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gmalayamgajendran\AppData\Local\Programs\Python\Python313\tool_compatibility_dashboard\data\WC320696\"/>
    </mc:Choice>
  </mc:AlternateContent>
  <xr:revisionPtr revIDLastSave="0" documentId="13_ncr:1_{D787FC23-F440-479A-977F-54AEEFD9F3A7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Tool_Matrix" sheetId="1" r:id="rId1"/>
    <sheet name="Binary" sheetId="2" r:id="rId2"/>
  </sheets>
  <externalReferences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E90" i="2" l="1"/>
  <c r="VD90" i="2"/>
  <c r="VC90" i="2"/>
  <c r="VB90" i="2"/>
  <c r="VA90" i="2"/>
  <c r="UZ90" i="2"/>
  <c r="UY90" i="2"/>
  <c r="UX90" i="2"/>
  <c r="UW90" i="2"/>
  <c r="UV90" i="2"/>
  <c r="UU90" i="2"/>
  <c r="UT90" i="2"/>
  <c r="US90" i="2"/>
  <c r="UR90" i="2"/>
  <c r="UQ90" i="2"/>
  <c r="UP90" i="2"/>
  <c r="UO90" i="2"/>
  <c r="UN90" i="2"/>
  <c r="UM90" i="2"/>
  <c r="UL90" i="2"/>
  <c r="UK90" i="2"/>
  <c r="UJ90" i="2"/>
  <c r="UI90" i="2"/>
  <c r="UH90" i="2"/>
  <c r="UG90" i="2"/>
  <c r="UF90" i="2"/>
  <c r="UE90" i="2"/>
  <c r="UD90" i="2"/>
  <c r="UC90" i="2"/>
  <c r="UB90" i="2"/>
  <c r="UA90" i="2"/>
  <c r="TZ90" i="2"/>
  <c r="TY90" i="2"/>
  <c r="TX90" i="2"/>
  <c r="TW90" i="2"/>
  <c r="TV90" i="2"/>
  <c r="TU90" i="2"/>
  <c r="TT90" i="2"/>
  <c r="TS90" i="2"/>
  <c r="TR90" i="2"/>
  <c r="TQ90" i="2"/>
  <c r="TP90" i="2"/>
  <c r="TO90" i="2"/>
  <c r="TN90" i="2"/>
  <c r="TM90" i="2"/>
  <c r="TL90" i="2"/>
  <c r="TK90" i="2"/>
  <c r="TJ90" i="2"/>
  <c r="TI90" i="2"/>
  <c r="TH90" i="2"/>
  <c r="TG90" i="2"/>
  <c r="TF90" i="2"/>
  <c r="TE90" i="2"/>
  <c r="TD90" i="2"/>
  <c r="TC90" i="2"/>
  <c r="TB90" i="2"/>
  <c r="TA90" i="2"/>
  <c r="SZ90" i="2"/>
  <c r="SY90" i="2"/>
  <c r="SX90" i="2"/>
  <c r="SW90" i="2"/>
  <c r="SV90" i="2"/>
  <c r="SU90" i="2"/>
  <c r="ST90" i="2"/>
  <c r="SS90" i="2"/>
  <c r="SR90" i="2"/>
  <c r="SQ90" i="2"/>
  <c r="SP90" i="2"/>
  <c r="SO90" i="2"/>
  <c r="SN90" i="2"/>
  <c r="SM90" i="2"/>
  <c r="SL90" i="2"/>
  <c r="SK90" i="2"/>
  <c r="SJ90" i="2"/>
  <c r="SI90" i="2"/>
  <c r="SH90" i="2"/>
  <c r="SG90" i="2"/>
  <c r="SF90" i="2"/>
  <c r="SE90" i="2"/>
  <c r="SD90" i="2"/>
  <c r="SC90" i="2"/>
  <c r="SB90" i="2"/>
  <c r="SA90" i="2"/>
  <c r="RZ90" i="2"/>
  <c r="RY90" i="2"/>
  <c r="RX90" i="2"/>
  <c r="RW90" i="2"/>
  <c r="RV90" i="2"/>
  <c r="RU90" i="2"/>
  <c r="RT90" i="2"/>
  <c r="RS90" i="2"/>
  <c r="RR90" i="2"/>
  <c r="RQ90" i="2"/>
  <c r="RP90" i="2"/>
  <c r="RO90" i="2"/>
  <c r="RN90" i="2"/>
  <c r="RM90" i="2"/>
  <c r="RL90" i="2"/>
  <c r="RK90" i="2"/>
  <c r="RJ90" i="2"/>
  <c r="RI90" i="2"/>
  <c r="RH90" i="2"/>
  <c r="RG90" i="2"/>
  <c r="RF90" i="2"/>
  <c r="RE90" i="2"/>
  <c r="RD90" i="2"/>
  <c r="RC90" i="2"/>
  <c r="RB90" i="2"/>
  <c r="RA90" i="2"/>
  <c r="QZ90" i="2"/>
  <c r="QY90" i="2"/>
  <c r="QX90" i="2"/>
  <c r="QW90" i="2"/>
  <c r="QV90" i="2"/>
  <c r="QU90" i="2"/>
  <c r="QT90" i="2"/>
  <c r="QS90" i="2"/>
  <c r="QR90" i="2"/>
  <c r="QQ90" i="2"/>
  <c r="QP90" i="2"/>
  <c r="QO90" i="2"/>
  <c r="QN90" i="2"/>
  <c r="QM90" i="2"/>
  <c r="QL90" i="2"/>
  <c r="QK90" i="2"/>
  <c r="QJ90" i="2"/>
  <c r="QI90" i="2"/>
  <c r="QH90" i="2"/>
  <c r="QG90" i="2"/>
  <c r="QF90" i="2"/>
  <c r="QE90" i="2"/>
  <c r="QD90" i="2"/>
  <c r="QC90" i="2"/>
  <c r="QB90" i="2"/>
  <c r="QA90" i="2"/>
  <c r="PZ90" i="2"/>
  <c r="PY90" i="2"/>
  <c r="PX90" i="2"/>
  <c r="PW90" i="2"/>
  <c r="PV90" i="2"/>
  <c r="PU90" i="2"/>
  <c r="PT90" i="2"/>
  <c r="PS90" i="2"/>
  <c r="PR90" i="2"/>
  <c r="PQ90" i="2"/>
  <c r="PP90" i="2"/>
  <c r="PO90" i="2"/>
  <c r="PN90" i="2"/>
  <c r="PM90" i="2"/>
  <c r="PL90" i="2"/>
  <c r="PK90" i="2"/>
  <c r="PJ90" i="2"/>
  <c r="PI90" i="2"/>
  <c r="PH90" i="2"/>
  <c r="PG90" i="2"/>
  <c r="PF90" i="2"/>
  <c r="PE90" i="2"/>
  <c r="PD90" i="2"/>
  <c r="PC90" i="2"/>
  <c r="PB90" i="2"/>
  <c r="PA90" i="2"/>
  <c r="OZ90" i="2"/>
  <c r="OY90" i="2"/>
  <c r="OX90" i="2"/>
  <c r="OW90" i="2"/>
  <c r="OV90" i="2"/>
  <c r="OU90" i="2"/>
  <c r="OT90" i="2"/>
  <c r="OS90" i="2"/>
  <c r="OR90" i="2"/>
  <c r="OQ90" i="2"/>
  <c r="OP90" i="2"/>
  <c r="OO90" i="2"/>
  <c r="ON90" i="2"/>
  <c r="OM90" i="2"/>
  <c r="OL90" i="2"/>
  <c r="OK90" i="2"/>
  <c r="OJ90" i="2"/>
  <c r="OI90" i="2"/>
  <c r="OH90" i="2"/>
  <c r="OG90" i="2"/>
  <c r="OF90" i="2"/>
  <c r="OE90" i="2"/>
  <c r="OD90" i="2"/>
  <c r="OC90" i="2"/>
  <c r="OB90" i="2"/>
  <c r="OA90" i="2"/>
  <c r="NZ90" i="2"/>
  <c r="NY90" i="2"/>
  <c r="NX90" i="2"/>
  <c r="NW90" i="2"/>
  <c r="NV90" i="2"/>
  <c r="NU90" i="2"/>
  <c r="NT90" i="2"/>
  <c r="NS90" i="2"/>
  <c r="NR90" i="2"/>
  <c r="NQ90" i="2"/>
  <c r="NP90" i="2"/>
  <c r="NO90" i="2"/>
  <c r="NN90" i="2"/>
  <c r="NM90" i="2"/>
  <c r="NL90" i="2"/>
  <c r="NK90" i="2"/>
  <c r="NJ90" i="2"/>
  <c r="NI90" i="2"/>
  <c r="NH90" i="2"/>
  <c r="NG90" i="2"/>
  <c r="NF90" i="2"/>
  <c r="NE90" i="2"/>
  <c r="ND90" i="2"/>
  <c r="NC90" i="2"/>
  <c r="NB90" i="2"/>
  <c r="NA90" i="2"/>
  <c r="MZ90" i="2"/>
  <c r="MY90" i="2"/>
  <c r="MX90" i="2"/>
  <c r="MW90" i="2"/>
  <c r="MV90" i="2"/>
  <c r="MU90" i="2"/>
  <c r="MT90" i="2"/>
  <c r="MS90" i="2"/>
  <c r="MR90" i="2"/>
  <c r="MQ90" i="2"/>
  <c r="MP90" i="2"/>
  <c r="MO90" i="2"/>
  <c r="MN90" i="2"/>
  <c r="MM90" i="2"/>
  <c r="ML90" i="2"/>
  <c r="MK90" i="2"/>
  <c r="MJ90" i="2"/>
  <c r="MI90" i="2"/>
  <c r="MH90" i="2"/>
  <c r="MG90" i="2"/>
  <c r="MF90" i="2"/>
  <c r="ME90" i="2"/>
  <c r="MD90" i="2"/>
  <c r="MC90" i="2"/>
  <c r="MB90" i="2"/>
  <c r="MA90" i="2"/>
  <c r="LZ90" i="2"/>
  <c r="LY90" i="2"/>
  <c r="LX90" i="2"/>
  <c r="LW90" i="2"/>
  <c r="LV90" i="2"/>
  <c r="LU90" i="2"/>
  <c r="LT90" i="2"/>
  <c r="LS90" i="2"/>
  <c r="LR90" i="2"/>
  <c r="LQ90" i="2"/>
  <c r="LP90" i="2"/>
  <c r="LO90" i="2"/>
  <c r="LN90" i="2"/>
  <c r="LM90" i="2"/>
  <c r="LL90" i="2"/>
  <c r="LK90" i="2"/>
  <c r="LJ90" i="2"/>
  <c r="LI90" i="2"/>
  <c r="LH90" i="2"/>
  <c r="LG90" i="2"/>
  <c r="LF90" i="2"/>
  <c r="LE90" i="2"/>
  <c r="LD90" i="2"/>
  <c r="LC90" i="2"/>
  <c r="LB90" i="2"/>
  <c r="LA90" i="2"/>
  <c r="KZ90" i="2"/>
  <c r="KY90" i="2"/>
  <c r="KX90" i="2"/>
  <c r="KW90" i="2"/>
  <c r="KV90" i="2"/>
  <c r="KU90" i="2"/>
  <c r="KT90" i="2"/>
  <c r="KS90" i="2"/>
  <c r="KR90" i="2"/>
  <c r="KQ90" i="2"/>
  <c r="KP90" i="2"/>
  <c r="KO90" i="2"/>
  <c r="KN90" i="2"/>
  <c r="KM90" i="2"/>
  <c r="KL90" i="2"/>
  <c r="KK90" i="2"/>
  <c r="KJ90" i="2"/>
  <c r="KI90" i="2"/>
  <c r="KH90" i="2"/>
  <c r="KG90" i="2"/>
  <c r="KF90" i="2"/>
  <c r="KE90" i="2"/>
  <c r="KD90" i="2"/>
  <c r="KC90" i="2"/>
  <c r="KB90" i="2"/>
  <c r="KA90" i="2"/>
  <c r="JZ90" i="2"/>
  <c r="JY90" i="2"/>
  <c r="JX90" i="2"/>
  <c r="JW90" i="2"/>
  <c r="JV90" i="2"/>
  <c r="JU90" i="2"/>
  <c r="JT90" i="2"/>
  <c r="JS90" i="2"/>
  <c r="JR90" i="2"/>
  <c r="JQ90" i="2"/>
  <c r="JP90" i="2"/>
  <c r="JO90" i="2"/>
  <c r="JN90" i="2"/>
  <c r="JM90" i="2"/>
  <c r="JL90" i="2"/>
  <c r="JK90" i="2"/>
  <c r="JJ90" i="2"/>
  <c r="JI90" i="2"/>
  <c r="JH90" i="2"/>
  <c r="JG90" i="2"/>
  <c r="JF90" i="2"/>
  <c r="JE90" i="2"/>
  <c r="JD90" i="2"/>
  <c r="JC90" i="2"/>
  <c r="JB90" i="2"/>
  <c r="JA90" i="2"/>
  <c r="IZ90" i="2"/>
  <c r="IY90" i="2"/>
  <c r="IX90" i="2"/>
  <c r="IW90" i="2"/>
  <c r="IV90" i="2"/>
  <c r="IU90" i="2"/>
  <c r="IT90" i="2"/>
  <c r="IS90" i="2"/>
  <c r="IR90" i="2"/>
  <c r="IQ90" i="2"/>
  <c r="IP90" i="2"/>
  <c r="IO90" i="2"/>
  <c r="IN90" i="2"/>
  <c r="IM90" i="2"/>
  <c r="IL90" i="2"/>
  <c r="IK90" i="2"/>
  <c r="IJ90" i="2"/>
  <c r="II90" i="2"/>
  <c r="IH90" i="2"/>
  <c r="IG90" i="2"/>
  <c r="IF90" i="2"/>
  <c r="IE90" i="2"/>
  <c r="ID90" i="2"/>
  <c r="IC90" i="2"/>
  <c r="IB90" i="2"/>
  <c r="IA90" i="2"/>
  <c r="HZ90" i="2"/>
  <c r="HY90" i="2"/>
  <c r="HX90" i="2"/>
  <c r="HW90" i="2"/>
  <c r="HV90" i="2"/>
  <c r="HU90" i="2"/>
  <c r="HT90" i="2"/>
  <c r="HS90" i="2"/>
  <c r="HR90" i="2"/>
  <c r="HQ90" i="2"/>
  <c r="HP90" i="2"/>
  <c r="HO90" i="2"/>
  <c r="HN90" i="2"/>
  <c r="HM90" i="2"/>
  <c r="HL90" i="2"/>
  <c r="HK90" i="2"/>
  <c r="HJ90" i="2"/>
  <c r="HI90" i="2"/>
  <c r="HH90" i="2"/>
  <c r="HG90" i="2"/>
  <c r="HF90" i="2"/>
  <c r="HE90" i="2"/>
  <c r="HD90" i="2"/>
  <c r="HC90" i="2"/>
  <c r="HB90" i="2"/>
  <c r="HA90" i="2"/>
  <c r="GZ90" i="2"/>
  <c r="GY90" i="2"/>
  <c r="GX90" i="2"/>
  <c r="GW90" i="2"/>
  <c r="GV90" i="2"/>
  <c r="GU90" i="2"/>
  <c r="GT90" i="2"/>
  <c r="GS90" i="2"/>
  <c r="GR90" i="2"/>
  <c r="GQ90" i="2"/>
  <c r="GP90" i="2"/>
  <c r="GO90" i="2"/>
  <c r="GN90" i="2"/>
  <c r="GM90" i="2"/>
  <c r="GL90" i="2"/>
  <c r="GK90" i="2"/>
  <c r="GJ90" i="2"/>
  <c r="GI90" i="2"/>
  <c r="GH90" i="2"/>
  <c r="GG90" i="2"/>
  <c r="GF90" i="2"/>
  <c r="GE90" i="2"/>
  <c r="GD90" i="2"/>
  <c r="GC90" i="2"/>
  <c r="GB90" i="2"/>
  <c r="GA90" i="2"/>
  <c r="FZ90" i="2"/>
  <c r="FY90" i="2"/>
  <c r="FX90" i="2"/>
  <c r="FW90" i="2"/>
  <c r="FV90" i="2"/>
  <c r="FU90" i="2"/>
  <c r="FT90" i="2"/>
  <c r="FS90" i="2"/>
  <c r="FR90" i="2"/>
  <c r="FQ90" i="2"/>
  <c r="FP90" i="2"/>
  <c r="FO90" i="2"/>
  <c r="FN90" i="2"/>
  <c r="FM90" i="2"/>
  <c r="FL90" i="2"/>
  <c r="FK90" i="2"/>
  <c r="FJ90" i="2"/>
  <c r="FI90" i="2"/>
  <c r="FH90" i="2"/>
  <c r="FG90" i="2"/>
  <c r="FF90" i="2"/>
  <c r="FE90" i="2"/>
  <c r="FD90" i="2"/>
  <c r="FC90" i="2"/>
  <c r="FB90" i="2"/>
  <c r="FA90" i="2"/>
  <c r="EZ90" i="2"/>
  <c r="EY90" i="2"/>
  <c r="EX90" i="2"/>
  <c r="EW90" i="2"/>
  <c r="EV90" i="2"/>
  <c r="EU90" i="2"/>
  <c r="ET90" i="2"/>
  <c r="ES90" i="2"/>
  <c r="ER90" i="2"/>
  <c r="EQ90" i="2"/>
  <c r="EP90" i="2"/>
  <c r="EO90" i="2"/>
  <c r="EN90" i="2"/>
  <c r="EM90" i="2"/>
  <c r="EL90" i="2"/>
  <c r="EK90" i="2"/>
  <c r="EJ90" i="2"/>
  <c r="EI90" i="2"/>
  <c r="EH90" i="2"/>
  <c r="EG90" i="2"/>
  <c r="EF90" i="2"/>
  <c r="EE90" i="2"/>
  <c r="ED90" i="2"/>
  <c r="EC90" i="2"/>
  <c r="EB90" i="2"/>
  <c r="EA90" i="2"/>
  <c r="DZ90" i="2"/>
  <c r="DY90" i="2"/>
  <c r="DX90" i="2"/>
  <c r="DW90" i="2"/>
  <c r="DV90" i="2"/>
  <c r="DU90" i="2"/>
  <c r="DT90" i="2"/>
  <c r="DS90" i="2"/>
  <c r="DR90" i="2"/>
  <c r="DQ90" i="2"/>
  <c r="DP90" i="2"/>
  <c r="DO90" i="2"/>
  <c r="DN90" i="2"/>
  <c r="DM90" i="2"/>
  <c r="DL90" i="2"/>
  <c r="DK90" i="2"/>
  <c r="DJ90" i="2"/>
  <c r="DI90" i="2"/>
  <c r="DH90" i="2"/>
  <c r="DG90" i="2"/>
  <c r="DF90" i="2"/>
  <c r="DE90" i="2"/>
  <c r="DD90" i="2"/>
  <c r="DC90" i="2"/>
  <c r="DB90" i="2"/>
  <c r="DA90" i="2"/>
  <c r="CZ90" i="2"/>
  <c r="CY90" i="2"/>
  <c r="CX90" i="2"/>
  <c r="CW90" i="2"/>
  <c r="CV90" i="2"/>
  <c r="CU90" i="2"/>
  <c r="CT90" i="2"/>
  <c r="CS90" i="2"/>
  <c r="CR90" i="2"/>
  <c r="CQ90" i="2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V90" i="2"/>
  <c r="BU90" i="2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VE89" i="2"/>
  <c r="VD89" i="2"/>
  <c r="VC89" i="2"/>
  <c r="VB89" i="2"/>
  <c r="VA89" i="2"/>
  <c r="UZ89" i="2"/>
  <c r="UY89" i="2"/>
  <c r="UX89" i="2"/>
  <c r="UW89" i="2"/>
  <c r="UV89" i="2"/>
  <c r="UU89" i="2"/>
  <c r="UT89" i="2"/>
  <c r="US89" i="2"/>
  <c r="UR89" i="2"/>
  <c r="UQ89" i="2"/>
  <c r="UP89" i="2"/>
  <c r="UO89" i="2"/>
  <c r="UN89" i="2"/>
  <c r="UM89" i="2"/>
  <c r="UL89" i="2"/>
  <c r="UK89" i="2"/>
  <c r="UJ89" i="2"/>
  <c r="UI89" i="2"/>
  <c r="UH89" i="2"/>
  <c r="UG89" i="2"/>
  <c r="UF89" i="2"/>
  <c r="UE89" i="2"/>
  <c r="UD89" i="2"/>
  <c r="UC89" i="2"/>
  <c r="UB89" i="2"/>
  <c r="UA89" i="2"/>
  <c r="TZ89" i="2"/>
  <c r="TY89" i="2"/>
  <c r="TX89" i="2"/>
  <c r="TW89" i="2"/>
  <c r="TV89" i="2"/>
  <c r="TU89" i="2"/>
  <c r="TT89" i="2"/>
  <c r="TS89" i="2"/>
  <c r="TR89" i="2"/>
  <c r="TQ89" i="2"/>
  <c r="TP89" i="2"/>
  <c r="TO89" i="2"/>
  <c r="TN89" i="2"/>
  <c r="TM89" i="2"/>
  <c r="TL89" i="2"/>
  <c r="TK89" i="2"/>
  <c r="TJ89" i="2"/>
  <c r="TI89" i="2"/>
  <c r="TH89" i="2"/>
  <c r="TG89" i="2"/>
  <c r="TF89" i="2"/>
  <c r="TE89" i="2"/>
  <c r="TD89" i="2"/>
  <c r="TC89" i="2"/>
  <c r="TB89" i="2"/>
  <c r="TA89" i="2"/>
  <c r="SZ89" i="2"/>
  <c r="SY89" i="2"/>
  <c r="SX89" i="2"/>
  <c r="SW89" i="2"/>
  <c r="SV89" i="2"/>
  <c r="SU89" i="2"/>
  <c r="ST89" i="2"/>
  <c r="SS89" i="2"/>
  <c r="SR89" i="2"/>
  <c r="SQ89" i="2"/>
  <c r="SP89" i="2"/>
  <c r="SO89" i="2"/>
  <c r="SN89" i="2"/>
  <c r="SM89" i="2"/>
  <c r="SL89" i="2"/>
  <c r="SK89" i="2"/>
  <c r="SJ89" i="2"/>
  <c r="SI89" i="2"/>
  <c r="SH89" i="2"/>
  <c r="SG89" i="2"/>
  <c r="SF89" i="2"/>
  <c r="SE89" i="2"/>
  <c r="SD89" i="2"/>
  <c r="SC89" i="2"/>
  <c r="SB89" i="2"/>
  <c r="SA89" i="2"/>
  <c r="RZ89" i="2"/>
  <c r="RY89" i="2"/>
  <c r="RX89" i="2"/>
  <c r="RW89" i="2"/>
  <c r="RV89" i="2"/>
  <c r="RU89" i="2"/>
  <c r="RT89" i="2"/>
  <c r="RS89" i="2"/>
  <c r="RR89" i="2"/>
  <c r="RQ89" i="2"/>
  <c r="RP89" i="2"/>
  <c r="RO89" i="2"/>
  <c r="RN89" i="2"/>
  <c r="RM89" i="2"/>
  <c r="RL89" i="2"/>
  <c r="RK89" i="2"/>
  <c r="RJ89" i="2"/>
  <c r="RI89" i="2"/>
  <c r="RH89" i="2"/>
  <c r="RG89" i="2"/>
  <c r="RF89" i="2"/>
  <c r="RE89" i="2"/>
  <c r="RD89" i="2"/>
  <c r="RC89" i="2"/>
  <c r="RB89" i="2"/>
  <c r="RA89" i="2"/>
  <c r="QZ89" i="2"/>
  <c r="QY89" i="2"/>
  <c r="QX89" i="2"/>
  <c r="QW89" i="2"/>
  <c r="QV89" i="2"/>
  <c r="QU89" i="2"/>
  <c r="QT89" i="2"/>
  <c r="QS89" i="2"/>
  <c r="QR89" i="2"/>
  <c r="QQ89" i="2"/>
  <c r="QP89" i="2"/>
  <c r="QO89" i="2"/>
  <c r="QN89" i="2"/>
  <c r="QM89" i="2"/>
  <c r="QL89" i="2"/>
  <c r="QK89" i="2"/>
  <c r="QJ89" i="2"/>
  <c r="QI89" i="2"/>
  <c r="QH89" i="2"/>
  <c r="QG89" i="2"/>
  <c r="QF89" i="2"/>
  <c r="QE89" i="2"/>
  <c r="QD89" i="2"/>
  <c r="QC89" i="2"/>
  <c r="QB89" i="2"/>
  <c r="QA89" i="2"/>
  <c r="PZ89" i="2"/>
  <c r="PY89" i="2"/>
  <c r="PX89" i="2"/>
  <c r="PW89" i="2"/>
  <c r="PV89" i="2"/>
  <c r="PU89" i="2"/>
  <c r="PT89" i="2"/>
  <c r="PS89" i="2"/>
  <c r="PR89" i="2"/>
  <c r="PQ89" i="2"/>
  <c r="PP89" i="2"/>
  <c r="PO89" i="2"/>
  <c r="PN89" i="2"/>
  <c r="PM89" i="2"/>
  <c r="PL89" i="2"/>
  <c r="PK89" i="2"/>
  <c r="PJ89" i="2"/>
  <c r="PI89" i="2"/>
  <c r="PH89" i="2"/>
  <c r="PG89" i="2"/>
  <c r="PF89" i="2"/>
  <c r="PE89" i="2"/>
  <c r="PD89" i="2"/>
  <c r="PC89" i="2"/>
  <c r="PB89" i="2"/>
  <c r="PA89" i="2"/>
  <c r="OZ89" i="2"/>
  <c r="OY89" i="2"/>
  <c r="OX89" i="2"/>
  <c r="OW89" i="2"/>
  <c r="OV89" i="2"/>
  <c r="OU89" i="2"/>
  <c r="OT89" i="2"/>
  <c r="OS89" i="2"/>
  <c r="OR89" i="2"/>
  <c r="OQ89" i="2"/>
  <c r="OP89" i="2"/>
  <c r="OO89" i="2"/>
  <c r="ON89" i="2"/>
  <c r="OM89" i="2"/>
  <c r="OL89" i="2"/>
  <c r="OK89" i="2"/>
  <c r="OJ89" i="2"/>
  <c r="OI89" i="2"/>
  <c r="OH89" i="2"/>
  <c r="OG89" i="2"/>
  <c r="OF89" i="2"/>
  <c r="OE89" i="2"/>
  <c r="OD89" i="2"/>
  <c r="OC89" i="2"/>
  <c r="OB89" i="2"/>
  <c r="OA89" i="2"/>
  <c r="NZ89" i="2"/>
  <c r="NY89" i="2"/>
  <c r="NX89" i="2"/>
  <c r="NW89" i="2"/>
  <c r="NV89" i="2"/>
  <c r="NU89" i="2"/>
  <c r="NT89" i="2"/>
  <c r="NS89" i="2"/>
  <c r="NR89" i="2"/>
  <c r="NQ89" i="2"/>
  <c r="NP89" i="2"/>
  <c r="NO89" i="2"/>
  <c r="NN89" i="2"/>
  <c r="NM89" i="2"/>
  <c r="NL89" i="2"/>
  <c r="NK89" i="2"/>
  <c r="NJ89" i="2"/>
  <c r="NI89" i="2"/>
  <c r="NH89" i="2"/>
  <c r="NG89" i="2"/>
  <c r="NF89" i="2"/>
  <c r="NE89" i="2"/>
  <c r="ND89" i="2"/>
  <c r="NC89" i="2"/>
  <c r="NB89" i="2"/>
  <c r="NA89" i="2"/>
  <c r="MZ89" i="2"/>
  <c r="MY89" i="2"/>
  <c r="MX89" i="2"/>
  <c r="MW89" i="2"/>
  <c r="MV89" i="2"/>
  <c r="MU89" i="2"/>
  <c r="MT89" i="2"/>
  <c r="MS89" i="2"/>
  <c r="MR89" i="2"/>
  <c r="MQ89" i="2"/>
  <c r="MP89" i="2"/>
  <c r="MO89" i="2"/>
  <c r="MN89" i="2"/>
  <c r="MM89" i="2"/>
  <c r="ML89" i="2"/>
  <c r="MK89" i="2"/>
  <c r="MJ89" i="2"/>
  <c r="MI89" i="2"/>
  <c r="MH89" i="2"/>
  <c r="MG89" i="2"/>
  <c r="MF89" i="2"/>
  <c r="ME89" i="2"/>
  <c r="MD89" i="2"/>
  <c r="MC89" i="2"/>
  <c r="MB89" i="2"/>
  <c r="MA89" i="2"/>
  <c r="LZ89" i="2"/>
  <c r="LY89" i="2"/>
  <c r="LX89" i="2"/>
  <c r="LW89" i="2"/>
  <c r="LV89" i="2"/>
  <c r="LU89" i="2"/>
  <c r="LT89" i="2"/>
  <c r="LS89" i="2"/>
  <c r="LR89" i="2"/>
  <c r="LQ89" i="2"/>
  <c r="LP89" i="2"/>
  <c r="LO89" i="2"/>
  <c r="LN89" i="2"/>
  <c r="LM89" i="2"/>
  <c r="LL89" i="2"/>
  <c r="LK89" i="2"/>
  <c r="LJ89" i="2"/>
  <c r="LI89" i="2"/>
  <c r="LH89" i="2"/>
  <c r="LG89" i="2"/>
  <c r="LF89" i="2"/>
  <c r="LE89" i="2"/>
  <c r="LD89" i="2"/>
  <c r="LC89" i="2"/>
  <c r="LB89" i="2"/>
  <c r="LA89" i="2"/>
  <c r="KZ89" i="2"/>
  <c r="KY89" i="2"/>
  <c r="KX89" i="2"/>
  <c r="KW89" i="2"/>
  <c r="KV89" i="2"/>
  <c r="KU89" i="2"/>
  <c r="KT89" i="2"/>
  <c r="KS89" i="2"/>
  <c r="KR89" i="2"/>
  <c r="KQ89" i="2"/>
  <c r="KP89" i="2"/>
  <c r="KO89" i="2"/>
  <c r="KN89" i="2"/>
  <c r="KM89" i="2"/>
  <c r="KL89" i="2"/>
  <c r="KK89" i="2"/>
  <c r="KJ89" i="2"/>
  <c r="KI89" i="2"/>
  <c r="KH89" i="2"/>
  <c r="KG89" i="2"/>
  <c r="KF89" i="2"/>
  <c r="KE89" i="2"/>
  <c r="KD89" i="2"/>
  <c r="KC89" i="2"/>
  <c r="KB89" i="2"/>
  <c r="KA89" i="2"/>
  <c r="JZ89" i="2"/>
  <c r="JY89" i="2"/>
  <c r="JX89" i="2"/>
  <c r="JW89" i="2"/>
  <c r="JV89" i="2"/>
  <c r="JU89" i="2"/>
  <c r="JT89" i="2"/>
  <c r="JS89" i="2"/>
  <c r="JR89" i="2"/>
  <c r="JQ89" i="2"/>
  <c r="JP89" i="2"/>
  <c r="JO89" i="2"/>
  <c r="JN89" i="2"/>
  <c r="JM89" i="2"/>
  <c r="JL89" i="2"/>
  <c r="JK89" i="2"/>
  <c r="JJ89" i="2"/>
  <c r="JI89" i="2"/>
  <c r="JH89" i="2"/>
  <c r="JG89" i="2"/>
  <c r="JF89" i="2"/>
  <c r="JE89" i="2"/>
  <c r="JD89" i="2"/>
  <c r="JC89" i="2"/>
  <c r="JB89" i="2"/>
  <c r="JA89" i="2"/>
  <c r="IZ89" i="2"/>
  <c r="IY89" i="2"/>
  <c r="IX89" i="2"/>
  <c r="IW89" i="2"/>
  <c r="IV89" i="2"/>
  <c r="IU89" i="2"/>
  <c r="IT89" i="2"/>
  <c r="IS89" i="2"/>
  <c r="IR89" i="2"/>
  <c r="IQ89" i="2"/>
  <c r="IP89" i="2"/>
  <c r="IO89" i="2"/>
  <c r="IN89" i="2"/>
  <c r="IM89" i="2"/>
  <c r="IL89" i="2"/>
  <c r="IK89" i="2"/>
  <c r="IJ89" i="2"/>
  <c r="II89" i="2"/>
  <c r="IH89" i="2"/>
  <c r="IG89" i="2"/>
  <c r="IF89" i="2"/>
  <c r="IE89" i="2"/>
  <c r="ID89" i="2"/>
  <c r="IC89" i="2"/>
  <c r="IB89" i="2"/>
  <c r="IA89" i="2"/>
  <c r="HZ89" i="2"/>
  <c r="HY89" i="2"/>
  <c r="HX89" i="2"/>
  <c r="HW89" i="2"/>
  <c r="HV89" i="2"/>
  <c r="HU89" i="2"/>
  <c r="HT89" i="2"/>
  <c r="HS89" i="2"/>
  <c r="HR89" i="2"/>
  <c r="HQ89" i="2"/>
  <c r="HP89" i="2"/>
  <c r="HO89" i="2"/>
  <c r="HN89" i="2"/>
  <c r="HM89" i="2"/>
  <c r="HL89" i="2"/>
  <c r="HK89" i="2"/>
  <c r="HJ89" i="2"/>
  <c r="HI89" i="2"/>
  <c r="HH89" i="2"/>
  <c r="HG89" i="2"/>
  <c r="HF89" i="2"/>
  <c r="HE89" i="2"/>
  <c r="HD89" i="2"/>
  <c r="HC89" i="2"/>
  <c r="HB89" i="2"/>
  <c r="HA89" i="2"/>
  <c r="GZ89" i="2"/>
  <c r="GY89" i="2"/>
  <c r="GX89" i="2"/>
  <c r="GW89" i="2"/>
  <c r="GV89" i="2"/>
  <c r="GU89" i="2"/>
  <c r="GT89" i="2"/>
  <c r="GS89" i="2"/>
  <c r="GR89" i="2"/>
  <c r="GQ89" i="2"/>
  <c r="GP89" i="2"/>
  <c r="GO89" i="2"/>
  <c r="GN89" i="2"/>
  <c r="GM89" i="2"/>
  <c r="GL89" i="2"/>
  <c r="GK89" i="2"/>
  <c r="GJ89" i="2"/>
  <c r="GI89" i="2"/>
  <c r="GH89" i="2"/>
  <c r="GG89" i="2"/>
  <c r="GF89" i="2"/>
  <c r="GE89" i="2"/>
  <c r="GD89" i="2"/>
  <c r="GC89" i="2"/>
  <c r="GB89" i="2"/>
  <c r="GA89" i="2"/>
  <c r="FZ89" i="2"/>
  <c r="FY89" i="2"/>
  <c r="FX89" i="2"/>
  <c r="FW89" i="2"/>
  <c r="FV89" i="2"/>
  <c r="FU89" i="2"/>
  <c r="FT89" i="2"/>
  <c r="FS89" i="2"/>
  <c r="FR89" i="2"/>
  <c r="FQ89" i="2"/>
  <c r="FP89" i="2"/>
  <c r="FO89" i="2"/>
  <c r="FN89" i="2"/>
  <c r="FM89" i="2"/>
  <c r="FL89" i="2"/>
  <c r="FK89" i="2"/>
  <c r="FJ89" i="2"/>
  <c r="FI89" i="2"/>
  <c r="FH89" i="2"/>
  <c r="FG89" i="2"/>
  <c r="FF89" i="2"/>
  <c r="FE89" i="2"/>
  <c r="FD89" i="2"/>
  <c r="FC89" i="2"/>
  <c r="FB89" i="2"/>
  <c r="FA89" i="2"/>
  <c r="EZ89" i="2"/>
  <c r="EY89" i="2"/>
  <c r="EX89" i="2"/>
  <c r="EW89" i="2"/>
  <c r="EV89" i="2"/>
  <c r="EU89" i="2"/>
  <c r="ET89" i="2"/>
  <c r="ES89" i="2"/>
  <c r="ER89" i="2"/>
  <c r="EQ89" i="2"/>
  <c r="EP89" i="2"/>
  <c r="EO89" i="2"/>
  <c r="EN89" i="2"/>
  <c r="EM89" i="2"/>
  <c r="EL89" i="2"/>
  <c r="EK89" i="2"/>
  <c r="EJ89" i="2"/>
  <c r="EI89" i="2"/>
  <c r="EH89" i="2"/>
  <c r="EG89" i="2"/>
  <c r="EF89" i="2"/>
  <c r="EE89" i="2"/>
  <c r="ED89" i="2"/>
  <c r="EC89" i="2"/>
  <c r="EB89" i="2"/>
  <c r="EA89" i="2"/>
  <c r="DZ89" i="2"/>
  <c r="DY89" i="2"/>
  <c r="DX89" i="2"/>
  <c r="DW89" i="2"/>
  <c r="DV89" i="2"/>
  <c r="DU89" i="2"/>
  <c r="DT89" i="2"/>
  <c r="DS89" i="2"/>
  <c r="DR89" i="2"/>
  <c r="DQ89" i="2"/>
  <c r="DP89" i="2"/>
  <c r="DO89" i="2"/>
  <c r="DN89" i="2"/>
  <c r="DM89" i="2"/>
  <c r="DL89" i="2"/>
  <c r="DK89" i="2"/>
  <c r="DJ89" i="2"/>
  <c r="DI89" i="2"/>
  <c r="DH89" i="2"/>
  <c r="DG89" i="2"/>
  <c r="DF89" i="2"/>
  <c r="DE89" i="2"/>
  <c r="DD89" i="2"/>
  <c r="DC89" i="2"/>
  <c r="DB89" i="2"/>
  <c r="DA89" i="2"/>
  <c r="CZ89" i="2"/>
  <c r="CY89" i="2"/>
  <c r="CX89" i="2"/>
  <c r="CW89" i="2"/>
  <c r="CV89" i="2"/>
  <c r="CU89" i="2"/>
  <c r="CT89" i="2"/>
  <c r="CS89" i="2"/>
  <c r="CR89" i="2"/>
  <c r="CQ89" i="2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V89" i="2"/>
  <c r="BU89" i="2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VE88" i="2"/>
  <c r="VD88" i="2"/>
  <c r="VC88" i="2"/>
  <c r="VB88" i="2"/>
  <c r="VA88" i="2"/>
  <c r="UZ88" i="2"/>
  <c r="UY88" i="2"/>
  <c r="UX88" i="2"/>
  <c r="UW88" i="2"/>
  <c r="UV88" i="2"/>
  <c r="UU88" i="2"/>
  <c r="UT88" i="2"/>
  <c r="US88" i="2"/>
  <c r="UR88" i="2"/>
  <c r="UQ88" i="2"/>
  <c r="UP88" i="2"/>
  <c r="UO88" i="2"/>
  <c r="UN88" i="2"/>
  <c r="UM88" i="2"/>
  <c r="UL88" i="2"/>
  <c r="UK88" i="2"/>
  <c r="UJ88" i="2"/>
  <c r="UI88" i="2"/>
  <c r="UH88" i="2"/>
  <c r="UG88" i="2"/>
  <c r="UF88" i="2"/>
  <c r="UE88" i="2"/>
  <c r="UD88" i="2"/>
  <c r="UC88" i="2"/>
  <c r="UB88" i="2"/>
  <c r="UA88" i="2"/>
  <c r="TZ88" i="2"/>
  <c r="TY88" i="2"/>
  <c r="TX88" i="2"/>
  <c r="TW88" i="2"/>
  <c r="TV88" i="2"/>
  <c r="TU88" i="2"/>
  <c r="TT88" i="2"/>
  <c r="TS88" i="2"/>
  <c r="TR88" i="2"/>
  <c r="TQ88" i="2"/>
  <c r="TP88" i="2"/>
  <c r="TO88" i="2"/>
  <c r="TN88" i="2"/>
  <c r="TM88" i="2"/>
  <c r="TL88" i="2"/>
  <c r="TK88" i="2"/>
  <c r="TJ88" i="2"/>
  <c r="TI88" i="2"/>
  <c r="TH88" i="2"/>
  <c r="TG88" i="2"/>
  <c r="TF88" i="2"/>
  <c r="TE88" i="2"/>
  <c r="TD88" i="2"/>
  <c r="TC88" i="2"/>
  <c r="TB88" i="2"/>
  <c r="TA88" i="2"/>
  <c r="SZ88" i="2"/>
  <c r="SY88" i="2"/>
  <c r="SX88" i="2"/>
  <c r="SW88" i="2"/>
  <c r="SV88" i="2"/>
  <c r="SU88" i="2"/>
  <c r="ST88" i="2"/>
  <c r="SS88" i="2"/>
  <c r="SR88" i="2"/>
  <c r="SQ88" i="2"/>
  <c r="SP88" i="2"/>
  <c r="SO88" i="2"/>
  <c r="SN88" i="2"/>
  <c r="SM88" i="2"/>
  <c r="SL88" i="2"/>
  <c r="SK88" i="2"/>
  <c r="SJ88" i="2"/>
  <c r="SI88" i="2"/>
  <c r="SH88" i="2"/>
  <c r="SG88" i="2"/>
  <c r="SF88" i="2"/>
  <c r="SE88" i="2"/>
  <c r="SD88" i="2"/>
  <c r="SC88" i="2"/>
  <c r="SB88" i="2"/>
  <c r="SA88" i="2"/>
  <c r="RZ88" i="2"/>
  <c r="RY88" i="2"/>
  <c r="RX88" i="2"/>
  <c r="RW88" i="2"/>
  <c r="RV88" i="2"/>
  <c r="RU88" i="2"/>
  <c r="RT88" i="2"/>
  <c r="RS88" i="2"/>
  <c r="RR88" i="2"/>
  <c r="RQ88" i="2"/>
  <c r="RP88" i="2"/>
  <c r="RO88" i="2"/>
  <c r="RN88" i="2"/>
  <c r="RM88" i="2"/>
  <c r="RL88" i="2"/>
  <c r="RK88" i="2"/>
  <c r="RJ88" i="2"/>
  <c r="RI88" i="2"/>
  <c r="RH88" i="2"/>
  <c r="RG88" i="2"/>
  <c r="RF88" i="2"/>
  <c r="RE88" i="2"/>
  <c r="RD88" i="2"/>
  <c r="RC88" i="2"/>
  <c r="RB88" i="2"/>
  <c r="RA88" i="2"/>
  <c r="QZ88" i="2"/>
  <c r="QY88" i="2"/>
  <c r="QX88" i="2"/>
  <c r="QW88" i="2"/>
  <c r="QV88" i="2"/>
  <c r="QU88" i="2"/>
  <c r="QT88" i="2"/>
  <c r="QS88" i="2"/>
  <c r="QR88" i="2"/>
  <c r="QQ88" i="2"/>
  <c r="QP88" i="2"/>
  <c r="QO88" i="2"/>
  <c r="QN88" i="2"/>
  <c r="QM88" i="2"/>
  <c r="QL88" i="2"/>
  <c r="QK88" i="2"/>
  <c r="QJ88" i="2"/>
  <c r="QI88" i="2"/>
  <c r="QH88" i="2"/>
  <c r="QG88" i="2"/>
  <c r="QF88" i="2"/>
  <c r="QE88" i="2"/>
  <c r="QD88" i="2"/>
  <c r="QC88" i="2"/>
  <c r="QB88" i="2"/>
  <c r="QA88" i="2"/>
  <c r="PZ88" i="2"/>
  <c r="PY88" i="2"/>
  <c r="PX88" i="2"/>
  <c r="PW88" i="2"/>
  <c r="PV88" i="2"/>
  <c r="PU88" i="2"/>
  <c r="PT88" i="2"/>
  <c r="PS88" i="2"/>
  <c r="PR88" i="2"/>
  <c r="PQ88" i="2"/>
  <c r="PP88" i="2"/>
  <c r="PO88" i="2"/>
  <c r="PN88" i="2"/>
  <c r="PM88" i="2"/>
  <c r="PL88" i="2"/>
  <c r="PK88" i="2"/>
  <c r="PJ88" i="2"/>
  <c r="PI88" i="2"/>
  <c r="PH88" i="2"/>
  <c r="PG88" i="2"/>
  <c r="PF88" i="2"/>
  <c r="PE88" i="2"/>
  <c r="PD88" i="2"/>
  <c r="PC88" i="2"/>
  <c r="PB88" i="2"/>
  <c r="PA88" i="2"/>
  <c r="OZ88" i="2"/>
  <c r="OY88" i="2"/>
  <c r="OX88" i="2"/>
  <c r="OW88" i="2"/>
  <c r="OV88" i="2"/>
  <c r="OU88" i="2"/>
  <c r="OT88" i="2"/>
  <c r="OS88" i="2"/>
  <c r="OR88" i="2"/>
  <c r="OQ88" i="2"/>
  <c r="OP88" i="2"/>
  <c r="OO88" i="2"/>
  <c r="ON88" i="2"/>
  <c r="OM88" i="2"/>
  <c r="OL88" i="2"/>
  <c r="OK88" i="2"/>
  <c r="OJ88" i="2"/>
  <c r="OI88" i="2"/>
  <c r="OH88" i="2"/>
  <c r="OG88" i="2"/>
  <c r="OF88" i="2"/>
  <c r="OE88" i="2"/>
  <c r="OD88" i="2"/>
  <c r="OC88" i="2"/>
  <c r="OB88" i="2"/>
  <c r="OA88" i="2"/>
  <c r="NZ88" i="2"/>
  <c r="NY88" i="2"/>
  <c r="NX88" i="2"/>
  <c r="NW88" i="2"/>
  <c r="NV88" i="2"/>
  <c r="NU88" i="2"/>
  <c r="NT88" i="2"/>
  <c r="NS88" i="2"/>
  <c r="NR88" i="2"/>
  <c r="NQ88" i="2"/>
  <c r="NP88" i="2"/>
  <c r="NO88" i="2"/>
  <c r="NN88" i="2"/>
  <c r="NM88" i="2"/>
  <c r="NL88" i="2"/>
  <c r="NK88" i="2"/>
  <c r="NJ88" i="2"/>
  <c r="NI88" i="2"/>
  <c r="NH88" i="2"/>
  <c r="NG88" i="2"/>
  <c r="NF88" i="2"/>
  <c r="NE88" i="2"/>
  <c r="ND88" i="2"/>
  <c r="NC88" i="2"/>
  <c r="NB88" i="2"/>
  <c r="NA88" i="2"/>
  <c r="MZ88" i="2"/>
  <c r="MY88" i="2"/>
  <c r="MX88" i="2"/>
  <c r="MW88" i="2"/>
  <c r="MV88" i="2"/>
  <c r="MU88" i="2"/>
  <c r="MT88" i="2"/>
  <c r="MS88" i="2"/>
  <c r="MR88" i="2"/>
  <c r="MQ88" i="2"/>
  <c r="MP88" i="2"/>
  <c r="MO88" i="2"/>
  <c r="MN88" i="2"/>
  <c r="MM88" i="2"/>
  <c r="ML88" i="2"/>
  <c r="MK88" i="2"/>
  <c r="MJ88" i="2"/>
  <c r="MI88" i="2"/>
  <c r="MH88" i="2"/>
  <c r="MG88" i="2"/>
  <c r="MF88" i="2"/>
  <c r="ME88" i="2"/>
  <c r="MD88" i="2"/>
  <c r="MC88" i="2"/>
  <c r="MB88" i="2"/>
  <c r="MA88" i="2"/>
  <c r="LZ88" i="2"/>
  <c r="LY88" i="2"/>
  <c r="LX88" i="2"/>
  <c r="LW88" i="2"/>
  <c r="LV88" i="2"/>
  <c r="LU88" i="2"/>
  <c r="LT88" i="2"/>
  <c r="LS88" i="2"/>
  <c r="LR88" i="2"/>
  <c r="LQ88" i="2"/>
  <c r="LP88" i="2"/>
  <c r="LO88" i="2"/>
  <c r="LN88" i="2"/>
  <c r="LM88" i="2"/>
  <c r="LL88" i="2"/>
  <c r="LK88" i="2"/>
  <c r="LJ88" i="2"/>
  <c r="LI88" i="2"/>
  <c r="LH88" i="2"/>
  <c r="LG88" i="2"/>
  <c r="LF88" i="2"/>
  <c r="LE88" i="2"/>
  <c r="LD88" i="2"/>
  <c r="LC88" i="2"/>
  <c r="LB88" i="2"/>
  <c r="LA88" i="2"/>
  <c r="KZ88" i="2"/>
  <c r="KY88" i="2"/>
  <c r="KX88" i="2"/>
  <c r="KW88" i="2"/>
  <c r="KV88" i="2"/>
  <c r="KU88" i="2"/>
  <c r="KT88" i="2"/>
  <c r="KS88" i="2"/>
  <c r="KR88" i="2"/>
  <c r="KQ88" i="2"/>
  <c r="KP88" i="2"/>
  <c r="KO88" i="2"/>
  <c r="KN88" i="2"/>
  <c r="KM88" i="2"/>
  <c r="KL88" i="2"/>
  <c r="KK88" i="2"/>
  <c r="KJ88" i="2"/>
  <c r="KI88" i="2"/>
  <c r="KH88" i="2"/>
  <c r="KG88" i="2"/>
  <c r="KF88" i="2"/>
  <c r="KE88" i="2"/>
  <c r="KD88" i="2"/>
  <c r="KC88" i="2"/>
  <c r="KB88" i="2"/>
  <c r="KA88" i="2"/>
  <c r="JZ88" i="2"/>
  <c r="JY88" i="2"/>
  <c r="JX88" i="2"/>
  <c r="JW88" i="2"/>
  <c r="JV88" i="2"/>
  <c r="JU88" i="2"/>
  <c r="JT88" i="2"/>
  <c r="JS88" i="2"/>
  <c r="JR88" i="2"/>
  <c r="JQ88" i="2"/>
  <c r="JP88" i="2"/>
  <c r="JO88" i="2"/>
  <c r="JN88" i="2"/>
  <c r="JM88" i="2"/>
  <c r="JL88" i="2"/>
  <c r="JK88" i="2"/>
  <c r="JJ88" i="2"/>
  <c r="JI88" i="2"/>
  <c r="JH88" i="2"/>
  <c r="JG88" i="2"/>
  <c r="JF88" i="2"/>
  <c r="JE88" i="2"/>
  <c r="JD88" i="2"/>
  <c r="JC88" i="2"/>
  <c r="JB88" i="2"/>
  <c r="JA88" i="2"/>
  <c r="IZ88" i="2"/>
  <c r="IY88" i="2"/>
  <c r="IX88" i="2"/>
  <c r="IW88" i="2"/>
  <c r="IV88" i="2"/>
  <c r="IU88" i="2"/>
  <c r="IT88" i="2"/>
  <c r="IS88" i="2"/>
  <c r="IR88" i="2"/>
  <c r="IQ88" i="2"/>
  <c r="IP88" i="2"/>
  <c r="IO88" i="2"/>
  <c r="IN88" i="2"/>
  <c r="IM88" i="2"/>
  <c r="IL88" i="2"/>
  <c r="IK88" i="2"/>
  <c r="IJ88" i="2"/>
  <c r="II88" i="2"/>
  <c r="IH88" i="2"/>
  <c r="IG88" i="2"/>
  <c r="IF88" i="2"/>
  <c r="IE88" i="2"/>
  <c r="ID88" i="2"/>
  <c r="IC88" i="2"/>
  <c r="IB88" i="2"/>
  <c r="IA88" i="2"/>
  <c r="HZ88" i="2"/>
  <c r="HY88" i="2"/>
  <c r="HX88" i="2"/>
  <c r="HW88" i="2"/>
  <c r="HV88" i="2"/>
  <c r="HU88" i="2"/>
  <c r="HT88" i="2"/>
  <c r="HS88" i="2"/>
  <c r="HR88" i="2"/>
  <c r="HQ88" i="2"/>
  <c r="HP88" i="2"/>
  <c r="HO88" i="2"/>
  <c r="HN88" i="2"/>
  <c r="HM88" i="2"/>
  <c r="HL88" i="2"/>
  <c r="HK88" i="2"/>
  <c r="HJ88" i="2"/>
  <c r="HI88" i="2"/>
  <c r="HH88" i="2"/>
  <c r="HG88" i="2"/>
  <c r="HF88" i="2"/>
  <c r="HE88" i="2"/>
  <c r="HD88" i="2"/>
  <c r="HC88" i="2"/>
  <c r="HB88" i="2"/>
  <c r="HA88" i="2"/>
  <c r="GZ88" i="2"/>
  <c r="GY88" i="2"/>
  <c r="GX88" i="2"/>
  <c r="GW88" i="2"/>
  <c r="GV88" i="2"/>
  <c r="GU88" i="2"/>
  <c r="GT88" i="2"/>
  <c r="GS88" i="2"/>
  <c r="GR88" i="2"/>
  <c r="GQ88" i="2"/>
  <c r="GP88" i="2"/>
  <c r="GO88" i="2"/>
  <c r="GN88" i="2"/>
  <c r="GM88" i="2"/>
  <c r="GL88" i="2"/>
  <c r="GK88" i="2"/>
  <c r="GJ88" i="2"/>
  <c r="GI88" i="2"/>
  <c r="GH88" i="2"/>
  <c r="GG88" i="2"/>
  <c r="GF88" i="2"/>
  <c r="GE88" i="2"/>
  <c r="GD88" i="2"/>
  <c r="GC88" i="2"/>
  <c r="GB88" i="2"/>
  <c r="GA88" i="2"/>
  <c r="FZ88" i="2"/>
  <c r="FY88" i="2"/>
  <c r="FX88" i="2"/>
  <c r="FW88" i="2"/>
  <c r="FV88" i="2"/>
  <c r="FU88" i="2"/>
  <c r="FT88" i="2"/>
  <c r="FS88" i="2"/>
  <c r="FR88" i="2"/>
  <c r="FQ88" i="2"/>
  <c r="FP88" i="2"/>
  <c r="FO88" i="2"/>
  <c r="FN88" i="2"/>
  <c r="FM88" i="2"/>
  <c r="FL88" i="2"/>
  <c r="FK88" i="2"/>
  <c r="FJ88" i="2"/>
  <c r="FI88" i="2"/>
  <c r="FH88" i="2"/>
  <c r="FG88" i="2"/>
  <c r="FF88" i="2"/>
  <c r="FE88" i="2"/>
  <c r="FD88" i="2"/>
  <c r="FC88" i="2"/>
  <c r="FB88" i="2"/>
  <c r="FA88" i="2"/>
  <c r="EZ88" i="2"/>
  <c r="EY88" i="2"/>
  <c r="EX88" i="2"/>
  <c r="EW88" i="2"/>
  <c r="EV88" i="2"/>
  <c r="EU88" i="2"/>
  <c r="ET88" i="2"/>
  <c r="ES88" i="2"/>
  <c r="ER88" i="2"/>
  <c r="EQ88" i="2"/>
  <c r="EP88" i="2"/>
  <c r="EO88" i="2"/>
  <c r="EN88" i="2"/>
  <c r="EM88" i="2"/>
  <c r="EL88" i="2"/>
  <c r="EK88" i="2"/>
  <c r="EJ88" i="2"/>
  <c r="EI88" i="2"/>
  <c r="EH88" i="2"/>
  <c r="EG88" i="2"/>
  <c r="EF88" i="2"/>
  <c r="EE88" i="2"/>
  <c r="ED88" i="2"/>
  <c r="EC88" i="2"/>
  <c r="EB88" i="2"/>
  <c r="EA88" i="2"/>
  <c r="DZ88" i="2"/>
  <c r="DY88" i="2"/>
  <c r="DX88" i="2"/>
  <c r="DW88" i="2"/>
  <c r="DV88" i="2"/>
  <c r="DU88" i="2"/>
  <c r="DT88" i="2"/>
  <c r="DS88" i="2"/>
  <c r="DR88" i="2"/>
  <c r="DQ88" i="2"/>
  <c r="DP88" i="2"/>
  <c r="DO88" i="2"/>
  <c r="DN88" i="2"/>
  <c r="DM88" i="2"/>
  <c r="DL88" i="2"/>
  <c r="DK88" i="2"/>
  <c r="DJ88" i="2"/>
  <c r="DI88" i="2"/>
  <c r="DH88" i="2"/>
  <c r="DG88" i="2"/>
  <c r="DF88" i="2"/>
  <c r="DE88" i="2"/>
  <c r="DD88" i="2"/>
  <c r="DC88" i="2"/>
  <c r="DB88" i="2"/>
  <c r="DA88" i="2"/>
  <c r="CZ88" i="2"/>
  <c r="CY88" i="2"/>
  <c r="CX88" i="2"/>
  <c r="CW88" i="2"/>
  <c r="CV88" i="2"/>
  <c r="CU88" i="2"/>
  <c r="CT88" i="2"/>
  <c r="CS88" i="2"/>
  <c r="CR88" i="2"/>
  <c r="CQ88" i="2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V88" i="2"/>
  <c r="BU88" i="2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VE87" i="2"/>
  <c r="VD87" i="2"/>
  <c r="VC87" i="2"/>
  <c r="VB87" i="2"/>
  <c r="VA87" i="2"/>
  <c r="UZ87" i="2"/>
  <c r="UY87" i="2"/>
  <c r="UX87" i="2"/>
  <c r="UW87" i="2"/>
  <c r="UV87" i="2"/>
  <c r="UU87" i="2"/>
  <c r="UT87" i="2"/>
  <c r="US87" i="2"/>
  <c r="UR87" i="2"/>
  <c r="UQ87" i="2"/>
  <c r="UP87" i="2"/>
  <c r="UO87" i="2"/>
  <c r="UN87" i="2"/>
  <c r="UM87" i="2"/>
  <c r="UL87" i="2"/>
  <c r="UK87" i="2"/>
  <c r="UJ87" i="2"/>
  <c r="UI87" i="2"/>
  <c r="UH87" i="2"/>
  <c r="UG87" i="2"/>
  <c r="UF87" i="2"/>
  <c r="UE87" i="2"/>
  <c r="UD87" i="2"/>
  <c r="UC87" i="2"/>
  <c r="UB87" i="2"/>
  <c r="UA87" i="2"/>
  <c r="TZ87" i="2"/>
  <c r="TY87" i="2"/>
  <c r="TX87" i="2"/>
  <c r="TW87" i="2"/>
  <c r="TV87" i="2"/>
  <c r="TU87" i="2"/>
  <c r="TT87" i="2"/>
  <c r="TS87" i="2"/>
  <c r="TR87" i="2"/>
  <c r="TQ87" i="2"/>
  <c r="TP87" i="2"/>
  <c r="TO87" i="2"/>
  <c r="TN87" i="2"/>
  <c r="TM87" i="2"/>
  <c r="TL87" i="2"/>
  <c r="TK87" i="2"/>
  <c r="TJ87" i="2"/>
  <c r="TI87" i="2"/>
  <c r="TH87" i="2"/>
  <c r="TG87" i="2"/>
  <c r="TF87" i="2"/>
  <c r="TE87" i="2"/>
  <c r="TD87" i="2"/>
  <c r="TC87" i="2"/>
  <c r="TB87" i="2"/>
  <c r="TA87" i="2"/>
  <c r="SZ87" i="2"/>
  <c r="SY87" i="2"/>
  <c r="SX87" i="2"/>
  <c r="SW87" i="2"/>
  <c r="SV87" i="2"/>
  <c r="SU87" i="2"/>
  <c r="ST87" i="2"/>
  <c r="SS87" i="2"/>
  <c r="SR87" i="2"/>
  <c r="SQ87" i="2"/>
  <c r="SP87" i="2"/>
  <c r="SO87" i="2"/>
  <c r="SN87" i="2"/>
  <c r="SM87" i="2"/>
  <c r="SL87" i="2"/>
  <c r="SK87" i="2"/>
  <c r="SJ87" i="2"/>
  <c r="SI87" i="2"/>
  <c r="SH87" i="2"/>
  <c r="SG87" i="2"/>
  <c r="SF87" i="2"/>
  <c r="SE87" i="2"/>
  <c r="SD87" i="2"/>
  <c r="SC87" i="2"/>
  <c r="SB87" i="2"/>
  <c r="SA87" i="2"/>
  <c r="RZ87" i="2"/>
  <c r="RY87" i="2"/>
  <c r="RX87" i="2"/>
  <c r="RW87" i="2"/>
  <c r="RV87" i="2"/>
  <c r="RU87" i="2"/>
  <c r="RT87" i="2"/>
  <c r="RS87" i="2"/>
  <c r="RR87" i="2"/>
  <c r="RQ87" i="2"/>
  <c r="RP87" i="2"/>
  <c r="RO87" i="2"/>
  <c r="RN87" i="2"/>
  <c r="RM87" i="2"/>
  <c r="RL87" i="2"/>
  <c r="RK87" i="2"/>
  <c r="RJ87" i="2"/>
  <c r="RI87" i="2"/>
  <c r="RH87" i="2"/>
  <c r="RG87" i="2"/>
  <c r="RF87" i="2"/>
  <c r="RE87" i="2"/>
  <c r="RD87" i="2"/>
  <c r="RC87" i="2"/>
  <c r="RB87" i="2"/>
  <c r="RA87" i="2"/>
  <c r="QZ87" i="2"/>
  <c r="QY87" i="2"/>
  <c r="QX87" i="2"/>
  <c r="QW87" i="2"/>
  <c r="QV87" i="2"/>
  <c r="QU87" i="2"/>
  <c r="QT87" i="2"/>
  <c r="QS87" i="2"/>
  <c r="QR87" i="2"/>
  <c r="QQ87" i="2"/>
  <c r="QP87" i="2"/>
  <c r="QO87" i="2"/>
  <c r="QN87" i="2"/>
  <c r="QM87" i="2"/>
  <c r="QL87" i="2"/>
  <c r="QK87" i="2"/>
  <c r="QJ87" i="2"/>
  <c r="QI87" i="2"/>
  <c r="QH87" i="2"/>
  <c r="QG87" i="2"/>
  <c r="QF87" i="2"/>
  <c r="QE87" i="2"/>
  <c r="QD87" i="2"/>
  <c r="QC87" i="2"/>
  <c r="QB87" i="2"/>
  <c r="QA87" i="2"/>
  <c r="PZ87" i="2"/>
  <c r="PY87" i="2"/>
  <c r="PX87" i="2"/>
  <c r="PW87" i="2"/>
  <c r="PV87" i="2"/>
  <c r="PU87" i="2"/>
  <c r="PT87" i="2"/>
  <c r="PS87" i="2"/>
  <c r="PR87" i="2"/>
  <c r="PQ87" i="2"/>
  <c r="PP87" i="2"/>
  <c r="PO87" i="2"/>
  <c r="PN87" i="2"/>
  <c r="PM87" i="2"/>
  <c r="PL87" i="2"/>
  <c r="PK87" i="2"/>
  <c r="PJ87" i="2"/>
  <c r="PI87" i="2"/>
  <c r="PH87" i="2"/>
  <c r="PG87" i="2"/>
  <c r="PF87" i="2"/>
  <c r="PE87" i="2"/>
  <c r="PD87" i="2"/>
  <c r="PC87" i="2"/>
  <c r="PB87" i="2"/>
  <c r="PA87" i="2"/>
  <c r="OZ87" i="2"/>
  <c r="OY87" i="2"/>
  <c r="OX87" i="2"/>
  <c r="OW87" i="2"/>
  <c r="OV87" i="2"/>
  <c r="OU87" i="2"/>
  <c r="OT87" i="2"/>
  <c r="OS87" i="2"/>
  <c r="OR87" i="2"/>
  <c r="OQ87" i="2"/>
  <c r="OP87" i="2"/>
  <c r="OO87" i="2"/>
  <c r="ON87" i="2"/>
  <c r="OM87" i="2"/>
  <c r="OL87" i="2"/>
  <c r="OK87" i="2"/>
  <c r="OJ87" i="2"/>
  <c r="OI87" i="2"/>
  <c r="OH87" i="2"/>
  <c r="OG87" i="2"/>
  <c r="OF87" i="2"/>
  <c r="OE87" i="2"/>
  <c r="OD87" i="2"/>
  <c r="OC87" i="2"/>
  <c r="OB87" i="2"/>
  <c r="OA87" i="2"/>
  <c r="NZ87" i="2"/>
  <c r="NY87" i="2"/>
  <c r="NX87" i="2"/>
  <c r="NW87" i="2"/>
  <c r="NV87" i="2"/>
  <c r="NU87" i="2"/>
  <c r="NT87" i="2"/>
  <c r="NS87" i="2"/>
  <c r="NR87" i="2"/>
  <c r="NQ87" i="2"/>
  <c r="NP87" i="2"/>
  <c r="NO87" i="2"/>
  <c r="NN87" i="2"/>
  <c r="NM87" i="2"/>
  <c r="NL87" i="2"/>
  <c r="NK87" i="2"/>
  <c r="NJ87" i="2"/>
  <c r="NI87" i="2"/>
  <c r="NH87" i="2"/>
  <c r="NG87" i="2"/>
  <c r="NF87" i="2"/>
  <c r="NE87" i="2"/>
  <c r="ND87" i="2"/>
  <c r="NC87" i="2"/>
  <c r="NB87" i="2"/>
  <c r="NA87" i="2"/>
  <c r="MZ87" i="2"/>
  <c r="MY87" i="2"/>
  <c r="MX87" i="2"/>
  <c r="MW87" i="2"/>
  <c r="MV87" i="2"/>
  <c r="MU87" i="2"/>
  <c r="MT87" i="2"/>
  <c r="MS87" i="2"/>
  <c r="MR87" i="2"/>
  <c r="MQ87" i="2"/>
  <c r="MP87" i="2"/>
  <c r="MO87" i="2"/>
  <c r="MN87" i="2"/>
  <c r="MM87" i="2"/>
  <c r="ML87" i="2"/>
  <c r="MK87" i="2"/>
  <c r="MJ87" i="2"/>
  <c r="MI87" i="2"/>
  <c r="MH87" i="2"/>
  <c r="MG87" i="2"/>
  <c r="MF87" i="2"/>
  <c r="ME87" i="2"/>
  <c r="MD87" i="2"/>
  <c r="MC87" i="2"/>
  <c r="MB87" i="2"/>
  <c r="MA87" i="2"/>
  <c r="LZ87" i="2"/>
  <c r="LY87" i="2"/>
  <c r="LX87" i="2"/>
  <c r="LW87" i="2"/>
  <c r="LV87" i="2"/>
  <c r="LU87" i="2"/>
  <c r="LT87" i="2"/>
  <c r="LS87" i="2"/>
  <c r="LR87" i="2"/>
  <c r="LQ87" i="2"/>
  <c r="LP87" i="2"/>
  <c r="LO87" i="2"/>
  <c r="LN87" i="2"/>
  <c r="LM87" i="2"/>
  <c r="LL87" i="2"/>
  <c r="LK87" i="2"/>
  <c r="LJ87" i="2"/>
  <c r="LI87" i="2"/>
  <c r="LH87" i="2"/>
  <c r="LG87" i="2"/>
  <c r="LF87" i="2"/>
  <c r="LE87" i="2"/>
  <c r="LD87" i="2"/>
  <c r="LC87" i="2"/>
  <c r="LB87" i="2"/>
  <c r="LA87" i="2"/>
  <c r="KZ87" i="2"/>
  <c r="KY87" i="2"/>
  <c r="KX87" i="2"/>
  <c r="KW87" i="2"/>
  <c r="KV87" i="2"/>
  <c r="KU87" i="2"/>
  <c r="KT87" i="2"/>
  <c r="KS87" i="2"/>
  <c r="KR87" i="2"/>
  <c r="KQ87" i="2"/>
  <c r="KP87" i="2"/>
  <c r="KO87" i="2"/>
  <c r="KN87" i="2"/>
  <c r="KM87" i="2"/>
  <c r="KL87" i="2"/>
  <c r="KK87" i="2"/>
  <c r="KJ87" i="2"/>
  <c r="KI87" i="2"/>
  <c r="KH87" i="2"/>
  <c r="KG87" i="2"/>
  <c r="KF87" i="2"/>
  <c r="KE87" i="2"/>
  <c r="KD87" i="2"/>
  <c r="KC87" i="2"/>
  <c r="KB87" i="2"/>
  <c r="KA87" i="2"/>
  <c r="JZ87" i="2"/>
  <c r="JY87" i="2"/>
  <c r="JX87" i="2"/>
  <c r="JW87" i="2"/>
  <c r="JV87" i="2"/>
  <c r="JU87" i="2"/>
  <c r="JT87" i="2"/>
  <c r="JS87" i="2"/>
  <c r="JR87" i="2"/>
  <c r="JQ87" i="2"/>
  <c r="JP87" i="2"/>
  <c r="JO87" i="2"/>
  <c r="JN87" i="2"/>
  <c r="JM87" i="2"/>
  <c r="JL87" i="2"/>
  <c r="JK87" i="2"/>
  <c r="JJ87" i="2"/>
  <c r="JI87" i="2"/>
  <c r="JH87" i="2"/>
  <c r="JG87" i="2"/>
  <c r="JF87" i="2"/>
  <c r="JE87" i="2"/>
  <c r="JD87" i="2"/>
  <c r="JC87" i="2"/>
  <c r="JB87" i="2"/>
  <c r="JA87" i="2"/>
  <c r="IZ87" i="2"/>
  <c r="IY87" i="2"/>
  <c r="IX87" i="2"/>
  <c r="IW87" i="2"/>
  <c r="IV87" i="2"/>
  <c r="IU87" i="2"/>
  <c r="IT87" i="2"/>
  <c r="IS87" i="2"/>
  <c r="IR87" i="2"/>
  <c r="IQ87" i="2"/>
  <c r="IP87" i="2"/>
  <c r="IO87" i="2"/>
  <c r="IN87" i="2"/>
  <c r="IM87" i="2"/>
  <c r="IL87" i="2"/>
  <c r="IK87" i="2"/>
  <c r="IJ87" i="2"/>
  <c r="II87" i="2"/>
  <c r="IH87" i="2"/>
  <c r="IG87" i="2"/>
  <c r="IF87" i="2"/>
  <c r="IE87" i="2"/>
  <c r="ID87" i="2"/>
  <c r="IC87" i="2"/>
  <c r="IB87" i="2"/>
  <c r="IA87" i="2"/>
  <c r="HZ87" i="2"/>
  <c r="HY87" i="2"/>
  <c r="HX87" i="2"/>
  <c r="HW87" i="2"/>
  <c r="HV87" i="2"/>
  <c r="HU87" i="2"/>
  <c r="HT87" i="2"/>
  <c r="HS87" i="2"/>
  <c r="HR87" i="2"/>
  <c r="HQ87" i="2"/>
  <c r="HP87" i="2"/>
  <c r="HO87" i="2"/>
  <c r="HN87" i="2"/>
  <c r="HM87" i="2"/>
  <c r="HL87" i="2"/>
  <c r="HK87" i="2"/>
  <c r="HJ87" i="2"/>
  <c r="HI87" i="2"/>
  <c r="HH87" i="2"/>
  <c r="HG87" i="2"/>
  <c r="HF87" i="2"/>
  <c r="HE87" i="2"/>
  <c r="HD87" i="2"/>
  <c r="HC87" i="2"/>
  <c r="HB87" i="2"/>
  <c r="HA87" i="2"/>
  <c r="GZ87" i="2"/>
  <c r="GY87" i="2"/>
  <c r="GX87" i="2"/>
  <c r="GW87" i="2"/>
  <c r="GV87" i="2"/>
  <c r="GU87" i="2"/>
  <c r="GT87" i="2"/>
  <c r="GS87" i="2"/>
  <c r="GR87" i="2"/>
  <c r="GQ87" i="2"/>
  <c r="GP87" i="2"/>
  <c r="GO87" i="2"/>
  <c r="GN87" i="2"/>
  <c r="GM87" i="2"/>
  <c r="GL87" i="2"/>
  <c r="GK87" i="2"/>
  <c r="GJ87" i="2"/>
  <c r="GI87" i="2"/>
  <c r="GH87" i="2"/>
  <c r="GG87" i="2"/>
  <c r="GF87" i="2"/>
  <c r="GE87" i="2"/>
  <c r="GD87" i="2"/>
  <c r="GC87" i="2"/>
  <c r="GB87" i="2"/>
  <c r="GA87" i="2"/>
  <c r="FZ87" i="2"/>
  <c r="FY87" i="2"/>
  <c r="FX87" i="2"/>
  <c r="FW87" i="2"/>
  <c r="FV87" i="2"/>
  <c r="FU87" i="2"/>
  <c r="FT87" i="2"/>
  <c r="FS87" i="2"/>
  <c r="FR87" i="2"/>
  <c r="FQ87" i="2"/>
  <c r="FP87" i="2"/>
  <c r="FO87" i="2"/>
  <c r="FN87" i="2"/>
  <c r="FM87" i="2"/>
  <c r="FL87" i="2"/>
  <c r="FK87" i="2"/>
  <c r="FJ87" i="2"/>
  <c r="FI87" i="2"/>
  <c r="FH87" i="2"/>
  <c r="FG87" i="2"/>
  <c r="FF87" i="2"/>
  <c r="FE87" i="2"/>
  <c r="FD87" i="2"/>
  <c r="FC87" i="2"/>
  <c r="FB87" i="2"/>
  <c r="FA87" i="2"/>
  <c r="EZ87" i="2"/>
  <c r="EY87" i="2"/>
  <c r="EX87" i="2"/>
  <c r="EW87" i="2"/>
  <c r="EV87" i="2"/>
  <c r="EU87" i="2"/>
  <c r="ET87" i="2"/>
  <c r="ES87" i="2"/>
  <c r="ER87" i="2"/>
  <c r="EQ87" i="2"/>
  <c r="EP87" i="2"/>
  <c r="EO87" i="2"/>
  <c r="EN87" i="2"/>
  <c r="EM87" i="2"/>
  <c r="EL87" i="2"/>
  <c r="EK87" i="2"/>
  <c r="EJ87" i="2"/>
  <c r="EI87" i="2"/>
  <c r="EH87" i="2"/>
  <c r="EG87" i="2"/>
  <c r="EF87" i="2"/>
  <c r="EE87" i="2"/>
  <c r="ED87" i="2"/>
  <c r="EC87" i="2"/>
  <c r="EB87" i="2"/>
  <c r="EA87" i="2"/>
  <c r="DZ87" i="2"/>
  <c r="DY87" i="2"/>
  <c r="DX87" i="2"/>
  <c r="DW87" i="2"/>
  <c r="DV87" i="2"/>
  <c r="DU87" i="2"/>
  <c r="DT87" i="2"/>
  <c r="DS87" i="2"/>
  <c r="DR87" i="2"/>
  <c r="DQ87" i="2"/>
  <c r="DP87" i="2"/>
  <c r="DO87" i="2"/>
  <c r="DN87" i="2"/>
  <c r="DM87" i="2"/>
  <c r="DL87" i="2"/>
  <c r="DK87" i="2"/>
  <c r="DJ87" i="2"/>
  <c r="DI87" i="2"/>
  <c r="DH87" i="2"/>
  <c r="DG87" i="2"/>
  <c r="DF87" i="2"/>
  <c r="DE87" i="2"/>
  <c r="DD87" i="2"/>
  <c r="DC87" i="2"/>
  <c r="DB87" i="2"/>
  <c r="DA87" i="2"/>
  <c r="CZ87" i="2"/>
  <c r="CY87" i="2"/>
  <c r="CX87" i="2"/>
  <c r="CW87" i="2"/>
  <c r="CV87" i="2"/>
  <c r="CU87" i="2"/>
  <c r="CT87" i="2"/>
  <c r="CS87" i="2"/>
  <c r="CR87" i="2"/>
  <c r="CQ87" i="2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V87" i="2"/>
  <c r="BU87" i="2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VE86" i="2"/>
  <c r="VD86" i="2"/>
  <c r="VC86" i="2"/>
  <c r="VB86" i="2"/>
  <c r="VA86" i="2"/>
  <c r="UZ86" i="2"/>
  <c r="UY86" i="2"/>
  <c r="UX86" i="2"/>
  <c r="UW86" i="2"/>
  <c r="UV86" i="2"/>
  <c r="UU86" i="2"/>
  <c r="UT86" i="2"/>
  <c r="US86" i="2"/>
  <c r="UR86" i="2"/>
  <c r="UQ86" i="2"/>
  <c r="UP86" i="2"/>
  <c r="UO86" i="2"/>
  <c r="UN86" i="2"/>
  <c r="UM86" i="2"/>
  <c r="UL86" i="2"/>
  <c r="UK86" i="2"/>
  <c r="UJ86" i="2"/>
  <c r="UI86" i="2"/>
  <c r="UH86" i="2"/>
  <c r="UG86" i="2"/>
  <c r="UF86" i="2"/>
  <c r="UE86" i="2"/>
  <c r="UD86" i="2"/>
  <c r="UC86" i="2"/>
  <c r="UB86" i="2"/>
  <c r="UA86" i="2"/>
  <c r="TZ86" i="2"/>
  <c r="TY86" i="2"/>
  <c r="TX86" i="2"/>
  <c r="TW86" i="2"/>
  <c r="TV86" i="2"/>
  <c r="TU86" i="2"/>
  <c r="TT86" i="2"/>
  <c r="TS86" i="2"/>
  <c r="TR86" i="2"/>
  <c r="TQ86" i="2"/>
  <c r="TP86" i="2"/>
  <c r="TO86" i="2"/>
  <c r="TN86" i="2"/>
  <c r="TM86" i="2"/>
  <c r="TL86" i="2"/>
  <c r="TK86" i="2"/>
  <c r="TJ86" i="2"/>
  <c r="TI86" i="2"/>
  <c r="TH86" i="2"/>
  <c r="TG86" i="2"/>
  <c r="TF86" i="2"/>
  <c r="TE86" i="2"/>
  <c r="TD86" i="2"/>
  <c r="TC86" i="2"/>
  <c r="TB86" i="2"/>
  <c r="TA86" i="2"/>
  <c r="SZ86" i="2"/>
  <c r="SY86" i="2"/>
  <c r="SX86" i="2"/>
  <c r="SW86" i="2"/>
  <c r="SV86" i="2"/>
  <c r="SU86" i="2"/>
  <c r="ST86" i="2"/>
  <c r="SS86" i="2"/>
  <c r="SR86" i="2"/>
  <c r="SQ86" i="2"/>
  <c r="SP86" i="2"/>
  <c r="SO86" i="2"/>
  <c r="SN86" i="2"/>
  <c r="SM86" i="2"/>
  <c r="SL86" i="2"/>
  <c r="SK86" i="2"/>
  <c r="SJ86" i="2"/>
  <c r="SI86" i="2"/>
  <c r="SH86" i="2"/>
  <c r="SG86" i="2"/>
  <c r="SF86" i="2"/>
  <c r="SE86" i="2"/>
  <c r="SD86" i="2"/>
  <c r="SC86" i="2"/>
  <c r="SB86" i="2"/>
  <c r="SA86" i="2"/>
  <c r="RZ86" i="2"/>
  <c r="RY86" i="2"/>
  <c r="RX86" i="2"/>
  <c r="RW86" i="2"/>
  <c r="RV86" i="2"/>
  <c r="RU86" i="2"/>
  <c r="RT86" i="2"/>
  <c r="RS86" i="2"/>
  <c r="RR86" i="2"/>
  <c r="RQ86" i="2"/>
  <c r="RP86" i="2"/>
  <c r="RO86" i="2"/>
  <c r="RN86" i="2"/>
  <c r="RM86" i="2"/>
  <c r="RL86" i="2"/>
  <c r="RK86" i="2"/>
  <c r="RJ86" i="2"/>
  <c r="RI86" i="2"/>
  <c r="RH86" i="2"/>
  <c r="RG86" i="2"/>
  <c r="RF86" i="2"/>
  <c r="RE86" i="2"/>
  <c r="RD86" i="2"/>
  <c r="RC86" i="2"/>
  <c r="RB86" i="2"/>
  <c r="RA86" i="2"/>
  <c r="QZ86" i="2"/>
  <c r="QY86" i="2"/>
  <c r="QX86" i="2"/>
  <c r="QW86" i="2"/>
  <c r="QV86" i="2"/>
  <c r="QU86" i="2"/>
  <c r="QT86" i="2"/>
  <c r="QS86" i="2"/>
  <c r="QR86" i="2"/>
  <c r="QQ86" i="2"/>
  <c r="QP86" i="2"/>
  <c r="QO86" i="2"/>
  <c r="QN86" i="2"/>
  <c r="QM86" i="2"/>
  <c r="QL86" i="2"/>
  <c r="QK86" i="2"/>
  <c r="QJ86" i="2"/>
  <c r="QI86" i="2"/>
  <c r="QH86" i="2"/>
  <c r="QG86" i="2"/>
  <c r="QF86" i="2"/>
  <c r="QE86" i="2"/>
  <c r="QD86" i="2"/>
  <c r="QC86" i="2"/>
  <c r="QB86" i="2"/>
  <c r="QA86" i="2"/>
  <c r="PZ86" i="2"/>
  <c r="PY86" i="2"/>
  <c r="PX86" i="2"/>
  <c r="PW86" i="2"/>
  <c r="PV86" i="2"/>
  <c r="PU86" i="2"/>
  <c r="PT86" i="2"/>
  <c r="PS86" i="2"/>
  <c r="PR86" i="2"/>
  <c r="PQ86" i="2"/>
  <c r="PP86" i="2"/>
  <c r="PO86" i="2"/>
  <c r="PN86" i="2"/>
  <c r="PM86" i="2"/>
  <c r="PL86" i="2"/>
  <c r="PK86" i="2"/>
  <c r="PJ86" i="2"/>
  <c r="PI86" i="2"/>
  <c r="PH86" i="2"/>
  <c r="PG86" i="2"/>
  <c r="PF86" i="2"/>
  <c r="PE86" i="2"/>
  <c r="PD86" i="2"/>
  <c r="PC86" i="2"/>
  <c r="PB86" i="2"/>
  <c r="PA86" i="2"/>
  <c r="OZ86" i="2"/>
  <c r="OY86" i="2"/>
  <c r="OX86" i="2"/>
  <c r="OW86" i="2"/>
  <c r="OV86" i="2"/>
  <c r="OU86" i="2"/>
  <c r="OT86" i="2"/>
  <c r="OS86" i="2"/>
  <c r="OR86" i="2"/>
  <c r="OQ86" i="2"/>
  <c r="OP86" i="2"/>
  <c r="OO86" i="2"/>
  <c r="ON86" i="2"/>
  <c r="OM86" i="2"/>
  <c r="OL86" i="2"/>
  <c r="OK86" i="2"/>
  <c r="OJ86" i="2"/>
  <c r="OI86" i="2"/>
  <c r="OH86" i="2"/>
  <c r="OG86" i="2"/>
  <c r="OF86" i="2"/>
  <c r="OE86" i="2"/>
  <c r="OD86" i="2"/>
  <c r="OC86" i="2"/>
  <c r="OB86" i="2"/>
  <c r="OA86" i="2"/>
  <c r="NZ86" i="2"/>
  <c r="NY86" i="2"/>
  <c r="NX86" i="2"/>
  <c r="NW86" i="2"/>
  <c r="NV86" i="2"/>
  <c r="NU86" i="2"/>
  <c r="NT86" i="2"/>
  <c r="NS86" i="2"/>
  <c r="NR86" i="2"/>
  <c r="NQ86" i="2"/>
  <c r="NP86" i="2"/>
  <c r="NO86" i="2"/>
  <c r="NN86" i="2"/>
  <c r="NM86" i="2"/>
  <c r="NL86" i="2"/>
  <c r="NK86" i="2"/>
  <c r="NJ86" i="2"/>
  <c r="NI86" i="2"/>
  <c r="NH86" i="2"/>
  <c r="NG86" i="2"/>
  <c r="NF86" i="2"/>
  <c r="NE86" i="2"/>
  <c r="ND86" i="2"/>
  <c r="NC86" i="2"/>
  <c r="NB86" i="2"/>
  <c r="NA86" i="2"/>
  <c r="MZ86" i="2"/>
  <c r="MY86" i="2"/>
  <c r="MX86" i="2"/>
  <c r="MW86" i="2"/>
  <c r="MV86" i="2"/>
  <c r="MU86" i="2"/>
  <c r="MT86" i="2"/>
  <c r="MS86" i="2"/>
  <c r="MR86" i="2"/>
  <c r="MQ86" i="2"/>
  <c r="MP86" i="2"/>
  <c r="MO86" i="2"/>
  <c r="MN86" i="2"/>
  <c r="MM86" i="2"/>
  <c r="ML86" i="2"/>
  <c r="MK86" i="2"/>
  <c r="MJ86" i="2"/>
  <c r="MI86" i="2"/>
  <c r="MH86" i="2"/>
  <c r="MG86" i="2"/>
  <c r="MF86" i="2"/>
  <c r="ME86" i="2"/>
  <c r="MD86" i="2"/>
  <c r="MC86" i="2"/>
  <c r="MB86" i="2"/>
  <c r="MA86" i="2"/>
  <c r="LZ86" i="2"/>
  <c r="LY86" i="2"/>
  <c r="LX86" i="2"/>
  <c r="LW86" i="2"/>
  <c r="LV86" i="2"/>
  <c r="LU86" i="2"/>
  <c r="LT86" i="2"/>
  <c r="LS86" i="2"/>
  <c r="LR86" i="2"/>
  <c r="LQ86" i="2"/>
  <c r="LP86" i="2"/>
  <c r="LO86" i="2"/>
  <c r="LN86" i="2"/>
  <c r="LM86" i="2"/>
  <c r="LL86" i="2"/>
  <c r="LK86" i="2"/>
  <c r="LJ86" i="2"/>
  <c r="LI86" i="2"/>
  <c r="LH86" i="2"/>
  <c r="LG86" i="2"/>
  <c r="LF86" i="2"/>
  <c r="LE86" i="2"/>
  <c r="LD86" i="2"/>
  <c r="LC86" i="2"/>
  <c r="LB86" i="2"/>
  <c r="LA86" i="2"/>
  <c r="KZ86" i="2"/>
  <c r="KY86" i="2"/>
  <c r="KX86" i="2"/>
  <c r="KW86" i="2"/>
  <c r="KV86" i="2"/>
  <c r="KU86" i="2"/>
  <c r="KT86" i="2"/>
  <c r="KS86" i="2"/>
  <c r="KR86" i="2"/>
  <c r="KQ86" i="2"/>
  <c r="KP86" i="2"/>
  <c r="KO86" i="2"/>
  <c r="KN86" i="2"/>
  <c r="KM86" i="2"/>
  <c r="KL86" i="2"/>
  <c r="KK86" i="2"/>
  <c r="KJ86" i="2"/>
  <c r="KI86" i="2"/>
  <c r="KH86" i="2"/>
  <c r="KG86" i="2"/>
  <c r="KF86" i="2"/>
  <c r="KE86" i="2"/>
  <c r="KD86" i="2"/>
  <c r="KC86" i="2"/>
  <c r="KB86" i="2"/>
  <c r="KA86" i="2"/>
  <c r="JZ86" i="2"/>
  <c r="JY86" i="2"/>
  <c r="JX86" i="2"/>
  <c r="JW86" i="2"/>
  <c r="JV86" i="2"/>
  <c r="JU86" i="2"/>
  <c r="JT86" i="2"/>
  <c r="JS86" i="2"/>
  <c r="JR86" i="2"/>
  <c r="JQ86" i="2"/>
  <c r="JP86" i="2"/>
  <c r="JO86" i="2"/>
  <c r="JN86" i="2"/>
  <c r="JM86" i="2"/>
  <c r="JL86" i="2"/>
  <c r="JK86" i="2"/>
  <c r="JJ86" i="2"/>
  <c r="JI86" i="2"/>
  <c r="JH86" i="2"/>
  <c r="JG86" i="2"/>
  <c r="JF86" i="2"/>
  <c r="JE86" i="2"/>
  <c r="JD86" i="2"/>
  <c r="JC86" i="2"/>
  <c r="JB86" i="2"/>
  <c r="JA86" i="2"/>
  <c r="IZ86" i="2"/>
  <c r="IY86" i="2"/>
  <c r="IX86" i="2"/>
  <c r="IW86" i="2"/>
  <c r="IV86" i="2"/>
  <c r="IU86" i="2"/>
  <c r="IT86" i="2"/>
  <c r="IS86" i="2"/>
  <c r="IR86" i="2"/>
  <c r="IQ86" i="2"/>
  <c r="IP86" i="2"/>
  <c r="IO86" i="2"/>
  <c r="IN86" i="2"/>
  <c r="IM86" i="2"/>
  <c r="IL86" i="2"/>
  <c r="IK86" i="2"/>
  <c r="IJ86" i="2"/>
  <c r="II86" i="2"/>
  <c r="IH86" i="2"/>
  <c r="IG86" i="2"/>
  <c r="IF86" i="2"/>
  <c r="IE86" i="2"/>
  <c r="ID86" i="2"/>
  <c r="IC86" i="2"/>
  <c r="IB86" i="2"/>
  <c r="IA86" i="2"/>
  <c r="HZ86" i="2"/>
  <c r="HY86" i="2"/>
  <c r="HX86" i="2"/>
  <c r="HW86" i="2"/>
  <c r="HV86" i="2"/>
  <c r="HU86" i="2"/>
  <c r="HT86" i="2"/>
  <c r="HS86" i="2"/>
  <c r="HR86" i="2"/>
  <c r="HQ86" i="2"/>
  <c r="HP86" i="2"/>
  <c r="HO86" i="2"/>
  <c r="HN86" i="2"/>
  <c r="HM86" i="2"/>
  <c r="HL86" i="2"/>
  <c r="HK86" i="2"/>
  <c r="HJ86" i="2"/>
  <c r="HI86" i="2"/>
  <c r="HH86" i="2"/>
  <c r="HG86" i="2"/>
  <c r="HF86" i="2"/>
  <c r="HE86" i="2"/>
  <c r="HD86" i="2"/>
  <c r="HC86" i="2"/>
  <c r="HB86" i="2"/>
  <c r="HA86" i="2"/>
  <c r="GZ86" i="2"/>
  <c r="GY86" i="2"/>
  <c r="GX86" i="2"/>
  <c r="GW86" i="2"/>
  <c r="GV86" i="2"/>
  <c r="GU86" i="2"/>
  <c r="GT86" i="2"/>
  <c r="GS86" i="2"/>
  <c r="GR86" i="2"/>
  <c r="GQ86" i="2"/>
  <c r="GP86" i="2"/>
  <c r="GO86" i="2"/>
  <c r="GN86" i="2"/>
  <c r="GM86" i="2"/>
  <c r="GL86" i="2"/>
  <c r="GK86" i="2"/>
  <c r="GJ86" i="2"/>
  <c r="GI86" i="2"/>
  <c r="GH86" i="2"/>
  <c r="GG86" i="2"/>
  <c r="GF86" i="2"/>
  <c r="GE86" i="2"/>
  <c r="GD86" i="2"/>
  <c r="GC86" i="2"/>
  <c r="GB86" i="2"/>
  <c r="GA86" i="2"/>
  <c r="FZ86" i="2"/>
  <c r="FY86" i="2"/>
  <c r="FX86" i="2"/>
  <c r="FW86" i="2"/>
  <c r="FV86" i="2"/>
  <c r="FU86" i="2"/>
  <c r="FT86" i="2"/>
  <c r="FS86" i="2"/>
  <c r="FR86" i="2"/>
  <c r="FQ86" i="2"/>
  <c r="FP86" i="2"/>
  <c r="FO86" i="2"/>
  <c r="FN86" i="2"/>
  <c r="FM86" i="2"/>
  <c r="FL86" i="2"/>
  <c r="FK86" i="2"/>
  <c r="FJ86" i="2"/>
  <c r="FI86" i="2"/>
  <c r="FH86" i="2"/>
  <c r="FG86" i="2"/>
  <c r="FF86" i="2"/>
  <c r="FE86" i="2"/>
  <c r="FD86" i="2"/>
  <c r="FC86" i="2"/>
  <c r="FB86" i="2"/>
  <c r="FA86" i="2"/>
  <c r="EZ86" i="2"/>
  <c r="EY86" i="2"/>
  <c r="EX86" i="2"/>
  <c r="EW86" i="2"/>
  <c r="EV86" i="2"/>
  <c r="EU86" i="2"/>
  <c r="ET86" i="2"/>
  <c r="ES86" i="2"/>
  <c r="ER86" i="2"/>
  <c r="EQ86" i="2"/>
  <c r="EP86" i="2"/>
  <c r="EO86" i="2"/>
  <c r="EN86" i="2"/>
  <c r="EM86" i="2"/>
  <c r="EL86" i="2"/>
  <c r="EK86" i="2"/>
  <c r="EJ86" i="2"/>
  <c r="EI86" i="2"/>
  <c r="EH86" i="2"/>
  <c r="EG86" i="2"/>
  <c r="EF86" i="2"/>
  <c r="EE86" i="2"/>
  <c r="ED86" i="2"/>
  <c r="EC86" i="2"/>
  <c r="EB86" i="2"/>
  <c r="EA86" i="2"/>
  <c r="DZ86" i="2"/>
  <c r="DY86" i="2"/>
  <c r="DX86" i="2"/>
  <c r="DW86" i="2"/>
  <c r="DV86" i="2"/>
  <c r="DU86" i="2"/>
  <c r="DT86" i="2"/>
  <c r="DS86" i="2"/>
  <c r="DR86" i="2"/>
  <c r="DQ86" i="2"/>
  <c r="DP86" i="2"/>
  <c r="DO86" i="2"/>
  <c r="DN86" i="2"/>
  <c r="DM86" i="2"/>
  <c r="DL86" i="2"/>
  <c r="DK86" i="2"/>
  <c r="DJ86" i="2"/>
  <c r="DI86" i="2"/>
  <c r="DH86" i="2"/>
  <c r="DG86" i="2"/>
  <c r="DF86" i="2"/>
  <c r="DE86" i="2"/>
  <c r="DD86" i="2"/>
  <c r="DC86" i="2"/>
  <c r="DB86" i="2"/>
  <c r="DA86" i="2"/>
  <c r="CZ86" i="2"/>
  <c r="CY86" i="2"/>
  <c r="CX86" i="2"/>
  <c r="CW86" i="2"/>
  <c r="CV86" i="2"/>
  <c r="CU86" i="2"/>
  <c r="CT86" i="2"/>
  <c r="CS86" i="2"/>
  <c r="CR86" i="2"/>
  <c r="CQ86" i="2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V86" i="2"/>
  <c r="BU86" i="2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VE85" i="2"/>
  <c r="VD85" i="2"/>
  <c r="VC85" i="2"/>
  <c r="VB85" i="2"/>
  <c r="VA85" i="2"/>
  <c r="UZ85" i="2"/>
  <c r="UY85" i="2"/>
  <c r="UX85" i="2"/>
  <c r="UW85" i="2"/>
  <c r="UV85" i="2"/>
  <c r="UU85" i="2"/>
  <c r="UT85" i="2"/>
  <c r="US85" i="2"/>
  <c r="UR85" i="2"/>
  <c r="UQ85" i="2"/>
  <c r="UP85" i="2"/>
  <c r="UO85" i="2"/>
  <c r="UN85" i="2"/>
  <c r="UM85" i="2"/>
  <c r="UL85" i="2"/>
  <c r="UK85" i="2"/>
  <c r="UJ85" i="2"/>
  <c r="UI85" i="2"/>
  <c r="UH85" i="2"/>
  <c r="UG85" i="2"/>
  <c r="UF85" i="2"/>
  <c r="UE85" i="2"/>
  <c r="UD85" i="2"/>
  <c r="UC85" i="2"/>
  <c r="UB85" i="2"/>
  <c r="UA85" i="2"/>
  <c r="TZ85" i="2"/>
  <c r="TY85" i="2"/>
  <c r="TX85" i="2"/>
  <c r="TW85" i="2"/>
  <c r="TV85" i="2"/>
  <c r="TU85" i="2"/>
  <c r="TT85" i="2"/>
  <c r="TS85" i="2"/>
  <c r="TR85" i="2"/>
  <c r="TQ85" i="2"/>
  <c r="TP85" i="2"/>
  <c r="TO85" i="2"/>
  <c r="TN85" i="2"/>
  <c r="TM85" i="2"/>
  <c r="TL85" i="2"/>
  <c r="TK85" i="2"/>
  <c r="TJ85" i="2"/>
  <c r="TI85" i="2"/>
  <c r="TH85" i="2"/>
  <c r="TG85" i="2"/>
  <c r="TF85" i="2"/>
  <c r="TE85" i="2"/>
  <c r="TD85" i="2"/>
  <c r="TC85" i="2"/>
  <c r="TB85" i="2"/>
  <c r="TA85" i="2"/>
  <c r="SZ85" i="2"/>
  <c r="SY85" i="2"/>
  <c r="SX85" i="2"/>
  <c r="SW85" i="2"/>
  <c r="SV85" i="2"/>
  <c r="SU85" i="2"/>
  <c r="ST85" i="2"/>
  <c r="SS85" i="2"/>
  <c r="SR85" i="2"/>
  <c r="SQ85" i="2"/>
  <c r="SP85" i="2"/>
  <c r="SO85" i="2"/>
  <c r="SN85" i="2"/>
  <c r="SM85" i="2"/>
  <c r="SL85" i="2"/>
  <c r="SK85" i="2"/>
  <c r="SJ85" i="2"/>
  <c r="SI85" i="2"/>
  <c r="SH85" i="2"/>
  <c r="SG85" i="2"/>
  <c r="SF85" i="2"/>
  <c r="SE85" i="2"/>
  <c r="SD85" i="2"/>
  <c r="SC85" i="2"/>
  <c r="SB85" i="2"/>
  <c r="SA85" i="2"/>
  <c r="RZ85" i="2"/>
  <c r="RY85" i="2"/>
  <c r="RX85" i="2"/>
  <c r="RW85" i="2"/>
  <c r="RV85" i="2"/>
  <c r="RU85" i="2"/>
  <c r="RT85" i="2"/>
  <c r="RS85" i="2"/>
  <c r="RR85" i="2"/>
  <c r="RQ85" i="2"/>
  <c r="RP85" i="2"/>
  <c r="RO85" i="2"/>
  <c r="RN85" i="2"/>
  <c r="RM85" i="2"/>
  <c r="RL85" i="2"/>
  <c r="RK85" i="2"/>
  <c r="RJ85" i="2"/>
  <c r="RI85" i="2"/>
  <c r="RH85" i="2"/>
  <c r="RG85" i="2"/>
  <c r="RF85" i="2"/>
  <c r="RE85" i="2"/>
  <c r="RD85" i="2"/>
  <c r="RC85" i="2"/>
  <c r="RB85" i="2"/>
  <c r="RA85" i="2"/>
  <c r="QZ85" i="2"/>
  <c r="QY85" i="2"/>
  <c r="QX85" i="2"/>
  <c r="QW85" i="2"/>
  <c r="QV85" i="2"/>
  <c r="QU85" i="2"/>
  <c r="QT85" i="2"/>
  <c r="QS85" i="2"/>
  <c r="QR85" i="2"/>
  <c r="QQ85" i="2"/>
  <c r="QP85" i="2"/>
  <c r="QO85" i="2"/>
  <c r="QN85" i="2"/>
  <c r="QM85" i="2"/>
  <c r="QL85" i="2"/>
  <c r="QK85" i="2"/>
  <c r="QJ85" i="2"/>
  <c r="QI85" i="2"/>
  <c r="QH85" i="2"/>
  <c r="QG85" i="2"/>
  <c r="QF85" i="2"/>
  <c r="QE85" i="2"/>
  <c r="QD85" i="2"/>
  <c r="QC85" i="2"/>
  <c r="QB85" i="2"/>
  <c r="QA85" i="2"/>
  <c r="PZ85" i="2"/>
  <c r="PY85" i="2"/>
  <c r="PX85" i="2"/>
  <c r="PW85" i="2"/>
  <c r="PV85" i="2"/>
  <c r="PU85" i="2"/>
  <c r="PT85" i="2"/>
  <c r="PS85" i="2"/>
  <c r="PR85" i="2"/>
  <c r="PQ85" i="2"/>
  <c r="PP85" i="2"/>
  <c r="PO85" i="2"/>
  <c r="PN85" i="2"/>
  <c r="PM85" i="2"/>
  <c r="PL85" i="2"/>
  <c r="PK85" i="2"/>
  <c r="PJ85" i="2"/>
  <c r="PI85" i="2"/>
  <c r="PH85" i="2"/>
  <c r="PG85" i="2"/>
  <c r="PF85" i="2"/>
  <c r="PE85" i="2"/>
  <c r="PD85" i="2"/>
  <c r="PC85" i="2"/>
  <c r="PB85" i="2"/>
  <c r="PA85" i="2"/>
  <c r="OZ85" i="2"/>
  <c r="OY85" i="2"/>
  <c r="OX85" i="2"/>
  <c r="OW85" i="2"/>
  <c r="OV85" i="2"/>
  <c r="OU85" i="2"/>
  <c r="OT85" i="2"/>
  <c r="OS85" i="2"/>
  <c r="OR85" i="2"/>
  <c r="OQ85" i="2"/>
  <c r="OP85" i="2"/>
  <c r="OO85" i="2"/>
  <c r="ON85" i="2"/>
  <c r="OM85" i="2"/>
  <c r="OL85" i="2"/>
  <c r="OK85" i="2"/>
  <c r="OJ85" i="2"/>
  <c r="OI85" i="2"/>
  <c r="OH85" i="2"/>
  <c r="OG85" i="2"/>
  <c r="OF85" i="2"/>
  <c r="OE85" i="2"/>
  <c r="OD85" i="2"/>
  <c r="OC85" i="2"/>
  <c r="OB85" i="2"/>
  <c r="OA85" i="2"/>
  <c r="NZ85" i="2"/>
  <c r="NY85" i="2"/>
  <c r="NX85" i="2"/>
  <c r="NW85" i="2"/>
  <c r="NV85" i="2"/>
  <c r="NU85" i="2"/>
  <c r="NT85" i="2"/>
  <c r="NS85" i="2"/>
  <c r="NR85" i="2"/>
  <c r="NQ85" i="2"/>
  <c r="NP85" i="2"/>
  <c r="NO85" i="2"/>
  <c r="NN85" i="2"/>
  <c r="NM85" i="2"/>
  <c r="NL85" i="2"/>
  <c r="NK85" i="2"/>
  <c r="NJ85" i="2"/>
  <c r="NI85" i="2"/>
  <c r="NH85" i="2"/>
  <c r="NG85" i="2"/>
  <c r="NF85" i="2"/>
  <c r="NE85" i="2"/>
  <c r="ND85" i="2"/>
  <c r="NC85" i="2"/>
  <c r="NB85" i="2"/>
  <c r="NA85" i="2"/>
  <c r="MZ85" i="2"/>
  <c r="MY85" i="2"/>
  <c r="MX85" i="2"/>
  <c r="MW85" i="2"/>
  <c r="MV85" i="2"/>
  <c r="MU85" i="2"/>
  <c r="MT85" i="2"/>
  <c r="MS85" i="2"/>
  <c r="MR85" i="2"/>
  <c r="MQ85" i="2"/>
  <c r="MP85" i="2"/>
  <c r="MO85" i="2"/>
  <c r="MN85" i="2"/>
  <c r="MM85" i="2"/>
  <c r="ML85" i="2"/>
  <c r="MK85" i="2"/>
  <c r="MJ85" i="2"/>
  <c r="MI85" i="2"/>
  <c r="MH85" i="2"/>
  <c r="MG85" i="2"/>
  <c r="MF85" i="2"/>
  <c r="ME85" i="2"/>
  <c r="MD85" i="2"/>
  <c r="MC85" i="2"/>
  <c r="MB85" i="2"/>
  <c r="MA85" i="2"/>
  <c r="LZ85" i="2"/>
  <c r="LY85" i="2"/>
  <c r="LX85" i="2"/>
  <c r="LW85" i="2"/>
  <c r="LV85" i="2"/>
  <c r="LU85" i="2"/>
  <c r="LT85" i="2"/>
  <c r="LS85" i="2"/>
  <c r="LR85" i="2"/>
  <c r="LQ85" i="2"/>
  <c r="LP85" i="2"/>
  <c r="LO85" i="2"/>
  <c r="LN85" i="2"/>
  <c r="LM85" i="2"/>
  <c r="LL85" i="2"/>
  <c r="LK85" i="2"/>
  <c r="LJ85" i="2"/>
  <c r="LI85" i="2"/>
  <c r="LH85" i="2"/>
  <c r="LG85" i="2"/>
  <c r="LF85" i="2"/>
  <c r="LE85" i="2"/>
  <c r="LD85" i="2"/>
  <c r="LC85" i="2"/>
  <c r="LB85" i="2"/>
  <c r="LA85" i="2"/>
  <c r="KZ85" i="2"/>
  <c r="KY85" i="2"/>
  <c r="KX85" i="2"/>
  <c r="KW85" i="2"/>
  <c r="KV85" i="2"/>
  <c r="KU85" i="2"/>
  <c r="KT85" i="2"/>
  <c r="KS85" i="2"/>
  <c r="KR85" i="2"/>
  <c r="KQ85" i="2"/>
  <c r="KP85" i="2"/>
  <c r="KO85" i="2"/>
  <c r="KN85" i="2"/>
  <c r="KM85" i="2"/>
  <c r="KL85" i="2"/>
  <c r="KK85" i="2"/>
  <c r="KJ85" i="2"/>
  <c r="KI85" i="2"/>
  <c r="KH85" i="2"/>
  <c r="KG85" i="2"/>
  <c r="KF85" i="2"/>
  <c r="KE85" i="2"/>
  <c r="KD85" i="2"/>
  <c r="KC85" i="2"/>
  <c r="KB85" i="2"/>
  <c r="KA85" i="2"/>
  <c r="JZ85" i="2"/>
  <c r="JY85" i="2"/>
  <c r="JX85" i="2"/>
  <c r="JW85" i="2"/>
  <c r="JV85" i="2"/>
  <c r="JU85" i="2"/>
  <c r="JT85" i="2"/>
  <c r="JS85" i="2"/>
  <c r="JR85" i="2"/>
  <c r="JQ85" i="2"/>
  <c r="JP85" i="2"/>
  <c r="JO85" i="2"/>
  <c r="JN85" i="2"/>
  <c r="JM85" i="2"/>
  <c r="JL85" i="2"/>
  <c r="JK85" i="2"/>
  <c r="JJ85" i="2"/>
  <c r="JI85" i="2"/>
  <c r="JH85" i="2"/>
  <c r="JG85" i="2"/>
  <c r="JF85" i="2"/>
  <c r="JE85" i="2"/>
  <c r="JD85" i="2"/>
  <c r="JC85" i="2"/>
  <c r="JB85" i="2"/>
  <c r="JA85" i="2"/>
  <c r="IZ85" i="2"/>
  <c r="IY85" i="2"/>
  <c r="IX85" i="2"/>
  <c r="IW85" i="2"/>
  <c r="IV85" i="2"/>
  <c r="IU85" i="2"/>
  <c r="IT85" i="2"/>
  <c r="IS85" i="2"/>
  <c r="IR85" i="2"/>
  <c r="IQ85" i="2"/>
  <c r="IP85" i="2"/>
  <c r="IO85" i="2"/>
  <c r="IN85" i="2"/>
  <c r="IM85" i="2"/>
  <c r="IL85" i="2"/>
  <c r="IK85" i="2"/>
  <c r="IJ85" i="2"/>
  <c r="II85" i="2"/>
  <c r="IH85" i="2"/>
  <c r="IG85" i="2"/>
  <c r="IF85" i="2"/>
  <c r="IE85" i="2"/>
  <c r="ID85" i="2"/>
  <c r="IC85" i="2"/>
  <c r="IB85" i="2"/>
  <c r="IA85" i="2"/>
  <c r="HZ85" i="2"/>
  <c r="HY85" i="2"/>
  <c r="HX85" i="2"/>
  <c r="HW85" i="2"/>
  <c r="HV85" i="2"/>
  <c r="HU85" i="2"/>
  <c r="HT85" i="2"/>
  <c r="HS85" i="2"/>
  <c r="HR85" i="2"/>
  <c r="HQ85" i="2"/>
  <c r="HP85" i="2"/>
  <c r="HO85" i="2"/>
  <c r="HN85" i="2"/>
  <c r="HM85" i="2"/>
  <c r="HL85" i="2"/>
  <c r="HK85" i="2"/>
  <c r="HJ85" i="2"/>
  <c r="HI85" i="2"/>
  <c r="HH85" i="2"/>
  <c r="HG85" i="2"/>
  <c r="HF85" i="2"/>
  <c r="HE85" i="2"/>
  <c r="HD85" i="2"/>
  <c r="HC85" i="2"/>
  <c r="HB85" i="2"/>
  <c r="HA85" i="2"/>
  <c r="GZ85" i="2"/>
  <c r="GY85" i="2"/>
  <c r="GX85" i="2"/>
  <c r="GW85" i="2"/>
  <c r="GV85" i="2"/>
  <c r="GU85" i="2"/>
  <c r="GT85" i="2"/>
  <c r="GS85" i="2"/>
  <c r="GR85" i="2"/>
  <c r="GQ85" i="2"/>
  <c r="GP85" i="2"/>
  <c r="GO85" i="2"/>
  <c r="GN85" i="2"/>
  <c r="GM85" i="2"/>
  <c r="GL85" i="2"/>
  <c r="GK85" i="2"/>
  <c r="GJ85" i="2"/>
  <c r="GI85" i="2"/>
  <c r="GH85" i="2"/>
  <c r="GG85" i="2"/>
  <c r="GF85" i="2"/>
  <c r="GE85" i="2"/>
  <c r="GD85" i="2"/>
  <c r="GC85" i="2"/>
  <c r="GB85" i="2"/>
  <c r="GA85" i="2"/>
  <c r="FZ85" i="2"/>
  <c r="FY85" i="2"/>
  <c r="FX85" i="2"/>
  <c r="FW85" i="2"/>
  <c r="FV85" i="2"/>
  <c r="FU85" i="2"/>
  <c r="FT85" i="2"/>
  <c r="FS85" i="2"/>
  <c r="FR85" i="2"/>
  <c r="FQ85" i="2"/>
  <c r="FP85" i="2"/>
  <c r="FO85" i="2"/>
  <c r="FN85" i="2"/>
  <c r="FM85" i="2"/>
  <c r="FL85" i="2"/>
  <c r="FK85" i="2"/>
  <c r="FJ85" i="2"/>
  <c r="FI85" i="2"/>
  <c r="FH85" i="2"/>
  <c r="FG85" i="2"/>
  <c r="FF85" i="2"/>
  <c r="FE85" i="2"/>
  <c r="FD85" i="2"/>
  <c r="FC85" i="2"/>
  <c r="FB85" i="2"/>
  <c r="FA85" i="2"/>
  <c r="EZ85" i="2"/>
  <c r="EY85" i="2"/>
  <c r="EX85" i="2"/>
  <c r="EW85" i="2"/>
  <c r="EV85" i="2"/>
  <c r="EU85" i="2"/>
  <c r="ET85" i="2"/>
  <c r="ES85" i="2"/>
  <c r="ER85" i="2"/>
  <c r="EQ85" i="2"/>
  <c r="EP85" i="2"/>
  <c r="EO85" i="2"/>
  <c r="EN85" i="2"/>
  <c r="EM85" i="2"/>
  <c r="EL85" i="2"/>
  <c r="EK85" i="2"/>
  <c r="EJ85" i="2"/>
  <c r="EI85" i="2"/>
  <c r="EH85" i="2"/>
  <c r="EG85" i="2"/>
  <c r="EF85" i="2"/>
  <c r="EE85" i="2"/>
  <c r="ED85" i="2"/>
  <c r="EC85" i="2"/>
  <c r="EB85" i="2"/>
  <c r="EA85" i="2"/>
  <c r="DZ85" i="2"/>
  <c r="DY85" i="2"/>
  <c r="DX85" i="2"/>
  <c r="DW85" i="2"/>
  <c r="DV85" i="2"/>
  <c r="DU85" i="2"/>
  <c r="DT85" i="2"/>
  <c r="DS85" i="2"/>
  <c r="DR85" i="2"/>
  <c r="DQ85" i="2"/>
  <c r="DP85" i="2"/>
  <c r="DO85" i="2"/>
  <c r="DN85" i="2"/>
  <c r="DM85" i="2"/>
  <c r="DL85" i="2"/>
  <c r="DK85" i="2"/>
  <c r="DJ85" i="2"/>
  <c r="DI85" i="2"/>
  <c r="DH85" i="2"/>
  <c r="DG85" i="2"/>
  <c r="DF85" i="2"/>
  <c r="DE85" i="2"/>
  <c r="DD85" i="2"/>
  <c r="DC85" i="2"/>
  <c r="DB85" i="2"/>
  <c r="DA85" i="2"/>
  <c r="CZ85" i="2"/>
  <c r="CY85" i="2"/>
  <c r="CX85" i="2"/>
  <c r="CW85" i="2"/>
  <c r="CV85" i="2"/>
  <c r="CU85" i="2"/>
  <c r="CT85" i="2"/>
  <c r="CS85" i="2"/>
  <c r="CR85" i="2"/>
  <c r="CQ85" i="2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V85" i="2"/>
  <c r="BU85" i="2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VE84" i="2"/>
  <c r="VD84" i="2"/>
  <c r="VC84" i="2"/>
  <c r="VB84" i="2"/>
  <c r="VA84" i="2"/>
  <c r="UZ84" i="2"/>
  <c r="UY84" i="2"/>
  <c r="UX84" i="2"/>
  <c r="UW84" i="2"/>
  <c r="UV84" i="2"/>
  <c r="UU84" i="2"/>
  <c r="UT84" i="2"/>
  <c r="US84" i="2"/>
  <c r="UR84" i="2"/>
  <c r="UQ84" i="2"/>
  <c r="UP84" i="2"/>
  <c r="UO84" i="2"/>
  <c r="UN84" i="2"/>
  <c r="UM84" i="2"/>
  <c r="UL84" i="2"/>
  <c r="UK84" i="2"/>
  <c r="UJ84" i="2"/>
  <c r="UI84" i="2"/>
  <c r="UH84" i="2"/>
  <c r="UG84" i="2"/>
  <c r="UF84" i="2"/>
  <c r="UE84" i="2"/>
  <c r="UD84" i="2"/>
  <c r="UC84" i="2"/>
  <c r="UB84" i="2"/>
  <c r="UA84" i="2"/>
  <c r="TZ84" i="2"/>
  <c r="TY84" i="2"/>
  <c r="TX84" i="2"/>
  <c r="TW84" i="2"/>
  <c r="TV84" i="2"/>
  <c r="TU84" i="2"/>
  <c r="TT84" i="2"/>
  <c r="TS84" i="2"/>
  <c r="TR84" i="2"/>
  <c r="TQ84" i="2"/>
  <c r="TP84" i="2"/>
  <c r="TO84" i="2"/>
  <c r="TN84" i="2"/>
  <c r="TM84" i="2"/>
  <c r="TL84" i="2"/>
  <c r="TK84" i="2"/>
  <c r="TJ84" i="2"/>
  <c r="TI84" i="2"/>
  <c r="TH84" i="2"/>
  <c r="TG84" i="2"/>
  <c r="TF84" i="2"/>
  <c r="TE84" i="2"/>
  <c r="TD84" i="2"/>
  <c r="TC84" i="2"/>
  <c r="TB84" i="2"/>
  <c r="TA84" i="2"/>
  <c r="SZ84" i="2"/>
  <c r="SY84" i="2"/>
  <c r="SX84" i="2"/>
  <c r="SW84" i="2"/>
  <c r="SV84" i="2"/>
  <c r="SU84" i="2"/>
  <c r="ST84" i="2"/>
  <c r="SS84" i="2"/>
  <c r="SR84" i="2"/>
  <c r="SQ84" i="2"/>
  <c r="SP84" i="2"/>
  <c r="SO84" i="2"/>
  <c r="SN84" i="2"/>
  <c r="SM84" i="2"/>
  <c r="SL84" i="2"/>
  <c r="SK84" i="2"/>
  <c r="SJ84" i="2"/>
  <c r="SI84" i="2"/>
  <c r="SH84" i="2"/>
  <c r="SG84" i="2"/>
  <c r="SF84" i="2"/>
  <c r="SE84" i="2"/>
  <c r="SD84" i="2"/>
  <c r="SC84" i="2"/>
  <c r="SB84" i="2"/>
  <c r="SA84" i="2"/>
  <c r="RZ84" i="2"/>
  <c r="RY84" i="2"/>
  <c r="RX84" i="2"/>
  <c r="RW84" i="2"/>
  <c r="RV84" i="2"/>
  <c r="RU84" i="2"/>
  <c r="RT84" i="2"/>
  <c r="RS84" i="2"/>
  <c r="RR84" i="2"/>
  <c r="RQ84" i="2"/>
  <c r="RP84" i="2"/>
  <c r="RO84" i="2"/>
  <c r="RN84" i="2"/>
  <c r="RM84" i="2"/>
  <c r="RL84" i="2"/>
  <c r="RK84" i="2"/>
  <c r="RJ84" i="2"/>
  <c r="RI84" i="2"/>
  <c r="RH84" i="2"/>
  <c r="RG84" i="2"/>
  <c r="RF84" i="2"/>
  <c r="RE84" i="2"/>
  <c r="RD84" i="2"/>
  <c r="RC84" i="2"/>
  <c r="RB84" i="2"/>
  <c r="RA84" i="2"/>
  <c r="QZ84" i="2"/>
  <c r="QY84" i="2"/>
  <c r="QX84" i="2"/>
  <c r="QW84" i="2"/>
  <c r="QV84" i="2"/>
  <c r="QU84" i="2"/>
  <c r="QT84" i="2"/>
  <c r="QS84" i="2"/>
  <c r="QR84" i="2"/>
  <c r="QQ84" i="2"/>
  <c r="QP84" i="2"/>
  <c r="QO84" i="2"/>
  <c r="QN84" i="2"/>
  <c r="QM84" i="2"/>
  <c r="QL84" i="2"/>
  <c r="QK84" i="2"/>
  <c r="QJ84" i="2"/>
  <c r="QI84" i="2"/>
  <c r="QH84" i="2"/>
  <c r="QG84" i="2"/>
  <c r="QF84" i="2"/>
  <c r="QE84" i="2"/>
  <c r="QD84" i="2"/>
  <c r="QC84" i="2"/>
  <c r="QB84" i="2"/>
  <c r="QA84" i="2"/>
  <c r="PZ84" i="2"/>
  <c r="PY84" i="2"/>
  <c r="PX84" i="2"/>
  <c r="PW84" i="2"/>
  <c r="PV84" i="2"/>
  <c r="PU84" i="2"/>
  <c r="PT84" i="2"/>
  <c r="PS84" i="2"/>
  <c r="PR84" i="2"/>
  <c r="PQ84" i="2"/>
  <c r="PP84" i="2"/>
  <c r="PO84" i="2"/>
  <c r="PN84" i="2"/>
  <c r="PM84" i="2"/>
  <c r="PL84" i="2"/>
  <c r="PK84" i="2"/>
  <c r="PJ84" i="2"/>
  <c r="PI84" i="2"/>
  <c r="PH84" i="2"/>
  <c r="PG84" i="2"/>
  <c r="PF84" i="2"/>
  <c r="PE84" i="2"/>
  <c r="PD84" i="2"/>
  <c r="PC84" i="2"/>
  <c r="PB84" i="2"/>
  <c r="PA84" i="2"/>
  <c r="OZ84" i="2"/>
  <c r="OY84" i="2"/>
  <c r="OX84" i="2"/>
  <c r="OW84" i="2"/>
  <c r="OV84" i="2"/>
  <c r="OU84" i="2"/>
  <c r="OT84" i="2"/>
  <c r="OS84" i="2"/>
  <c r="OR84" i="2"/>
  <c r="OQ84" i="2"/>
  <c r="OP84" i="2"/>
  <c r="OO84" i="2"/>
  <c r="ON84" i="2"/>
  <c r="OM84" i="2"/>
  <c r="OL84" i="2"/>
  <c r="OK84" i="2"/>
  <c r="OJ84" i="2"/>
  <c r="OI84" i="2"/>
  <c r="OH84" i="2"/>
  <c r="OG84" i="2"/>
  <c r="OF84" i="2"/>
  <c r="OE84" i="2"/>
  <c r="OD84" i="2"/>
  <c r="OC84" i="2"/>
  <c r="OB84" i="2"/>
  <c r="OA84" i="2"/>
  <c r="NZ84" i="2"/>
  <c r="NY84" i="2"/>
  <c r="NX84" i="2"/>
  <c r="NW84" i="2"/>
  <c r="NV84" i="2"/>
  <c r="NU84" i="2"/>
  <c r="NT84" i="2"/>
  <c r="NS84" i="2"/>
  <c r="NR84" i="2"/>
  <c r="NQ84" i="2"/>
  <c r="NP84" i="2"/>
  <c r="NO84" i="2"/>
  <c r="NN84" i="2"/>
  <c r="NM84" i="2"/>
  <c r="NL84" i="2"/>
  <c r="NK84" i="2"/>
  <c r="NJ84" i="2"/>
  <c r="NI84" i="2"/>
  <c r="NH84" i="2"/>
  <c r="NG84" i="2"/>
  <c r="NF84" i="2"/>
  <c r="NE84" i="2"/>
  <c r="ND84" i="2"/>
  <c r="NC84" i="2"/>
  <c r="NB84" i="2"/>
  <c r="NA84" i="2"/>
  <c r="MZ84" i="2"/>
  <c r="MY84" i="2"/>
  <c r="MX84" i="2"/>
  <c r="MW84" i="2"/>
  <c r="MV84" i="2"/>
  <c r="MU84" i="2"/>
  <c r="MT84" i="2"/>
  <c r="MS84" i="2"/>
  <c r="MR84" i="2"/>
  <c r="MQ84" i="2"/>
  <c r="MP84" i="2"/>
  <c r="MO84" i="2"/>
  <c r="MN84" i="2"/>
  <c r="MM84" i="2"/>
  <c r="ML84" i="2"/>
  <c r="MK84" i="2"/>
  <c r="MJ84" i="2"/>
  <c r="MI84" i="2"/>
  <c r="MH84" i="2"/>
  <c r="MG84" i="2"/>
  <c r="MF84" i="2"/>
  <c r="ME84" i="2"/>
  <c r="MD84" i="2"/>
  <c r="MC84" i="2"/>
  <c r="MB84" i="2"/>
  <c r="MA84" i="2"/>
  <c r="LZ84" i="2"/>
  <c r="LY84" i="2"/>
  <c r="LX84" i="2"/>
  <c r="LW84" i="2"/>
  <c r="LV84" i="2"/>
  <c r="LU84" i="2"/>
  <c r="LT84" i="2"/>
  <c r="LS84" i="2"/>
  <c r="LR84" i="2"/>
  <c r="LQ84" i="2"/>
  <c r="LP84" i="2"/>
  <c r="LO84" i="2"/>
  <c r="LN84" i="2"/>
  <c r="LM84" i="2"/>
  <c r="LL84" i="2"/>
  <c r="LK84" i="2"/>
  <c r="LJ84" i="2"/>
  <c r="LI84" i="2"/>
  <c r="LH84" i="2"/>
  <c r="LG84" i="2"/>
  <c r="LF84" i="2"/>
  <c r="LE84" i="2"/>
  <c r="LD84" i="2"/>
  <c r="LC84" i="2"/>
  <c r="LB84" i="2"/>
  <c r="LA84" i="2"/>
  <c r="KZ84" i="2"/>
  <c r="KY84" i="2"/>
  <c r="KX84" i="2"/>
  <c r="KW84" i="2"/>
  <c r="KV84" i="2"/>
  <c r="KU84" i="2"/>
  <c r="KT84" i="2"/>
  <c r="KS84" i="2"/>
  <c r="KR84" i="2"/>
  <c r="KQ84" i="2"/>
  <c r="KP84" i="2"/>
  <c r="KO84" i="2"/>
  <c r="KN84" i="2"/>
  <c r="KM84" i="2"/>
  <c r="KL84" i="2"/>
  <c r="KK84" i="2"/>
  <c r="KJ84" i="2"/>
  <c r="KI84" i="2"/>
  <c r="KH84" i="2"/>
  <c r="KG84" i="2"/>
  <c r="KF84" i="2"/>
  <c r="KE84" i="2"/>
  <c r="KD84" i="2"/>
  <c r="KC84" i="2"/>
  <c r="KB84" i="2"/>
  <c r="KA84" i="2"/>
  <c r="JZ84" i="2"/>
  <c r="JY84" i="2"/>
  <c r="JX84" i="2"/>
  <c r="JW84" i="2"/>
  <c r="JV84" i="2"/>
  <c r="JU84" i="2"/>
  <c r="JT84" i="2"/>
  <c r="JS84" i="2"/>
  <c r="JR84" i="2"/>
  <c r="JQ84" i="2"/>
  <c r="JP84" i="2"/>
  <c r="JO84" i="2"/>
  <c r="JN84" i="2"/>
  <c r="JM84" i="2"/>
  <c r="JL84" i="2"/>
  <c r="JK84" i="2"/>
  <c r="JJ84" i="2"/>
  <c r="JI84" i="2"/>
  <c r="JH84" i="2"/>
  <c r="JG84" i="2"/>
  <c r="JF84" i="2"/>
  <c r="JE84" i="2"/>
  <c r="JD84" i="2"/>
  <c r="JC84" i="2"/>
  <c r="JB84" i="2"/>
  <c r="JA84" i="2"/>
  <c r="IZ84" i="2"/>
  <c r="IY84" i="2"/>
  <c r="IX84" i="2"/>
  <c r="IW84" i="2"/>
  <c r="IV84" i="2"/>
  <c r="IU84" i="2"/>
  <c r="IT84" i="2"/>
  <c r="IS84" i="2"/>
  <c r="IR84" i="2"/>
  <c r="IQ84" i="2"/>
  <c r="IP84" i="2"/>
  <c r="IO84" i="2"/>
  <c r="IN84" i="2"/>
  <c r="IM84" i="2"/>
  <c r="IL84" i="2"/>
  <c r="IK84" i="2"/>
  <c r="IJ84" i="2"/>
  <c r="II84" i="2"/>
  <c r="IH84" i="2"/>
  <c r="IG84" i="2"/>
  <c r="IF84" i="2"/>
  <c r="IE84" i="2"/>
  <c r="ID84" i="2"/>
  <c r="IC84" i="2"/>
  <c r="IB84" i="2"/>
  <c r="IA84" i="2"/>
  <c r="HZ84" i="2"/>
  <c r="HY84" i="2"/>
  <c r="HX84" i="2"/>
  <c r="HW84" i="2"/>
  <c r="HV84" i="2"/>
  <c r="HU84" i="2"/>
  <c r="HT84" i="2"/>
  <c r="HS84" i="2"/>
  <c r="HR84" i="2"/>
  <c r="HQ84" i="2"/>
  <c r="HP84" i="2"/>
  <c r="HO84" i="2"/>
  <c r="HN84" i="2"/>
  <c r="HM84" i="2"/>
  <c r="HL84" i="2"/>
  <c r="HK84" i="2"/>
  <c r="HJ84" i="2"/>
  <c r="HI84" i="2"/>
  <c r="HH84" i="2"/>
  <c r="HG84" i="2"/>
  <c r="HF84" i="2"/>
  <c r="HE84" i="2"/>
  <c r="HD84" i="2"/>
  <c r="HC84" i="2"/>
  <c r="HB84" i="2"/>
  <c r="HA84" i="2"/>
  <c r="GZ84" i="2"/>
  <c r="GY84" i="2"/>
  <c r="GX84" i="2"/>
  <c r="GW84" i="2"/>
  <c r="GV84" i="2"/>
  <c r="GU84" i="2"/>
  <c r="GT84" i="2"/>
  <c r="GS84" i="2"/>
  <c r="GR84" i="2"/>
  <c r="GQ84" i="2"/>
  <c r="GP84" i="2"/>
  <c r="GO84" i="2"/>
  <c r="GN84" i="2"/>
  <c r="GM84" i="2"/>
  <c r="GL84" i="2"/>
  <c r="GK84" i="2"/>
  <c r="GJ84" i="2"/>
  <c r="GI84" i="2"/>
  <c r="GH84" i="2"/>
  <c r="GG84" i="2"/>
  <c r="GF84" i="2"/>
  <c r="GE84" i="2"/>
  <c r="GD84" i="2"/>
  <c r="GC84" i="2"/>
  <c r="GB84" i="2"/>
  <c r="GA84" i="2"/>
  <c r="FZ84" i="2"/>
  <c r="FY84" i="2"/>
  <c r="FX84" i="2"/>
  <c r="FW84" i="2"/>
  <c r="FV84" i="2"/>
  <c r="FU84" i="2"/>
  <c r="FT84" i="2"/>
  <c r="FS84" i="2"/>
  <c r="FR84" i="2"/>
  <c r="FQ84" i="2"/>
  <c r="FP84" i="2"/>
  <c r="FO84" i="2"/>
  <c r="FN84" i="2"/>
  <c r="FM84" i="2"/>
  <c r="FL84" i="2"/>
  <c r="FK84" i="2"/>
  <c r="FJ84" i="2"/>
  <c r="FI84" i="2"/>
  <c r="FH84" i="2"/>
  <c r="FG84" i="2"/>
  <c r="FF84" i="2"/>
  <c r="FE84" i="2"/>
  <c r="FD84" i="2"/>
  <c r="FC84" i="2"/>
  <c r="FB84" i="2"/>
  <c r="FA84" i="2"/>
  <c r="EZ84" i="2"/>
  <c r="EY84" i="2"/>
  <c r="EX84" i="2"/>
  <c r="EW84" i="2"/>
  <c r="EV84" i="2"/>
  <c r="EU84" i="2"/>
  <c r="ET84" i="2"/>
  <c r="ES84" i="2"/>
  <c r="ER84" i="2"/>
  <c r="EQ84" i="2"/>
  <c r="EP84" i="2"/>
  <c r="EO84" i="2"/>
  <c r="EN84" i="2"/>
  <c r="EM84" i="2"/>
  <c r="EL84" i="2"/>
  <c r="EK84" i="2"/>
  <c r="EJ84" i="2"/>
  <c r="EI84" i="2"/>
  <c r="EH84" i="2"/>
  <c r="EG84" i="2"/>
  <c r="EF84" i="2"/>
  <c r="EE84" i="2"/>
  <c r="ED84" i="2"/>
  <c r="EC84" i="2"/>
  <c r="EB84" i="2"/>
  <c r="EA84" i="2"/>
  <c r="DZ84" i="2"/>
  <c r="DY84" i="2"/>
  <c r="DX84" i="2"/>
  <c r="DW84" i="2"/>
  <c r="DV84" i="2"/>
  <c r="DU84" i="2"/>
  <c r="DT84" i="2"/>
  <c r="DS84" i="2"/>
  <c r="DR84" i="2"/>
  <c r="DQ84" i="2"/>
  <c r="DP84" i="2"/>
  <c r="DO84" i="2"/>
  <c r="DN84" i="2"/>
  <c r="DM84" i="2"/>
  <c r="DL84" i="2"/>
  <c r="DK84" i="2"/>
  <c r="DJ84" i="2"/>
  <c r="DI84" i="2"/>
  <c r="DH84" i="2"/>
  <c r="DG84" i="2"/>
  <c r="DF84" i="2"/>
  <c r="DE84" i="2"/>
  <c r="DD84" i="2"/>
  <c r="DC84" i="2"/>
  <c r="DB84" i="2"/>
  <c r="DA84" i="2"/>
  <c r="CZ84" i="2"/>
  <c r="CY84" i="2"/>
  <c r="CX84" i="2"/>
  <c r="CW84" i="2"/>
  <c r="CV84" i="2"/>
  <c r="CU84" i="2"/>
  <c r="CT84" i="2"/>
  <c r="CS84" i="2"/>
  <c r="CR84" i="2"/>
  <c r="CQ84" i="2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BU84" i="2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VE83" i="2"/>
  <c r="VD83" i="2"/>
  <c r="VC83" i="2"/>
  <c r="VB83" i="2"/>
  <c r="VA83" i="2"/>
  <c r="UZ83" i="2"/>
  <c r="UY83" i="2"/>
  <c r="UX83" i="2"/>
  <c r="UW83" i="2"/>
  <c r="UV83" i="2"/>
  <c r="UU83" i="2"/>
  <c r="UT83" i="2"/>
  <c r="US83" i="2"/>
  <c r="UR83" i="2"/>
  <c r="UQ83" i="2"/>
  <c r="UP83" i="2"/>
  <c r="UO83" i="2"/>
  <c r="UN83" i="2"/>
  <c r="UM83" i="2"/>
  <c r="UL83" i="2"/>
  <c r="UK83" i="2"/>
  <c r="UJ83" i="2"/>
  <c r="UI83" i="2"/>
  <c r="UH83" i="2"/>
  <c r="UG83" i="2"/>
  <c r="UF83" i="2"/>
  <c r="UE83" i="2"/>
  <c r="UD83" i="2"/>
  <c r="UC83" i="2"/>
  <c r="UB83" i="2"/>
  <c r="UA83" i="2"/>
  <c r="TZ83" i="2"/>
  <c r="TY83" i="2"/>
  <c r="TX83" i="2"/>
  <c r="TW83" i="2"/>
  <c r="TV83" i="2"/>
  <c r="TU83" i="2"/>
  <c r="TT83" i="2"/>
  <c r="TS83" i="2"/>
  <c r="TR83" i="2"/>
  <c r="TQ83" i="2"/>
  <c r="TP83" i="2"/>
  <c r="TO83" i="2"/>
  <c r="TN83" i="2"/>
  <c r="TM83" i="2"/>
  <c r="TL83" i="2"/>
  <c r="TK83" i="2"/>
  <c r="TJ83" i="2"/>
  <c r="TI83" i="2"/>
  <c r="TH83" i="2"/>
  <c r="TG83" i="2"/>
  <c r="TF83" i="2"/>
  <c r="TE83" i="2"/>
  <c r="TD83" i="2"/>
  <c r="TC83" i="2"/>
  <c r="TB83" i="2"/>
  <c r="TA83" i="2"/>
  <c r="SZ83" i="2"/>
  <c r="SY83" i="2"/>
  <c r="SX83" i="2"/>
  <c r="SW83" i="2"/>
  <c r="SV83" i="2"/>
  <c r="SU83" i="2"/>
  <c r="ST83" i="2"/>
  <c r="SS83" i="2"/>
  <c r="SR83" i="2"/>
  <c r="SQ83" i="2"/>
  <c r="SP83" i="2"/>
  <c r="SO83" i="2"/>
  <c r="SN83" i="2"/>
  <c r="SM83" i="2"/>
  <c r="SL83" i="2"/>
  <c r="SK83" i="2"/>
  <c r="SJ83" i="2"/>
  <c r="SI83" i="2"/>
  <c r="SH83" i="2"/>
  <c r="SG83" i="2"/>
  <c r="SF83" i="2"/>
  <c r="SE83" i="2"/>
  <c r="SD83" i="2"/>
  <c r="SC83" i="2"/>
  <c r="SB83" i="2"/>
  <c r="SA83" i="2"/>
  <c r="RZ83" i="2"/>
  <c r="RY83" i="2"/>
  <c r="RX83" i="2"/>
  <c r="RW83" i="2"/>
  <c r="RV83" i="2"/>
  <c r="RU83" i="2"/>
  <c r="RT83" i="2"/>
  <c r="RS83" i="2"/>
  <c r="RR83" i="2"/>
  <c r="RQ83" i="2"/>
  <c r="RP83" i="2"/>
  <c r="RO83" i="2"/>
  <c r="RN83" i="2"/>
  <c r="RM83" i="2"/>
  <c r="RL83" i="2"/>
  <c r="RK83" i="2"/>
  <c r="RJ83" i="2"/>
  <c r="RI83" i="2"/>
  <c r="RH83" i="2"/>
  <c r="RG83" i="2"/>
  <c r="RF83" i="2"/>
  <c r="RE83" i="2"/>
  <c r="RD83" i="2"/>
  <c r="RC83" i="2"/>
  <c r="RB83" i="2"/>
  <c r="RA83" i="2"/>
  <c r="QZ83" i="2"/>
  <c r="QY83" i="2"/>
  <c r="QX83" i="2"/>
  <c r="QW83" i="2"/>
  <c r="QV83" i="2"/>
  <c r="QU83" i="2"/>
  <c r="QT83" i="2"/>
  <c r="QS83" i="2"/>
  <c r="QR83" i="2"/>
  <c r="QQ83" i="2"/>
  <c r="QP83" i="2"/>
  <c r="QO83" i="2"/>
  <c r="QN83" i="2"/>
  <c r="QM83" i="2"/>
  <c r="QL83" i="2"/>
  <c r="QK83" i="2"/>
  <c r="QJ83" i="2"/>
  <c r="QI83" i="2"/>
  <c r="QH83" i="2"/>
  <c r="QG83" i="2"/>
  <c r="QF83" i="2"/>
  <c r="QE83" i="2"/>
  <c r="QD83" i="2"/>
  <c r="QC83" i="2"/>
  <c r="QB83" i="2"/>
  <c r="QA83" i="2"/>
  <c r="PZ83" i="2"/>
  <c r="PY83" i="2"/>
  <c r="PX83" i="2"/>
  <c r="PW83" i="2"/>
  <c r="PV83" i="2"/>
  <c r="PU83" i="2"/>
  <c r="PT83" i="2"/>
  <c r="PS83" i="2"/>
  <c r="PR83" i="2"/>
  <c r="PQ83" i="2"/>
  <c r="PP83" i="2"/>
  <c r="PO83" i="2"/>
  <c r="PN83" i="2"/>
  <c r="PM83" i="2"/>
  <c r="PL83" i="2"/>
  <c r="PK83" i="2"/>
  <c r="PJ83" i="2"/>
  <c r="PI83" i="2"/>
  <c r="PH83" i="2"/>
  <c r="PG83" i="2"/>
  <c r="PF83" i="2"/>
  <c r="PE83" i="2"/>
  <c r="PD83" i="2"/>
  <c r="PC83" i="2"/>
  <c r="PB83" i="2"/>
  <c r="PA83" i="2"/>
  <c r="OZ83" i="2"/>
  <c r="OY83" i="2"/>
  <c r="OX83" i="2"/>
  <c r="OW83" i="2"/>
  <c r="OV83" i="2"/>
  <c r="OU83" i="2"/>
  <c r="OT83" i="2"/>
  <c r="OS83" i="2"/>
  <c r="OR83" i="2"/>
  <c r="OQ83" i="2"/>
  <c r="OP83" i="2"/>
  <c r="OO83" i="2"/>
  <c r="ON83" i="2"/>
  <c r="OM83" i="2"/>
  <c r="OL83" i="2"/>
  <c r="OK83" i="2"/>
  <c r="OJ83" i="2"/>
  <c r="OI83" i="2"/>
  <c r="OH83" i="2"/>
  <c r="OG83" i="2"/>
  <c r="OF83" i="2"/>
  <c r="OE83" i="2"/>
  <c r="OD83" i="2"/>
  <c r="OC83" i="2"/>
  <c r="OB83" i="2"/>
  <c r="OA83" i="2"/>
  <c r="NZ83" i="2"/>
  <c r="NY83" i="2"/>
  <c r="NX83" i="2"/>
  <c r="NW83" i="2"/>
  <c r="NV83" i="2"/>
  <c r="NU83" i="2"/>
  <c r="NT83" i="2"/>
  <c r="NS83" i="2"/>
  <c r="NR83" i="2"/>
  <c r="NQ83" i="2"/>
  <c r="NP83" i="2"/>
  <c r="NO83" i="2"/>
  <c r="NN83" i="2"/>
  <c r="NM83" i="2"/>
  <c r="NL83" i="2"/>
  <c r="NK83" i="2"/>
  <c r="NJ83" i="2"/>
  <c r="NI83" i="2"/>
  <c r="NH83" i="2"/>
  <c r="NG83" i="2"/>
  <c r="NF83" i="2"/>
  <c r="NE83" i="2"/>
  <c r="ND83" i="2"/>
  <c r="NC83" i="2"/>
  <c r="NB83" i="2"/>
  <c r="NA83" i="2"/>
  <c r="MZ83" i="2"/>
  <c r="MY83" i="2"/>
  <c r="MX83" i="2"/>
  <c r="MW83" i="2"/>
  <c r="MV83" i="2"/>
  <c r="MU83" i="2"/>
  <c r="MT83" i="2"/>
  <c r="MS83" i="2"/>
  <c r="MR83" i="2"/>
  <c r="MQ83" i="2"/>
  <c r="MP83" i="2"/>
  <c r="MO83" i="2"/>
  <c r="MN83" i="2"/>
  <c r="MM83" i="2"/>
  <c r="ML83" i="2"/>
  <c r="MK83" i="2"/>
  <c r="MJ83" i="2"/>
  <c r="MI83" i="2"/>
  <c r="MH83" i="2"/>
  <c r="MG83" i="2"/>
  <c r="MF83" i="2"/>
  <c r="ME83" i="2"/>
  <c r="MD83" i="2"/>
  <c r="MC83" i="2"/>
  <c r="MB83" i="2"/>
  <c r="MA83" i="2"/>
  <c r="LZ83" i="2"/>
  <c r="LY83" i="2"/>
  <c r="LX83" i="2"/>
  <c r="LW83" i="2"/>
  <c r="LV83" i="2"/>
  <c r="LU83" i="2"/>
  <c r="LT83" i="2"/>
  <c r="LS83" i="2"/>
  <c r="LR83" i="2"/>
  <c r="LQ83" i="2"/>
  <c r="LP83" i="2"/>
  <c r="LO83" i="2"/>
  <c r="LN83" i="2"/>
  <c r="LM83" i="2"/>
  <c r="LL83" i="2"/>
  <c r="LK83" i="2"/>
  <c r="LJ83" i="2"/>
  <c r="LI83" i="2"/>
  <c r="LH83" i="2"/>
  <c r="LG83" i="2"/>
  <c r="LF83" i="2"/>
  <c r="LE83" i="2"/>
  <c r="LD83" i="2"/>
  <c r="LC83" i="2"/>
  <c r="LB83" i="2"/>
  <c r="LA83" i="2"/>
  <c r="KZ83" i="2"/>
  <c r="KY83" i="2"/>
  <c r="KX83" i="2"/>
  <c r="KW83" i="2"/>
  <c r="KV83" i="2"/>
  <c r="KU83" i="2"/>
  <c r="KT83" i="2"/>
  <c r="KS83" i="2"/>
  <c r="KR83" i="2"/>
  <c r="KQ83" i="2"/>
  <c r="KP83" i="2"/>
  <c r="KO83" i="2"/>
  <c r="KN83" i="2"/>
  <c r="KM83" i="2"/>
  <c r="KL83" i="2"/>
  <c r="KK83" i="2"/>
  <c r="KJ83" i="2"/>
  <c r="KI83" i="2"/>
  <c r="KH83" i="2"/>
  <c r="KG83" i="2"/>
  <c r="KF83" i="2"/>
  <c r="KE83" i="2"/>
  <c r="KD83" i="2"/>
  <c r="KC83" i="2"/>
  <c r="KB83" i="2"/>
  <c r="KA83" i="2"/>
  <c r="JZ83" i="2"/>
  <c r="JY83" i="2"/>
  <c r="JX83" i="2"/>
  <c r="JW83" i="2"/>
  <c r="JV83" i="2"/>
  <c r="JU83" i="2"/>
  <c r="JT83" i="2"/>
  <c r="JS83" i="2"/>
  <c r="JR83" i="2"/>
  <c r="JQ83" i="2"/>
  <c r="JP83" i="2"/>
  <c r="JO83" i="2"/>
  <c r="JN83" i="2"/>
  <c r="JM83" i="2"/>
  <c r="JL83" i="2"/>
  <c r="JK83" i="2"/>
  <c r="JJ83" i="2"/>
  <c r="JI83" i="2"/>
  <c r="JH83" i="2"/>
  <c r="JG83" i="2"/>
  <c r="JF83" i="2"/>
  <c r="JE83" i="2"/>
  <c r="JD83" i="2"/>
  <c r="JC83" i="2"/>
  <c r="JB83" i="2"/>
  <c r="JA83" i="2"/>
  <c r="IZ83" i="2"/>
  <c r="IY83" i="2"/>
  <c r="IX83" i="2"/>
  <c r="IW83" i="2"/>
  <c r="IV83" i="2"/>
  <c r="IU83" i="2"/>
  <c r="IT83" i="2"/>
  <c r="IS83" i="2"/>
  <c r="IR83" i="2"/>
  <c r="IQ83" i="2"/>
  <c r="IP83" i="2"/>
  <c r="IO83" i="2"/>
  <c r="IN83" i="2"/>
  <c r="IM83" i="2"/>
  <c r="IL83" i="2"/>
  <c r="IK83" i="2"/>
  <c r="IJ83" i="2"/>
  <c r="II83" i="2"/>
  <c r="IH83" i="2"/>
  <c r="IG83" i="2"/>
  <c r="IF83" i="2"/>
  <c r="IE83" i="2"/>
  <c r="ID83" i="2"/>
  <c r="IC83" i="2"/>
  <c r="IB83" i="2"/>
  <c r="IA83" i="2"/>
  <c r="HZ83" i="2"/>
  <c r="HY83" i="2"/>
  <c r="HX83" i="2"/>
  <c r="HW83" i="2"/>
  <c r="HV83" i="2"/>
  <c r="HU83" i="2"/>
  <c r="HT83" i="2"/>
  <c r="HS83" i="2"/>
  <c r="HR83" i="2"/>
  <c r="HQ83" i="2"/>
  <c r="HP83" i="2"/>
  <c r="HO83" i="2"/>
  <c r="HN83" i="2"/>
  <c r="HM83" i="2"/>
  <c r="HL83" i="2"/>
  <c r="HK83" i="2"/>
  <c r="HJ83" i="2"/>
  <c r="HI83" i="2"/>
  <c r="HH83" i="2"/>
  <c r="HG83" i="2"/>
  <c r="HF83" i="2"/>
  <c r="HE83" i="2"/>
  <c r="HD83" i="2"/>
  <c r="HC83" i="2"/>
  <c r="HB83" i="2"/>
  <c r="HA83" i="2"/>
  <c r="GZ83" i="2"/>
  <c r="GY83" i="2"/>
  <c r="GX83" i="2"/>
  <c r="GW83" i="2"/>
  <c r="GV83" i="2"/>
  <c r="GU83" i="2"/>
  <c r="GT83" i="2"/>
  <c r="GS83" i="2"/>
  <c r="GR83" i="2"/>
  <c r="GQ83" i="2"/>
  <c r="GP83" i="2"/>
  <c r="GO83" i="2"/>
  <c r="GN83" i="2"/>
  <c r="GM83" i="2"/>
  <c r="GL83" i="2"/>
  <c r="GK83" i="2"/>
  <c r="GJ83" i="2"/>
  <c r="GI83" i="2"/>
  <c r="GH83" i="2"/>
  <c r="GG83" i="2"/>
  <c r="GF83" i="2"/>
  <c r="GE83" i="2"/>
  <c r="GD83" i="2"/>
  <c r="GC83" i="2"/>
  <c r="GB83" i="2"/>
  <c r="GA83" i="2"/>
  <c r="FZ83" i="2"/>
  <c r="FY83" i="2"/>
  <c r="FX83" i="2"/>
  <c r="FW83" i="2"/>
  <c r="FV83" i="2"/>
  <c r="FU83" i="2"/>
  <c r="FT83" i="2"/>
  <c r="FS83" i="2"/>
  <c r="FR83" i="2"/>
  <c r="FQ83" i="2"/>
  <c r="FP83" i="2"/>
  <c r="FO83" i="2"/>
  <c r="FN83" i="2"/>
  <c r="FM83" i="2"/>
  <c r="FL83" i="2"/>
  <c r="FK83" i="2"/>
  <c r="FJ83" i="2"/>
  <c r="FI83" i="2"/>
  <c r="FH83" i="2"/>
  <c r="FG83" i="2"/>
  <c r="FF83" i="2"/>
  <c r="FE83" i="2"/>
  <c r="FD83" i="2"/>
  <c r="FC83" i="2"/>
  <c r="FB83" i="2"/>
  <c r="FA83" i="2"/>
  <c r="EZ83" i="2"/>
  <c r="EY83" i="2"/>
  <c r="EX83" i="2"/>
  <c r="EW83" i="2"/>
  <c r="EV83" i="2"/>
  <c r="EU83" i="2"/>
  <c r="ET83" i="2"/>
  <c r="ES83" i="2"/>
  <c r="ER83" i="2"/>
  <c r="EQ83" i="2"/>
  <c r="EP83" i="2"/>
  <c r="EO83" i="2"/>
  <c r="EN83" i="2"/>
  <c r="EM83" i="2"/>
  <c r="EL83" i="2"/>
  <c r="EK83" i="2"/>
  <c r="EJ83" i="2"/>
  <c r="EI83" i="2"/>
  <c r="EH83" i="2"/>
  <c r="EG83" i="2"/>
  <c r="EF83" i="2"/>
  <c r="EE83" i="2"/>
  <c r="ED83" i="2"/>
  <c r="EC83" i="2"/>
  <c r="EB83" i="2"/>
  <c r="EA83" i="2"/>
  <c r="DZ83" i="2"/>
  <c r="DY83" i="2"/>
  <c r="DX83" i="2"/>
  <c r="DW83" i="2"/>
  <c r="DV83" i="2"/>
  <c r="DU83" i="2"/>
  <c r="DT83" i="2"/>
  <c r="DS83" i="2"/>
  <c r="DR83" i="2"/>
  <c r="DQ83" i="2"/>
  <c r="DP83" i="2"/>
  <c r="DO83" i="2"/>
  <c r="DN83" i="2"/>
  <c r="DM83" i="2"/>
  <c r="DL83" i="2"/>
  <c r="DK83" i="2"/>
  <c r="DJ83" i="2"/>
  <c r="DI83" i="2"/>
  <c r="DH83" i="2"/>
  <c r="DG83" i="2"/>
  <c r="DF83" i="2"/>
  <c r="DE83" i="2"/>
  <c r="DD83" i="2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V83" i="2"/>
  <c r="BU83" i="2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VE82" i="2"/>
  <c r="VD82" i="2"/>
  <c r="VC82" i="2"/>
  <c r="VB82" i="2"/>
  <c r="VA82" i="2"/>
  <c r="UZ82" i="2"/>
  <c r="UY82" i="2"/>
  <c r="UX82" i="2"/>
  <c r="UW82" i="2"/>
  <c r="UV82" i="2"/>
  <c r="UU82" i="2"/>
  <c r="UT82" i="2"/>
  <c r="US82" i="2"/>
  <c r="UR82" i="2"/>
  <c r="UQ82" i="2"/>
  <c r="UP82" i="2"/>
  <c r="UO82" i="2"/>
  <c r="UN82" i="2"/>
  <c r="UM82" i="2"/>
  <c r="UL82" i="2"/>
  <c r="UK82" i="2"/>
  <c r="UJ82" i="2"/>
  <c r="UI82" i="2"/>
  <c r="UH82" i="2"/>
  <c r="UG82" i="2"/>
  <c r="UF82" i="2"/>
  <c r="UE82" i="2"/>
  <c r="UD82" i="2"/>
  <c r="UC82" i="2"/>
  <c r="UB82" i="2"/>
  <c r="UA82" i="2"/>
  <c r="TZ82" i="2"/>
  <c r="TY82" i="2"/>
  <c r="TX82" i="2"/>
  <c r="TW82" i="2"/>
  <c r="TV82" i="2"/>
  <c r="TU82" i="2"/>
  <c r="TT82" i="2"/>
  <c r="TS82" i="2"/>
  <c r="TR82" i="2"/>
  <c r="TQ82" i="2"/>
  <c r="TP82" i="2"/>
  <c r="TO82" i="2"/>
  <c r="TN82" i="2"/>
  <c r="TM82" i="2"/>
  <c r="TL82" i="2"/>
  <c r="TK82" i="2"/>
  <c r="TJ82" i="2"/>
  <c r="TI82" i="2"/>
  <c r="TH82" i="2"/>
  <c r="TG82" i="2"/>
  <c r="TF82" i="2"/>
  <c r="TE82" i="2"/>
  <c r="TD82" i="2"/>
  <c r="TC82" i="2"/>
  <c r="TB82" i="2"/>
  <c r="TA82" i="2"/>
  <c r="SZ82" i="2"/>
  <c r="SY82" i="2"/>
  <c r="SX82" i="2"/>
  <c r="SW82" i="2"/>
  <c r="SV82" i="2"/>
  <c r="SU82" i="2"/>
  <c r="ST82" i="2"/>
  <c r="SS82" i="2"/>
  <c r="SR82" i="2"/>
  <c r="SQ82" i="2"/>
  <c r="SP82" i="2"/>
  <c r="SO82" i="2"/>
  <c r="SN82" i="2"/>
  <c r="SM82" i="2"/>
  <c r="SL82" i="2"/>
  <c r="SK82" i="2"/>
  <c r="SJ82" i="2"/>
  <c r="SI82" i="2"/>
  <c r="SH82" i="2"/>
  <c r="SG82" i="2"/>
  <c r="SF82" i="2"/>
  <c r="SE82" i="2"/>
  <c r="SD82" i="2"/>
  <c r="SC82" i="2"/>
  <c r="SB82" i="2"/>
  <c r="SA82" i="2"/>
  <c r="RZ82" i="2"/>
  <c r="RY82" i="2"/>
  <c r="RX82" i="2"/>
  <c r="RW82" i="2"/>
  <c r="RV82" i="2"/>
  <c r="RU82" i="2"/>
  <c r="RT82" i="2"/>
  <c r="RS82" i="2"/>
  <c r="RR82" i="2"/>
  <c r="RQ82" i="2"/>
  <c r="RP82" i="2"/>
  <c r="RO82" i="2"/>
  <c r="RN82" i="2"/>
  <c r="RM82" i="2"/>
  <c r="RL82" i="2"/>
  <c r="RK82" i="2"/>
  <c r="RJ82" i="2"/>
  <c r="RI82" i="2"/>
  <c r="RH82" i="2"/>
  <c r="RG82" i="2"/>
  <c r="RF82" i="2"/>
  <c r="RE82" i="2"/>
  <c r="RD82" i="2"/>
  <c r="RC82" i="2"/>
  <c r="RB82" i="2"/>
  <c r="RA82" i="2"/>
  <c r="QZ82" i="2"/>
  <c r="QY82" i="2"/>
  <c r="QX82" i="2"/>
  <c r="QW82" i="2"/>
  <c r="QV82" i="2"/>
  <c r="QU82" i="2"/>
  <c r="QT82" i="2"/>
  <c r="QS82" i="2"/>
  <c r="QR82" i="2"/>
  <c r="QQ82" i="2"/>
  <c r="QP82" i="2"/>
  <c r="QO82" i="2"/>
  <c r="QN82" i="2"/>
  <c r="QM82" i="2"/>
  <c r="QL82" i="2"/>
  <c r="QK82" i="2"/>
  <c r="QJ82" i="2"/>
  <c r="QI82" i="2"/>
  <c r="QH82" i="2"/>
  <c r="QG82" i="2"/>
  <c r="QF82" i="2"/>
  <c r="QE82" i="2"/>
  <c r="QD82" i="2"/>
  <c r="QC82" i="2"/>
  <c r="QB82" i="2"/>
  <c r="QA82" i="2"/>
  <c r="PZ82" i="2"/>
  <c r="PY82" i="2"/>
  <c r="PX82" i="2"/>
  <c r="PW82" i="2"/>
  <c r="PV82" i="2"/>
  <c r="PU82" i="2"/>
  <c r="PT82" i="2"/>
  <c r="PS82" i="2"/>
  <c r="PR82" i="2"/>
  <c r="PQ82" i="2"/>
  <c r="PP82" i="2"/>
  <c r="PO82" i="2"/>
  <c r="PN82" i="2"/>
  <c r="PM82" i="2"/>
  <c r="PL82" i="2"/>
  <c r="PK82" i="2"/>
  <c r="PJ82" i="2"/>
  <c r="PI82" i="2"/>
  <c r="PH82" i="2"/>
  <c r="PG82" i="2"/>
  <c r="PF82" i="2"/>
  <c r="PE82" i="2"/>
  <c r="PD82" i="2"/>
  <c r="PC82" i="2"/>
  <c r="PB82" i="2"/>
  <c r="PA82" i="2"/>
  <c r="OZ82" i="2"/>
  <c r="OY82" i="2"/>
  <c r="OX82" i="2"/>
  <c r="OW82" i="2"/>
  <c r="OV82" i="2"/>
  <c r="OU82" i="2"/>
  <c r="OT82" i="2"/>
  <c r="OS82" i="2"/>
  <c r="OR82" i="2"/>
  <c r="OQ82" i="2"/>
  <c r="OP82" i="2"/>
  <c r="OO82" i="2"/>
  <c r="ON82" i="2"/>
  <c r="OM82" i="2"/>
  <c r="OL82" i="2"/>
  <c r="OK82" i="2"/>
  <c r="OJ82" i="2"/>
  <c r="OI82" i="2"/>
  <c r="OH82" i="2"/>
  <c r="OG82" i="2"/>
  <c r="OF82" i="2"/>
  <c r="OE82" i="2"/>
  <c r="OD82" i="2"/>
  <c r="OC82" i="2"/>
  <c r="OB82" i="2"/>
  <c r="OA82" i="2"/>
  <c r="NZ82" i="2"/>
  <c r="NY82" i="2"/>
  <c r="NX82" i="2"/>
  <c r="NW82" i="2"/>
  <c r="NV82" i="2"/>
  <c r="NU82" i="2"/>
  <c r="NT82" i="2"/>
  <c r="NS82" i="2"/>
  <c r="NR82" i="2"/>
  <c r="NQ82" i="2"/>
  <c r="NP82" i="2"/>
  <c r="NO82" i="2"/>
  <c r="NN82" i="2"/>
  <c r="NM82" i="2"/>
  <c r="NL82" i="2"/>
  <c r="NK82" i="2"/>
  <c r="NJ82" i="2"/>
  <c r="NI82" i="2"/>
  <c r="NH82" i="2"/>
  <c r="NG82" i="2"/>
  <c r="NF82" i="2"/>
  <c r="NE82" i="2"/>
  <c r="ND82" i="2"/>
  <c r="NC82" i="2"/>
  <c r="NB82" i="2"/>
  <c r="NA82" i="2"/>
  <c r="MZ82" i="2"/>
  <c r="MY82" i="2"/>
  <c r="MX82" i="2"/>
  <c r="MW82" i="2"/>
  <c r="MV82" i="2"/>
  <c r="MU82" i="2"/>
  <c r="MT82" i="2"/>
  <c r="MS82" i="2"/>
  <c r="MR82" i="2"/>
  <c r="MQ82" i="2"/>
  <c r="MP82" i="2"/>
  <c r="MO82" i="2"/>
  <c r="MN82" i="2"/>
  <c r="MM82" i="2"/>
  <c r="ML82" i="2"/>
  <c r="MK82" i="2"/>
  <c r="MJ82" i="2"/>
  <c r="MI82" i="2"/>
  <c r="MH82" i="2"/>
  <c r="MG82" i="2"/>
  <c r="MF82" i="2"/>
  <c r="ME82" i="2"/>
  <c r="MD82" i="2"/>
  <c r="MC82" i="2"/>
  <c r="MB82" i="2"/>
  <c r="MA82" i="2"/>
  <c r="LZ82" i="2"/>
  <c r="LY82" i="2"/>
  <c r="LX82" i="2"/>
  <c r="LW82" i="2"/>
  <c r="LV82" i="2"/>
  <c r="LU82" i="2"/>
  <c r="LT82" i="2"/>
  <c r="LS82" i="2"/>
  <c r="LR82" i="2"/>
  <c r="LQ82" i="2"/>
  <c r="LP82" i="2"/>
  <c r="LO82" i="2"/>
  <c r="LN82" i="2"/>
  <c r="LM82" i="2"/>
  <c r="LL82" i="2"/>
  <c r="LK82" i="2"/>
  <c r="LJ82" i="2"/>
  <c r="LI82" i="2"/>
  <c r="LH82" i="2"/>
  <c r="LG82" i="2"/>
  <c r="LF82" i="2"/>
  <c r="LE82" i="2"/>
  <c r="LD82" i="2"/>
  <c r="LC82" i="2"/>
  <c r="LB82" i="2"/>
  <c r="LA82" i="2"/>
  <c r="KZ82" i="2"/>
  <c r="KY82" i="2"/>
  <c r="KX82" i="2"/>
  <c r="KW82" i="2"/>
  <c r="KV82" i="2"/>
  <c r="KU82" i="2"/>
  <c r="KT82" i="2"/>
  <c r="KS82" i="2"/>
  <c r="KR82" i="2"/>
  <c r="KQ82" i="2"/>
  <c r="KP82" i="2"/>
  <c r="KO82" i="2"/>
  <c r="KN82" i="2"/>
  <c r="KM82" i="2"/>
  <c r="KL82" i="2"/>
  <c r="KK82" i="2"/>
  <c r="KJ82" i="2"/>
  <c r="KI82" i="2"/>
  <c r="KH82" i="2"/>
  <c r="KG82" i="2"/>
  <c r="KF82" i="2"/>
  <c r="KE82" i="2"/>
  <c r="KD82" i="2"/>
  <c r="KC82" i="2"/>
  <c r="KB82" i="2"/>
  <c r="KA82" i="2"/>
  <c r="JZ82" i="2"/>
  <c r="JY82" i="2"/>
  <c r="JX82" i="2"/>
  <c r="JW82" i="2"/>
  <c r="JV82" i="2"/>
  <c r="JU82" i="2"/>
  <c r="JT82" i="2"/>
  <c r="JS82" i="2"/>
  <c r="JR82" i="2"/>
  <c r="JQ82" i="2"/>
  <c r="JP82" i="2"/>
  <c r="JO82" i="2"/>
  <c r="JN82" i="2"/>
  <c r="JM82" i="2"/>
  <c r="JL82" i="2"/>
  <c r="JK82" i="2"/>
  <c r="JJ82" i="2"/>
  <c r="JI82" i="2"/>
  <c r="JH82" i="2"/>
  <c r="JG82" i="2"/>
  <c r="JF82" i="2"/>
  <c r="JE82" i="2"/>
  <c r="JD82" i="2"/>
  <c r="JC82" i="2"/>
  <c r="JB82" i="2"/>
  <c r="JA82" i="2"/>
  <c r="IZ82" i="2"/>
  <c r="IY82" i="2"/>
  <c r="IX82" i="2"/>
  <c r="IW82" i="2"/>
  <c r="IV82" i="2"/>
  <c r="IU82" i="2"/>
  <c r="IT82" i="2"/>
  <c r="IS82" i="2"/>
  <c r="IR82" i="2"/>
  <c r="IQ82" i="2"/>
  <c r="IP82" i="2"/>
  <c r="IO82" i="2"/>
  <c r="IN82" i="2"/>
  <c r="IM82" i="2"/>
  <c r="IL82" i="2"/>
  <c r="IK82" i="2"/>
  <c r="IJ82" i="2"/>
  <c r="II82" i="2"/>
  <c r="IH82" i="2"/>
  <c r="IG82" i="2"/>
  <c r="IF82" i="2"/>
  <c r="IE82" i="2"/>
  <c r="ID82" i="2"/>
  <c r="IC82" i="2"/>
  <c r="IB82" i="2"/>
  <c r="IA82" i="2"/>
  <c r="HZ82" i="2"/>
  <c r="HY82" i="2"/>
  <c r="HX82" i="2"/>
  <c r="HW82" i="2"/>
  <c r="HV82" i="2"/>
  <c r="HU82" i="2"/>
  <c r="HT82" i="2"/>
  <c r="HS82" i="2"/>
  <c r="HR82" i="2"/>
  <c r="HQ82" i="2"/>
  <c r="HP82" i="2"/>
  <c r="HO82" i="2"/>
  <c r="HN82" i="2"/>
  <c r="HM82" i="2"/>
  <c r="HL82" i="2"/>
  <c r="HK82" i="2"/>
  <c r="HJ82" i="2"/>
  <c r="HI82" i="2"/>
  <c r="HH82" i="2"/>
  <c r="HG82" i="2"/>
  <c r="HF82" i="2"/>
  <c r="HE82" i="2"/>
  <c r="HD82" i="2"/>
  <c r="HC82" i="2"/>
  <c r="HB82" i="2"/>
  <c r="HA82" i="2"/>
  <c r="GZ82" i="2"/>
  <c r="GY82" i="2"/>
  <c r="GX82" i="2"/>
  <c r="GW82" i="2"/>
  <c r="GV82" i="2"/>
  <c r="GU82" i="2"/>
  <c r="GT82" i="2"/>
  <c r="GS82" i="2"/>
  <c r="GR82" i="2"/>
  <c r="GQ82" i="2"/>
  <c r="GP82" i="2"/>
  <c r="GO82" i="2"/>
  <c r="GN82" i="2"/>
  <c r="GM82" i="2"/>
  <c r="GL82" i="2"/>
  <c r="GK82" i="2"/>
  <c r="GJ82" i="2"/>
  <c r="GI82" i="2"/>
  <c r="GH82" i="2"/>
  <c r="GG82" i="2"/>
  <c r="GF82" i="2"/>
  <c r="GE82" i="2"/>
  <c r="GD82" i="2"/>
  <c r="GC82" i="2"/>
  <c r="GB82" i="2"/>
  <c r="GA82" i="2"/>
  <c r="FZ82" i="2"/>
  <c r="FY82" i="2"/>
  <c r="FX82" i="2"/>
  <c r="FW82" i="2"/>
  <c r="FV82" i="2"/>
  <c r="FU82" i="2"/>
  <c r="FT82" i="2"/>
  <c r="FS82" i="2"/>
  <c r="FR82" i="2"/>
  <c r="FQ82" i="2"/>
  <c r="FP82" i="2"/>
  <c r="FO82" i="2"/>
  <c r="FN82" i="2"/>
  <c r="FM82" i="2"/>
  <c r="FL82" i="2"/>
  <c r="FK82" i="2"/>
  <c r="FJ82" i="2"/>
  <c r="FI82" i="2"/>
  <c r="FH82" i="2"/>
  <c r="FG82" i="2"/>
  <c r="FF82" i="2"/>
  <c r="FE82" i="2"/>
  <c r="FD82" i="2"/>
  <c r="FC82" i="2"/>
  <c r="FB82" i="2"/>
  <c r="FA82" i="2"/>
  <c r="EZ82" i="2"/>
  <c r="EY82" i="2"/>
  <c r="EX82" i="2"/>
  <c r="EW82" i="2"/>
  <c r="EV82" i="2"/>
  <c r="EU82" i="2"/>
  <c r="ET82" i="2"/>
  <c r="ES82" i="2"/>
  <c r="ER82" i="2"/>
  <c r="EQ82" i="2"/>
  <c r="EP82" i="2"/>
  <c r="EO82" i="2"/>
  <c r="EN82" i="2"/>
  <c r="EM82" i="2"/>
  <c r="EL82" i="2"/>
  <c r="EK82" i="2"/>
  <c r="EJ82" i="2"/>
  <c r="EI82" i="2"/>
  <c r="EH82" i="2"/>
  <c r="EG82" i="2"/>
  <c r="EF82" i="2"/>
  <c r="EE82" i="2"/>
  <c r="ED82" i="2"/>
  <c r="EC82" i="2"/>
  <c r="EB82" i="2"/>
  <c r="EA82" i="2"/>
  <c r="DZ82" i="2"/>
  <c r="DY82" i="2"/>
  <c r="DX82" i="2"/>
  <c r="DW82" i="2"/>
  <c r="DV82" i="2"/>
  <c r="DU82" i="2"/>
  <c r="DT82" i="2"/>
  <c r="DS82" i="2"/>
  <c r="DR82" i="2"/>
  <c r="DQ82" i="2"/>
  <c r="DP82" i="2"/>
  <c r="DO82" i="2"/>
  <c r="DN82" i="2"/>
  <c r="DM82" i="2"/>
  <c r="DL82" i="2"/>
  <c r="DK82" i="2"/>
  <c r="DJ82" i="2"/>
  <c r="DI82" i="2"/>
  <c r="DH82" i="2"/>
  <c r="DG82" i="2"/>
  <c r="DF82" i="2"/>
  <c r="DE82" i="2"/>
  <c r="DD82" i="2"/>
  <c r="DC82" i="2"/>
  <c r="DB82" i="2"/>
  <c r="DA82" i="2"/>
  <c r="CZ82" i="2"/>
  <c r="CY82" i="2"/>
  <c r="CX82" i="2"/>
  <c r="CW82" i="2"/>
  <c r="CV82" i="2"/>
  <c r="CU82" i="2"/>
  <c r="CT82" i="2"/>
  <c r="CS82" i="2"/>
  <c r="CR82" i="2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V82" i="2"/>
  <c r="BU82" i="2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VE81" i="2"/>
  <c r="VD81" i="2"/>
  <c r="VC81" i="2"/>
  <c r="VB81" i="2"/>
  <c r="VA81" i="2"/>
  <c r="UZ81" i="2"/>
  <c r="UY81" i="2"/>
  <c r="UX81" i="2"/>
  <c r="UW81" i="2"/>
  <c r="UV81" i="2"/>
  <c r="UU81" i="2"/>
  <c r="UT81" i="2"/>
  <c r="US81" i="2"/>
  <c r="UR81" i="2"/>
  <c r="UQ81" i="2"/>
  <c r="UP81" i="2"/>
  <c r="UO81" i="2"/>
  <c r="UN81" i="2"/>
  <c r="UM81" i="2"/>
  <c r="UL81" i="2"/>
  <c r="UK81" i="2"/>
  <c r="UJ81" i="2"/>
  <c r="UI81" i="2"/>
  <c r="UH81" i="2"/>
  <c r="UG81" i="2"/>
  <c r="UF81" i="2"/>
  <c r="UE81" i="2"/>
  <c r="UD81" i="2"/>
  <c r="UC81" i="2"/>
  <c r="UB81" i="2"/>
  <c r="UA81" i="2"/>
  <c r="TZ81" i="2"/>
  <c r="TY81" i="2"/>
  <c r="TX81" i="2"/>
  <c r="TW81" i="2"/>
  <c r="TV81" i="2"/>
  <c r="TU81" i="2"/>
  <c r="TT81" i="2"/>
  <c r="TS81" i="2"/>
  <c r="TR81" i="2"/>
  <c r="TQ81" i="2"/>
  <c r="TP81" i="2"/>
  <c r="TO81" i="2"/>
  <c r="TN81" i="2"/>
  <c r="TM81" i="2"/>
  <c r="TL81" i="2"/>
  <c r="TK81" i="2"/>
  <c r="TJ81" i="2"/>
  <c r="TI81" i="2"/>
  <c r="TH81" i="2"/>
  <c r="TG81" i="2"/>
  <c r="TF81" i="2"/>
  <c r="TE81" i="2"/>
  <c r="TD81" i="2"/>
  <c r="TC81" i="2"/>
  <c r="TB81" i="2"/>
  <c r="TA81" i="2"/>
  <c r="SZ81" i="2"/>
  <c r="SY81" i="2"/>
  <c r="SX81" i="2"/>
  <c r="SW81" i="2"/>
  <c r="SV81" i="2"/>
  <c r="SU81" i="2"/>
  <c r="ST81" i="2"/>
  <c r="SS81" i="2"/>
  <c r="SR81" i="2"/>
  <c r="SQ81" i="2"/>
  <c r="SP81" i="2"/>
  <c r="SO81" i="2"/>
  <c r="SN81" i="2"/>
  <c r="SM81" i="2"/>
  <c r="SL81" i="2"/>
  <c r="SK81" i="2"/>
  <c r="SJ81" i="2"/>
  <c r="SI81" i="2"/>
  <c r="SH81" i="2"/>
  <c r="SG81" i="2"/>
  <c r="SF81" i="2"/>
  <c r="SE81" i="2"/>
  <c r="SD81" i="2"/>
  <c r="SC81" i="2"/>
  <c r="SB81" i="2"/>
  <c r="SA81" i="2"/>
  <c r="RZ81" i="2"/>
  <c r="RY81" i="2"/>
  <c r="RX81" i="2"/>
  <c r="RW81" i="2"/>
  <c r="RV81" i="2"/>
  <c r="RU81" i="2"/>
  <c r="RT81" i="2"/>
  <c r="RS81" i="2"/>
  <c r="RR81" i="2"/>
  <c r="RQ81" i="2"/>
  <c r="RP81" i="2"/>
  <c r="RO81" i="2"/>
  <c r="RN81" i="2"/>
  <c r="RM81" i="2"/>
  <c r="RL81" i="2"/>
  <c r="RK81" i="2"/>
  <c r="RJ81" i="2"/>
  <c r="RI81" i="2"/>
  <c r="RH81" i="2"/>
  <c r="RG81" i="2"/>
  <c r="RF81" i="2"/>
  <c r="RE81" i="2"/>
  <c r="RD81" i="2"/>
  <c r="RC81" i="2"/>
  <c r="RB81" i="2"/>
  <c r="RA81" i="2"/>
  <c r="QZ81" i="2"/>
  <c r="QY81" i="2"/>
  <c r="QX81" i="2"/>
  <c r="QW81" i="2"/>
  <c r="QV81" i="2"/>
  <c r="QU81" i="2"/>
  <c r="QT81" i="2"/>
  <c r="QS81" i="2"/>
  <c r="QR81" i="2"/>
  <c r="QQ81" i="2"/>
  <c r="QP81" i="2"/>
  <c r="QO81" i="2"/>
  <c r="QN81" i="2"/>
  <c r="QM81" i="2"/>
  <c r="QL81" i="2"/>
  <c r="QK81" i="2"/>
  <c r="QJ81" i="2"/>
  <c r="QI81" i="2"/>
  <c r="QH81" i="2"/>
  <c r="QG81" i="2"/>
  <c r="QF81" i="2"/>
  <c r="QE81" i="2"/>
  <c r="QD81" i="2"/>
  <c r="QC81" i="2"/>
  <c r="QB81" i="2"/>
  <c r="QA81" i="2"/>
  <c r="PZ81" i="2"/>
  <c r="PY81" i="2"/>
  <c r="PX81" i="2"/>
  <c r="PW81" i="2"/>
  <c r="PV81" i="2"/>
  <c r="PU81" i="2"/>
  <c r="PT81" i="2"/>
  <c r="PS81" i="2"/>
  <c r="PR81" i="2"/>
  <c r="PQ81" i="2"/>
  <c r="PP81" i="2"/>
  <c r="PO81" i="2"/>
  <c r="PN81" i="2"/>
  <c r="PM81" i="2"/>
  <c r="PL81" i="2"/>
  <c r="PK81" i="2"/>
  <c r="PJ81" i="2"/>
  <c r="PI81" i="2"/>
  <c r="PH81" i="2"/>
  <c r="PG81" i="2"/>
  <c r="PF81" i="2"/>
  <c r="PE81" i="2"/>
  <c r="PD81" i="2"/>
  <c r="PC81" i="2"/>
  <c r="PB81" i="2"/>
  <c r="PA81" i="2"/>
  <c r="OZ81" i="2"/>
  <c r="OY81" i="2"/>
  <c r="OX81" i="2"/>
  <c r="OW81" i="2"/>
  <c r="OV81" i="2"/>
  <c r="OU81" i="2"/>
  <c r="OT81" i="2"/>
  <c r="OS81" i="2"/>
  <c r="OR81" i="2"/>
  <c r="OQ81" i="2"/>
  <c r="OP81" i="2"/>
  <c r="OO81" i="2"/>
  <c r="ON81" i="2"/>
  <c r="OM81" i="2"/>
  <c r="OL81" i="2"/>
  <c r="OK81" i="2"/>
  <c r="OJ81" i="2"/>
  <c r="OI81" i="2"/>
  <c r="OH81" i="2"/>
  <c r="OG81" i="2"/>
  <c r="OF81" i="2"/>
  <c r="OE81" i="2"/>
  <c r="OD81" i="2"/>
  <c r="OC81" i="2"/>
  <c r="OB81" i="2"/>
  <c r="OA81" i="2"/>
  <c r="NZ81" i="2"/>
  <c r="NY81" i="2"/>
  <c r="NX81" i="2"/>
  <c r="NW81" i="2"/>
  <c r="NV81" i="2"/>
  <c r="NU81" i="2"/>
  <c r="NT81" i="2"/>
  <c r="NS81" i="2"/>
  <c r="NR81" i="2"/>
  <c r="NQ81" i="2"/>
  <c r="NP81" i="2"/>
  <c r="NO81" i="2"/>
  <c r="NN81" i="2"/>
  <c r="NM81" i="2"/>
  <c r="NL81" i="2"/>
  <c r="NK81" i="2"/>
  <c r="NJ81" i="2"/>
  <c r="NI81" i="2"/>
  <c r="NH81" i="2"/>
  <c r="NG81" i="2"/>
  <c r="NF81" i="2"/>
  <c r="NE81" i="2"/>
  <c r="ND81" i="2"/>
  <c r="NC81" i="2"/>
  <c r="NB81" i="2"/>
  <c r="NA81" i="2"/>
  <c r="MZ81" i="2"/>
  <c r="MY81" i="2"/>
  <c r="MX81" i="2"/>
  <c r="MW81" i="2"/>
  <c r="MV81" i="2"/>
  <c r="MU81" i="2"/>
  <c r="MT81" i="2"/>
  <c r="MS81" i="2"/>
  <c r="MR81" i="2"/>
  <c r="MQ81" i="2"/>
  <c r="MP81" i="2"/>
  <c r="MO81" i="2"/>
  <c r="MN81" i="2"/>
  <c r="MM81" i="2"/>
  <c r="ML81" i="2"/>
  <c r="MK81" i="2"/>
  <c r="MJ81" i="2"/>
  <c r="MI81" i="2"/>
  <c r="MH81" i="2"/>
  <c r="MG81" i="2"/>
  <c r="MF81" i="2"/>
  <c r="ME81" i="2"/>
  <c r="MD81" i="2"/>
  <c r="MC81" i="2"/>
  <c r="MB81" i="2"/>
  <c r="MA81" i="2"/>
  <c r="LZ81" i="2"/>
  <c r="LY81" i="2"/>
  <c r="LX81" i="2"/>
  <c r="LW81" i="2"/>
  <c r="LV81" i="2"/>
  <c r="LU81" i="2"/>
  <c r="LT81" i="2"/>
  <c r="LS81" i="2"/>
  <c r="LR81" i="2"/>
  <c r="LQ81" i="2"/>
  <c r="LP81" i="2"/>
  <c r="LO81" i="2"/>
  <c r="LN81" i="2"/>
  <c r="LM81" i="2"/>
  <c r="LL81" i="2"/>
  <c r="LK81" i="2"/>
  <c r="LJ81" i="2"/>
  <c r="LI81" i="2"/>
  <c r="LH81" i="2"/>
  <c r="LG81" i="2"/>
  <c r="LF81" i="2"/>
  <c r="LE81" i="2"/>
  <c r="LD81" i="2"/>
  <c r="LC81" i="2"/>
  <c r="LB81" i="2"/>
  <c r="LA81" i="2"/>
  <c r="KZ81" i="2"/>
  <c r="KY81" i="2"/>
  <c r="KX81" i="2"/>
  <c r="KW81" i="2"/>
  <c r="KV81" i="2"/>
  <c r="KU81" i="2"/>
  <c r="KT81" i="2"/>
  <c r="KS81" i="2"/>
  <c r="KR81" i="2"/>
  <c r="KQ81" i="2"/>
  <c r="KP81" i="2"/>
  <c r="KO81" i="2"/>
  <c r="KN81" i="2"/>
  <c r="KM81" i="2"/>
  <c r="KL81" i="2"/>
  <c r="KK81" i="2"/>
  <c r="KJ81" i="2"/>
  <c r="KI81" i="2"/>
  <c r="KH81" i="2"/>
  <c r="KG81" i="2"/>
  <c r="KF81" i="2"/>
  <c r="KE81" i="2"/>
  <c r="KD81" i="2"/>
  <c r="KC81" i="2"/>
  <c r="KB81" i="2"/>
  <c r="KA81" i="2"/>
  <c r="JZ81" i="2"/>
  <c r="JY81" i="2"/>
  <c r="JX81" i="2"/>
  <c r="JW81" i="2"/>
  <c r="JV81" i="2"/>
  <c r="JU81" i="2"/>
  <c r="JT81" i="2"/>
  <c r="JS81" i="2"/>
  <c r="JR81" i="2"/>
  <c r="JQ81" i="2"/>
  <c r="JP81" i="2"/>
  <c r="JO81" i="2"/>
  <c r="JN81" i="2"/>
  <c r="JM81" i="2"/>
  <c r="JL81" i="2"/>
  <c r="JK81" i="2"/>
  <c r="JJ81" i="2"/>
  <c r="JI81" i="2"/>
  <c r="JH81" i="2"/>
  <c r="JG81" i="2"/>
  <c r="JF81" i="2"/>
  <c r="JE81" i="2"/>
  <c r="JD81" i="2"/>
  <c r="JC81" i="2"/>
  <c r="JB81" i="2"/>
  <c r="JA81" i="2"/>
  <c r="IZ81" i="2"/>
  <c r="IY81" i="2"/>
  <c r="IX81" i="2"/>
  <c r="IW81" i="2"/>
  <c r="IV81" i="2"/>
  <c r="IU81" i="2"/>
  <c r="IT81" i="2"/>
  <c r="IS81" i="2"/>
  <c r="IR81" i="2"/>
  <c r="IQ81" i="2"/>
  <c r="IP81" i="2"/>
  <c r="IO81" i="2"/>
  <c r="IN81" i="2"/>
  <c r="IM81" i="2"/>
  <c r="IL81" i="2"/>
  <c r="IK81" i="2"/>
  <c r="IJ81" i="2"/>
  <c r="II81" i="2"/>
  <c r="IH81" i="2"/>
  <c r="IG81" i="2"/>
  <c r="IF81" i="2"/>
  <c r="IE81" i="2"/>
  <c r="ID81" i="2"/>
  <c r="IC81" i="2"/>
  <c r="IB81" i="2"/>
  <c r="IA81" i="2"/>
  <c r="HZ81" i="2"/>
  <c r="HY81" i="2"/>
  <c r="HX81" i="2"/>
  <c r="HW81" i="2"/>
  <c r="HV81" i="2"/>
  <c r="HU81" i="2"/>
  <c r="HT81" i="2"/>
  <c r="HS81" i="2"/>
  <c r="HR81" i="2"/>
  <c r="HQ81" i="2"/>
  <c r="HP81" i="2"/>
  <c r="HO81" i="2"/>
  <c r="HN81" i="2"/>
  <c r="HM81" i="2"/>
  <c r="HL81" i="2"/>
  <c r="HK81" i="2"/>
  <c r="HJ81" i="2"/>
  <c r="HI81" i="2"/>
  <c r="HH81" i="2"/>
  <c r="HG81" i="2"/>
  <c r="HF81" i="2"/>
  <c r="HE81" i="2"/>
  <c r="HD81" i="2"/>
  <c r="HC81" i="2"/>
  <c r="HB81" i="2"/>
  <c r="HA81" i="2"/>
  <c r="GZ81" i="2"/>
  <c r="GY81" i="2"/>
  <c r="GX81" i="2"/>
  <c r="GW81" i="2"/>
  <c r="GV81" i="2"/>
  <c r="GU81" i="2"/>
  <c r="GT81" i="2"/>
  <c r="GS81" i="2"/>
  <c r="GR81" i="2"/>
  <c r="GQ81" i="2"/>
  <c r="GP81" i="2"/>
  <c r="GO81" i="2"/>
  <c r="GN81" i="2"/>
  <c r="GM81" i="2"/>
  <c r="GL81" i="2"/>
  <c r="GK81" i="2"/>
  <c r="GJ81" i="2"/>
  <c r="GI81" i="2"/>
  <c r="GH81" i="2"/>
  <c r="GG81" i="2"/>
  <c r="GF81" i="2"/>
  <c r="GE81" i="2"/>
  <c r="GD81" i="2"/>
  <c r="GC81" i="2"/>
  <c r="GB81" i="2"/>
  <c r="GA81" i="2"/>
  <c r="FZ81" i="2"/>
  <c r="FY81" i="2"/>
  <c r="FX81" i="2"/>
  <c r="FW81" i="2"/>
  <c r="FV81" i="2"/>
  <c r="FU81" i="2"/>
  <c r="FT81" i="2"/>
  <c r="FS81" i="2"/>
  <c r="FR81" i="2"/>
  <c r="FQ81" i="2"/>
  <c r="FP81" i="2"/>
  <c r="FO81" i="2"/>
  <c r="FN81" i="2"/>
  <c r="FM81" i="2"/>
  <c r="FL81" i="2"/>
  <c r="FK81" i="2"/>
  <c r="FJ81" i="2"/>
  <c r="FI81" i="2"/>
  <c r="FH81" i="2"/>
  <c r="FG81" i="2"/>
  <c r="FF81" i="2"/>
  <c r="FE81" i="2"/>
  <c r="FD81" i="2"/>
  <c r="FC81" i="2"/>
  <c r="FB81" i="2"/>
  <c r="FA81" i="2"/>
  <c r="EZ81" i="2"/>
  <c r="EY81" i="2"/>
  <c r="EX81" i="2"/>
  <c r="EW81" i="2"/>
  <c r="EV81" i="2"/>
  <c r="EU81" i="2"/>
  <c r="ET81" i="2"/>
  <c r="ES81" i="2"/>
  <c r="ER81" i="2"/>
  <c r="EQ81" i="2"/>
  <c r="EP81" i="2"/>
  <c r="EO81" i="2"/>
  <c r="EN81" i="2"/>
  <c r="EM81" i="2"/>
  <c r="EL81" i="2"/>
  <c r="EK81" i="2"/>
  <c r="EJ81" i="2"/>
  <c r="EI81" i="2"/>
  <c r="EH81" i="2"/>
  <c r="EG81" i="2"/>
  <c r="EF81" i="2"/>
  <c r="EE81" i="2"/>
  <c r="ED81" i="2"/>
  <c r="EC81" i="2"/>
  <c r="EB81" i="2"/>
  <c r="EA81" i="2"/>
  <c r="DZ81" i="2"/>
  <c r="DY81" i="2"/>
  <c r="DX81" i="2"/>
  <c r="DW81" i="2"/>
  <c r="DV81" i="2"/>
  <c r="DU81" i="2"/>
  <c r="DT81" i="2"/>
  <c r="DS81" i="2"/>
  <c r="DR81" i="2"/>
  <c r="DQ81" i="2"/>
  <c r="DP81" i="2"/>
  <c r="DO81" i="2"/>
  <c r="DN81" i="2"/>
  <c r="DM81" i="2"/>
  <c r="DL81" i="2"/>
  <c r="DK81" i="2"/>
  <c r="DJ81" i="2"/>
  <c r="DI81" i="2"/>
  <c r="DH81" i="2"/>
  <c r="DG81" i="2"/>
  <c r="DF81" i="2"/>
  <c r="DE81" i="2"/>
  <c r="DD81" i="2"/>
  <c r="DC81" i="2"/>
  <c r="DB81" i="2"/>
  <c r="DA81" i="2"/>
  <c r="CZ81" i="2"/>
  <c r="CY81" i="2"/>
  <c r="CX81" i="2"/>
  <c r="CW81" i="2"/>
  <c r="CV81" i="2"/>
  <c r="CU81" i="2"/>
  <c r="CT81" i="2"/>
  <c r="CS81" i="2"/>
  <c r="CR81" i="2"/>
  <c r="CQ81" i="2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VE80" i="2"/>
  <c r="VD80" i="2"/>
  <c r="VC80" i="2"/>
  <c r="VB80" i="2"/>
  <c r="VA80" i="2"/>
  <c r="UZ80" i="2"/>
  <c r="UY80" i="2"/>
  <c r="UX80" i="2"/>
  <c r="UW80" i="2"/>
  <c r="UV80" i="2"/>
  <c r="UU80" i="2"/>
  <c r="UT80" i="2"/>
  <c r="US80" i="2"/>
  <c r="UR80" i="2"/>
  <c r="UQ80" i="2"/>
  <c r="UP80" i="2"/>
  <c r="UO80" i="2"/>
  <c r="UN80" i="2"/>
  <c r="UM80" i="2"/>
  <c r="UL80" i="2"/>
  <c r="UK80" i="2"/>
  <c r="UJ80" i="2"/>
  <c r="UI80" i="2"/>
  <c r="UH80" i="2"/>
  <c r="UG80" i="2"/>
  <c r="UF80" i="2"/>
  <c r="UE80" i="2"/>
  <c r="UD80" i="2"/>
  <c r="UC80" i="2"/>
  <c r="UB80" i="2"/>
  <c r="UA80" i="2"/>
  <c r="TZ80" i="2"/>
  <c r="TY80" i="2"/>
  <c r="TX80" i="2"/>
  <c r="TW80" i="2"/>
  <c r="TV80" i="2"/>
  <c r="TU80" i="2"/>
  <c r="TT80" i="2"/>
  <c r="TS80" i="2"/>
  <c r="TR80" i="2"/>
  <c r="TQ80" i="2"/>
  <c r="TP80" i="2"/>
  <c r="TO80" i="2"/>
  <c r="TN80" i="2"/>
  <c r="TM80" i="2"/>
  <c r="TL80" i="2"/>
  <c r="TK80" i="2"/>
  <c r="TJ80" i="2"/>
  <c r="TI80" i="2"/>
  <c r="TH80" i="2"/>
  <c r="TG80" i="2"/>
  <c r="TF80" i="2"/>
  <c r="TE80" i="2"/>
  <c r="TD80" i="2"/>
  <c r="TC80" i="2"/>
  <c r="TB80" i="2"/>
  <c r="TA80" i="2"/>
  <c r="SZ80" i="2"/>
  <c r="SY80" i="2"/>
  <c r="SX80" i="2"/>
  <c r="SW80" i="2"/>
  <c r="SV80" i="2"/>
  <c r="SU80" i="2"/>
  <c r="ST80" i="2"/>
  <c r="SS80" i="2"/>
  <c r="SR80" i="2"/>
  <c r="SQ80" i="2"/>
  <c r="SP80" i="2"/>
  <c r="SO80" i="2"/>
  <c r="SN80" i="2"/>
  <c r="SM80" i="2"/>
  <c r="SL80" i="2"/>
  <c r="SK80" i="2"/>
  <c r="SJ80" i="2"/>
  <c r="SI80" i="2"/>
  <c r="SH80" i="2"/>
  <c r="SG80" i="2"/>
  <c r="SF80" i="2"/>
  <c r="SE80" i="2"/>
  <c r="SD80" i="2"/>
  <c r="SC80" i="2"/>
  <c r="SB80" i="2"/>
  <c r="SA80" i="2"/>
  <c r="RZ80" i="2"/>
  <c r="RY80" i="2"/>
  <c r="RX80" i="2"/>
  <c r="RW80" i="2"/>
  <c r="RV80" i="2"/>
  <c r="RU80" i="2"/>
  <c r="RT80" i="2"/>
  <c r="RS80" i="2"/>
  <c r="RR80" i="2"/>
  <c r="RQ80" i="2"/>
  <c r="RP80" i="2"/>
  <c r="RO80" i="2"/>
  <c r="RN80" i="2"/>
  <c r="RM80" i="2"/>
  <c r="RL80" i="2"/>
  <c r="RK80" i="2"/>
  <c r="RJ80" i="2"/>
  <c r="RI80" i="2"/>
  <c r="RH80" i="2"/>
  <c r="RG80" i="2"/>
  <c r="RF80" i="2"/>
  <c r="RE80" i="2"/>
  <c r="RD80" i="2"/>
  <c r="RC80" i="2"/>
  <c r="RB80" i="2"/>
  <c r="RA80" i="2"/>
  <c r="QZ80" i="2"/>
  <c r="QY80" i="2"/>
  <c r="QX80" i="2"/>
  <c r="QW80" i="2"/>
  <c r="QV80" i="2"/>
  <c r="QU80" i="2"/>
  <c r="QT80" i="2"/>
  <c r="QS80" i="2"/>
  <c r="QR80" i="2"/>
  <c r="QQ80" i="2"/>
  <c r="QP80" i="2"/>
  <c r="QO80" i="2"/>
  <c r="QN80" i="2"/>
  <c r="QM80" i="2"/>
  <c r="QL80" i="2"/>
  <c r="QK80" i="2"/>
  <c r="QJ80" i="2"/>
  <c r="QI80" i="2"/>
  <c r="QH80" i="2"/>
  <c r="QG80" i="2"/>
  <c r="QF80" i="2"/>
  <c r="QE80" i="2"/>
  <c r="QD80" i="2"/>
  <c r="QC80" i="2"/>
  <c r="QB80" i="2"/>
  <c r="QA80" i="2"/>
  <c r="PZ80" i="2"/>
  <c r="PY80" i="2"/>
  <c r="PX80" i="2"/>
  <c r="PW80" i="2"/>
  <c r="PV80" i="2"/>
  <c r="PU80" i="2"/>
  <c r="PT80" i="2"/>
  <c r="PS80" i="2"/>
  <c r="PR80" i="2"/>
  <c r="PQ80" i="2"/>
  <c r="PP80" i="2"/>
  <c r="PO80" i="2"/>
  <c r="PN80" i="2"/>
  <c r="PM80" i="2"/>
  <c r="PL80" i="2"/>
  <c r="PK80" i="2"/>
  <c r="PJ80" i="2"/>
  <c r="PI80" i="2"/>
  <c r="PH80" i="2"/>
  <c r="PG80" i="2"/>
  <c r="PF80" i="2"/>
  <c r="PE80" i="2"/>
  <c r="PD80" i="2"/>
  <c r="PC80" i="2"/>
  <c r="PB80" i="2"/>
  <c r="PA80" i="2"/>
  <c r="OZ80" i="2"/>
  <c r="OY80" i="2"/>
  <c r="OX80" i="2"/>
  <c r="OW80" i="2"/>
  <c r="OV80" i="2"/>
  <c r="OU80" i="2"/>
  <c r="OT80" i="2"/>
  <c r="OS80" i="2"/>
  <c r="OR80" i="2"/>
  <c r="OQ80" i="2"/>
  <c r="OP80" i="2"/>
  <c r="OO80" i="2"/>
  <c r="ON80" i="2"/>
  <c r="OM80" i="2"/>
  <c r="OL80" i="2"/>
  <c r="OK80" i="2"/>
  <c r="OJ80" i="2"/>
  <c r="OI80" i="2"/>
  <c r="OH80" i="2"/>
  <c r="OG80" i="2"/>
  <c r="OF80" i="2"/>
  <c r="OE80" i="2"/>
  <c r="OD80" i="2"/>
  <c r="OC80" i="2"/>
  <c r="OB80" i="2"/>
  <c r="OA80" i="2"/>
  <c r="NZ80" i="2"/>
  <c r="NY80" i="2"/>
  <c r="NX80" i="2"/>
  <c r="NW80" i="2"/>
  <c r="NV80" i="2"/>
  <c r="NU80" i="2"/>
  <c r="NT80" i="2"/>
  <c r="NS80" i="2"/>
  <c r="NR80" i="2"/>
  <c r="NQ80" i="2"/>
  <c r="NP80" i="2"/>
  <c r="NO80" i="2"/>
  <c r="NN80" i="2"/>
  <c r="NM80" i="2"/>
  <c r="NL80" i="2"/>
  <c r="NK80" i="2"/>
  <c r="NJ80" i="2"/>
  <c r="NI80" i="2"/>
  <c r="NH80" i="2"/>
  <c r="NG80" i="2"/>
  <c r="NF80" i="2"/>
  <c r="NE80" i="2"/>
  <c r="ND80" i="2"/>
  <c r="NC80" i="2"/>
  <c r="NB80" i="2"/>
  <c r="NA80" i="2"/>
  <c r="MZ80" i="2"/>
  <c r="MY80" i="2"/>
  <c r="MX80" i="2"/>
  <c r="MW80" i="2"/>
  <c r="MV80" i="2"/>
  <c r="MU80" i="2"/>
  <c r="MT80" i="2"/>
  <c r="MS80" i="2"/>
  <c r="MR80" i="2"/>
  <c r="MQ80" i="2"/>
  <c r="MP80" i="2"/>
  <c r="MO80" i="2"/>
  <c r="MN80" i="2"/>
  <c r="MM80" i="2"/>
  <c r="ML80" i="2"/>
  <c r="MK80" i="2"/>
  <c r="MJ80" i="2"/>
  <c r="MI80" i="2"/>
  <c r="MH80" i="2"/>
  <c r="MG80" i="2"/>
  <c r="MF80" i="2"/>
  <c r="ME80" i="2"/>
  <c r="MD80" i="2"/>
  <c r="MC80" i="2"/>
  <c r="MB80" i="2"/>
  <c r="MA80" i="2"/>
  <c r="LZ80" i="2"/>
  <c r="LY80" i="2"/>
  <c r="LX80" i="2"/>
  <c r="LW80" i="2"/>
  <c r="LV80" i="2"/>
  <c r="LU80" i="2"/>
  <c r="LT80" i="2"/>
  <c r="LS80" i="2"/>
  <c r="LR80" i="2"/>
  <c r="LQ80" i="2"/>
  <c r="LP80" i="2"/>
  <c r="LO80" i="2"/>
  <c r="LN80" i="2"/>
  <c r="LM80" i="2"/>
  <c r="LL80" i="2"/>
  <c r="LK80" i="2"/>
  <c r="LJ80" i="2"/>
  <c r="LI80" i="2"/>
  <c r="LH80" i="2"/>
  <c r="LG80" i="2"/>
  <c r="LF80" i="2"/>
  <c r="LE80" i="2"/>
  <c r="LD80" i="2"/>
  <c r="LC80" i="2"/>
  <c r="LB80" i="2"/>
  <c r="LA80" i="2"/>
  <c r="KZ80" i="2"/>
  <c r="KY80" i="2"/>
  <c r="KX80" i="2"/>
  <c r="KW80" i="2"/>
  <c r="KV80" i="2"/>
  <c r="KU80" i="2"/>
  <c r="KT80" i="2"/>
  <c r="KS80" i="2"/>
  <c r="KR80" i="2"/>
  <c r="KQ80" i="2"/>
  <c r="KP80" i="2"/>
  <c r="KO80" i="2"/>
  <c r="KN80" i="2"/>
  <c r="KM80" i="2"/>
  <c r="KL80" i="2"/>
  <c r="KK80" i="2"/>
  <c r="KJ80" i="2"/>
  <c r="KI80" i="2"/>
  <c r="KH80" i="2"/>
  <c r="KG80" i="2"/>
  <c r="KF80" i="2"/>
  <c r="KE80" i="2"/>
  <c r="KD80" i="2"/>
  <c r="KC80" i="2"/>
  <c r="KB80" i="2"/>
  <c r="KA80" i="2"/>
  <c r="JZ80" i="2"/>
  <c r="JY80" i="2"/>
  <c r="JX80" i="2"/>
  <c r="JW80" i="2"/>
  <c r="JV80" i="2"/>
  <c r="JU80" i="2"/>
  <c r="JT80" i="2"/>
  <c r="JS80" i="2"/>
  <c r="JR80" i="2"/>
  <c r="JQ80" i="2"/>
  <c r="JP80" i="2"/>
  <c r="JO80" i="2"/>
  <c r="JN80" i="2"/>
  <c r="JM80" i="2"/>
  <c r="JL80" i="2"/>
  <c r="JK80" i="2"/>
  <c r="JJ80" i="2"/>
  <c r="JI80" i="2"/>
  <c r="JH80" i="2"/>
  <c r="JG80" i="2"/>
  <c r="JF80" i="2"/>
  <c r="JE80" i="2"/>
  <c r="JD80" i="2"/>
  <c r="JC80" i="2"/>
  <c r="JB80" i="2"/>
  <c r="JA80" i="2"/>
  <c r="IZ80" i="2"/>
  <c r="IY80" i="2"/>
  <c r="IX80" i="2"/>
  <c r="IW80" i="2"/>
  <c r="IV80" i="2"/>
  <c r="IU80" i="2"/>
  <c r="IT80" i="2"/>
  <c r="IS80" i="2"/>
  <c r="IR80" i="2"/>
  <c r="IQ80" i="2"/>
  <c r="IP80" i="2"/>
  <c r="IO80" i="2"/>
  <c r="IN80" i="2"/>
  <c r="IM80" i="2"/>
  <c r="IL80" i="2"/>
  <c r="IK80" i="2"/>
  <c r="IJ80" i="2"/>
  <c r="II80" i="2"/>
  <c r="IH80" i="2"/>
  <c r="IG80" i="2"/>
  <c r="IF80" i="2"/>
  <c r="IE80" i="2"/>
  <c r="ID80" i="2"/>
  <c r="IC80" i="2"/>
  <c r="IB80" i="2"/>
  <c r="IA80" i="2"/>
  <c r="HZ80" i="2"/>
  <c r="HY80" i="2"/>
  <c r="HX80" i="2"/>
  <c r="HW80" i="2"/>
  <c r="HV80" i="2"/>
  <c r="HU80" i="2"/>
  <c r="HT80" i="2"/>
  <c r="HS80" i="2"/>
  <c r="HR80" i="2"/>
  <c r="HQ80" i="2"/>
  <c r="HP80" i="2"/>
  <c r="HO80" i="2"/>
  <c r="HN80" i="2"/>
  <c r="HM80" i="2"/>
  <c r="HL80" i="2"/>
  <c r="HK80" i="2"/>
  <c r="HJ80" i="2"/>
  <c r="HI80" i="2"/>
  <c r="HH80" i="2"/>
  <c r="HG80" i="2"/>
  <c r="HF80" i="2"/>
  <c r="HE80" i="2"/>
  <c r="HD80" i="2"/>
  <c r="HC80" i="2"/>
  <c r="HB80" i="2"/>
  <c r="HA80" i="2"/>
  <c r="GZ80" i="2"/>
  <c r="GY80" i="2"/>
  <c r="GX80" i="2"/>
  <c r="GW80" i="2"/>
  <c r="GV80" i="2"/>
  <c r="GU80" i="2"/>
  <c r="GT80" i="2"/>
  <c r="GS80" i="2"/>
  <c r="GR80" i="2"/>
  <c r="GQ80" i="2"/>
  <c r="GP80" i="2"/>
  <c r="GO80" i="2"/>
  <c r="GN80" i="2"/>
  <c r="GM80" i="2"/>
  <c r="GL80" i="2"/>
  <c r="GK80" i="2"/>
  <c r="GJ80" i="2"/>
  <c r="GI80" i="2"/>
  <c r="GH80" i="2"/>
  <c r="GG80" i="2"/>
  <c r="GF80" i="2"/>
  <c r="GE80" i="2"/>
  <c r="GD80" i="2"/>
  <c r="GC80" i="2"/>
  <c r="GB80" i="2"/>
  <c r="GA80" i="2"/>
  <c r="FZ80" i="2"/>
  <c r="FY80" i="2"/>
  <c r="FX80" i="2"/>
  <c r="FW80" i="2"/>
  <c r="FV80" i="2"/>
  <c r="FU80" i="2"/>
  <c r="FT80" i="2"/>
  <c r="FS80" i="2"/>
  <c r="FR80" i="2"/>
  <c r="FQ80" i="2"/>
  <c r="FP80" i="2"/>
  <c r="FO80" i="2"/>
  <c r="FN80" i="2"/>
  <c r="FM80" i="2"/>
  <c r="FL80" i="2"/>
  <c r="FK80" i="2"/>
  <c r="FJ80" i="2"/>
  <c r="FI80" i="2"/>
  <c r="FH80" i="2"/>
  <c r="FG80" i="2"/>
  <c r="FF80" i="2"/>
  <c r="FE80" i="2"/>
  <c r="FD80" i="2"/>
  <c r="FC80" i="2"/>
  <c r="FB80" i="2"/>
  <c r="FA80" i="2"/>
  <c r="EZ80" i="2"/>
  <c r="EY80" i="2"/>
  <c r="EX80" i="2"/>
  <c r="EW80" i="2"/>
  <c r="EV80" i="2"/>
  <c r="EU80" i="2"/>
  <c r="ET80" i="2"/>
  <c r="ES80" i="2"/>
  <c r="ER80" i="2"/>
  <c r="EQ80" i="2"/>
  <c r="EP80" i="2"/>
  <c r="EO80" i="2"/>
  <c r="EN80" i="2"/>
  <c r="EM80" i="2"/>
  <c r="EL80" i="2"/>
  <c r="EK80" i="2"/>
  <c r="EJ80" i="2"/>
  <c r="EI80" i="2"/>
  <c r="EH80" i="2"/>
  <c r="EG80" i="2"/>
  <c r="EF80" i="2"/>
  <c r="EE80" i="2"/>
  <c r="ED80" i="2"/>
  <c r="EC80" i="2"/>
  <c r="EB80" i="2"/>
  <c r="EA80" i="2"/>
  <c r="DZ80" i="2"/>
  <c r="DY80" i="2"/>
  <c r="DX80" i="2"/>
  <c r="DW80" i="2"/>
  <c r="DV80" i="2"/>
  <c r="DU80" i="2"/>
  <c r="DT80" i="2"/>
  <c r="DS80" i="2"/>
  <c r="DR80" i="2"/>
  <c r="DQ80" i="2"/>
  <c r="DP80" i="2"/>
  <c r="DO80" i="2"/>
  <c r="DN80" i="2"/>
  <c r="DM80" i="2"/>
  <c r="DL80" i="2"/>
  <c r="DK80" i="2"/>
  <c r="DJ80" i="2"/>
  <c r="DI80" i="2"/>
  <c r="DH80" i="2"/>
  <c r="DG80" i="2"/>
  <c r="DF80" i="2"/>
  <c r="DE80" i="2"/>
  <c r="DD80" i="2"/>
  <c r="DC80" i="2"/>
  <c r="DB80" i="2"/>
  <c r="DA80" i="2"/>
  <c r="CZ80" i="2"/>
  <c r="CY80" i="2"/>
  <c r="CX80" i="2"/>
  <c r="CW80" i="2"/>
  <c r="CV80" i="2"/>
  <c r="CU80" i="2"/>
  <c r="CT80" i="2"/>
  <c r="CS80" i="2"/>
  <c r="CR80" i="2"/>
  <c r="CQ80" i="2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VE79" i="2"/>
  <c r="VD79" i="2"/>
  <c r="VC79" i="2"/>
  <c r="VB79" i="2"/>
  <c r="VA79" i="2"/>
  <c r="UZ79" i="2"/>
  <c r="UY79" i="2"/>
  <c r="UX79" i="2"/>
  <c r="UW79" i="2"/>
  <c r="UV79" i="2"/>
  <c r="UU79" i="2"/>
  <c r="UT79" i="2"/>
  <c r="US79" i="2"/>
  <c r="UR79" i="2"/>
  <c r="UQ79" i="2"/>
  <c r="UP79" i="2"/>
  <c r="UO79" i="2"/>
  <c r="UN79" i="2"/>
  <c r="UM79" i="2"/>
  <c r="UL79" i="2"/>
  <c r="UK79" i="2"/>
  <c r="UJ79" i="2"/>
  <c r="UI79" i="2"/>
  <c r="UH79" i="2"/>
  <c r="UG79" i="2"/>
  <c r="UF79" i="2"/>
  <c r="UE79" i="2"/>
  <c r="UD79" i="2"/>
  <c r="UC79" i="2"/>
  <c r="UB79" i="2"/>
  <c r="UA79" i="2"/>
  <c r="TZ79" i="2"/>
  <c r="TY79" i="2"/>
  <c r="TX79" i="2"/>
  <c r="TW79" i="2"/>
  <c r="TV79" i="2"/>
  <c r="TU79" i="2"/>
  <c r="TT79" i="2"/>
  <c r="TS79" i="2"/>
  <c r="TR79" i="2"/>
  <c r="TQ79" i="2"/>
  <c r="TP79" i="2"/>
  <c r="TO79" i="2"/>
  <c r="TN79" i="2"/>
  <c r="TM79" i="2"/>
  <c r="TL79" i="2"/>
  <c r="TK79" i="2"/>
  <c r="TJ79" i="2"/>
  <c r="TI79" i="2"/>
  <c r="TH79" i="2"/>
  <c r="TG79" i="2"/>
  <c r="TF79" i="2"/>
  <c r="TE79" i="2"/>
  <c r="TD79" i="2"/>
  <c r="TC79" i="2"/>
  <c r="TB79" i="2"/>
  <c r="TA79" i="2"/>
  <c r="SZ79" i="2"/>
  <c r="SY79" i="2"/>
  <c r="SX79" i="2"/>
  <c r="SW79" i="2"/>
  <c r="SV79" i="2"/>
  <c r="SU79" i="2"/>
  <c r="ST79" i="2"/>
  <c r="SS79" i="2"/>
  <c r="SR79" i="2"/>
  <c r="SQ79" i="2"/>
  <c r="SP79" i="2"/>
  <c r="SO79" i="2"/>
  <c r="SN79" i="2"/>
  <c r="SM79" i="2"/>
  <c r="SL79" i="2"/>
  <c r="SK79" i="2"/>
  <c r="SJ79" i="2"/>
  <c r="SI79" i="2"/>
  <c r="SH79" i="2"/>
  <c r="SG79" i="2"/>
  <c r="SF79" i="2"/>
  <c r="SE79" i="2"/>
  <c r="SD79" i="2"/>
  <c r="SC79" i="2"/>
  <c r="SB79" i="2"/>
  <c r="SA79" i="2"/>
  <c r="RZ79" i="2"/>
  <c r="RY79" i="2"/>
  <c r="RX79" i="2"/>
  <c r="RW79" i="2"/>
  <c r="RV79" i="2"/>
  <c r="RU79" i="2"/>
  <c r="RT79" i="2"/>
  <c r="RS79" i="2"/>
  <c r="RR79" i="2"/>
  <c r="RQ79" i="2"/>
  <c r="RP79" i="2"/>
  <c r="RO79" i="2"/>
  <c r="RN79" i="2"/>
  <c r="RM79" i="2"/>
  <c r="RL79" i="2"/>
  <c r="RK79" i="2"/>
  <c r="RJ79" i="2"/>
  <c r="RI79" i="2"/>
  <c r="RH79" i="2"/>
  <c r="RG79" i="2"/>
  <c r="RF79" i="2"/>
  <c r="RE79" i="2"/>
  <c r="RD79" i="2"/>
  <c r="RC79" i="2"/>
  <c r="RB79" i="2"/>
  <c r="RA79" i="2"/>
  <c r="QZ79" i="2"/>
  <c r="QY79" i="2"/>
  <c r="QX79" i="2"/>
  <c r="QW79" i="2"/>
  <c r="QV79" i="2"/>
  <c r="QU79" i="2"/>
  <c r="QT79" i="2"/>
  <c r="QS79" i="2"/>
  <c r="QR79" i="2"/>
  <c r="QQ79" i="2"/>
  <c r="QP79" i="2"/>
  <c r="QO79" i="2"/>
  <c r="QN79" i="2"/>
  <c r="QM79" i="2"/>
  <c r="QL79" i="2"/>
  <c r="QK79" i="2"/>
  <c r="QJ79" i="2"/>
  <c r="QI79" i="2"/>
  <c r="QH79" i="2"/>
  <c r="QG79" i="2"/>
  <c r="QF79" i="2"/>
  <c r="QE79" i="2"/>
  <c r="QD79" i="2"/>
  <c r="QC79" i="2"/>
  <c r="QB79" i="2"/>
  <c r="QA79" i="2"/>
  <c r="PZ79" i="2"/>
  <c r="PY79" i="2"/>
  <c r="PX79" i="2"/>
  <c r="PW79" i="2"/>
  <c r="PV79" i="2"/>
  <c r="PU79" i="2"/>
  <c r="PT79" i="2"/>
  <c r="PS79" i="2"/>
  <c r="PR79" i="2"/>
  <c r="PQ79" i="2"/>
  <c r="PP79" i="2"/>
  <c r="PO79" i="2"/>
  <c r="PN79" i="2"/>
  <c r="PM79" i="2"/>
  <c r="PL79" i="2"/>
  <c r="PK79" i="2"/>
  <c r="PJ79" i="2"/>
  <c r="PI79" i="2"/>
  <c r="PH79" i="2"/>
  <c r="PG79" i="2"/>
  <c r="PF79" i="2"/>
  <c r="PE79" i="2"/>
  <c r="PD79" i="2"/>
  <c r="PC79" i="2"/>
  <c r="PB79" i="2"/>
  <c r="PA79" i="2"/>
  <c r="OZ79" i="2"/>
  <c r="OY79" i="2"/>
  <c r="OX79" i="2"/>
  <c r="OW79" i="2"/>
  <c r="OV79" i="2"/>
  <c r="OU79" i="2"/>
  <c r="OT79" i="2"/>
  <c r="OS79" i="2"/>
  <c r="OR79" i="2"/>
  <c r="OQ79" i="2"/>
  <c r="OP79" i="2"/>
  <c r="OO79" i="2"/>
  <c r="ON79" i="2"/>
  <c r="OM79" i="2"/>
  <c r="OL79" i="2"/>
  <c r="OK79" i="2"/>
  <c r="OJ79" i="2"/>
  <c r="OI79" i="2"/>
  <c r="OH79" i="2"/>
  <c r="OG79" i="2"/>
  <c r="OF79" i="2"/>
  <c r="OE79" i="2"/>
  <c r="OD79" i="2"/>
  <c r="OC79" i="2"/>
  <c r="OB79" i="2"/>
  <c r="OA79" i="2"/>
  <c r="NZ79" i="2"/>
  <c r="NY79" i="2"/>
  <c r="NX79" i="2"/>
  <c r="NW79" i="2"/>
  <c r="NV79" i="2"/>
  <c r="NU79" i="2"/>
  <c r="NT79" i="2"/>
  <c r="NS79" i="2"/>
  <c r="NR79" i="2"/>
  <c r="NQ79" i="2"/>
  <c r="NP79" i="2"/>
  <c r="NO79" i="2"/>
  <c r="NN79" i="2"/>
  <c r="NM79" i="2"/>
  <c r="NL79" i="2"/>
  <c r="NK79" i="2"/>
  <c r="NJ79" i="2"/>
  <c r="NI79" i="2"/>
  <c r="NH79" i="2"/>
  <c r="NG79" i="2"/>
  <c r="NF79" i="2"/>
  <c r="NE79" i="2"/>
  <c r="ND79" i="2"/>
  <c r="NC79" i="2"/>
  <c r="NB79" i="2"/>
  <c r="NA79" i="2"/>
  <c r="MZ79" i="2"/>
  <c r="MY79" i="2"/>
  <c r="MX79" i="2"/>
  <c r="MW79" i="2"/>
  <c r="MV79" i="2"/>
  <c r="MU79" i="2"/>
  <c r="MT79" i="2"/>
  <c r="MS79" i="2"/>
  <c r="MR79" i="2"/>
  <c r="MQ79" i="2"/>
  <c r="MP79" i="2"/>
  <c r="MO79" i="2"/>
  <c r="MN79" i="2"/>
  <c r="MM79" i="2"/>
  <c r="ML79" i="2"/>
  <c r="MK79" i="2"/>
  <c r="MJ79" i="2"/>
  <c r="MI79" i="2"/>
  <c r="MH79" i="2"/>
  <c r="MG79" i="2"/>
  <c r="MF79" i="2"/>
  <c r="ME79" i="2"/>
  <c r="MD79" i="2"/>
  <c r="MC79" i="2"/>
  <c r="MB79" i="2"/>
  <c r="MA79" i="2"/>
  <c r="LZ79" i="2"/>
  <c r="LY79" i="2"/>
  <c r="LX79" i="2"/>
  <c r="LW79" i="2"/>
  <c r="LV79" i="2"/>
  <c r="LU79" i="2"/>
  <c r="LT79" i="2"/>
  <c r="LS79" i="2"/>
  <c r="LR79" i="2"/>
  <c r="LQ79" i="2"/>
  <c r="LP79" i="2"/>
  <c r="LO79" i="2"/>
  <c r="LN79" i="2"/>
  <c r="LM79" i="2"/>
  <c r="LL79" i="2"/>
  <c r="LK79" i="2"/>
  <c r="LJ79" i="2"/>
  <c r="LI79" i="2"/>
  <c r="LH79" i="2"/>
  <c r="LG79" i="2"/>
  <c r="LF79" i="2"/>
  <c r="LE79" i="2"/>
  <c r="LD79" i="2"/>
  <c r="LC79" i="2"/>
  <c r="LB79" i="2"/>
  <c r="LA79" i="2"/>
  <c r="KZ79" i="2"/>
  <c r="KY79" i="2"/>
  <c r="KX79" i="2"/>
  <c r="KW79" i="2"/>
  <c r="KV79" i="2"/>
  <c r="KU79" i="2"/>
  <c r="KT79" i="2"/>
  <c r="KS79" i="2"/>
  <c r="KR79" i="2"/>
  <c r="KQ79" i="2"/>
  <c r="KP79" i="2"/>
  <c r="KO79" i="2"/>
  <c r="KN79" i="2"/>
  <c r="KM79" i="2"/>
  <c r="KL79" i="2"/>
  <c r="KK79" i="2"/>
  <c r="KJ79" i="2"/>
  <c r="KI79" i="2"/>
  <c r="KH79" i="2"/>
  <c r="KG79" i="2"/>
  <c r="KF79" i="2"/>
  <c r="KE79" i="2"/>
  <c r="KD79" i="2"/>
  <c r="KC79" i="2"/>
  <c r="KB79" i="2"/>
  <c r="KA79" i="2"/>
  <c r="JZ79" i="2"/>
  <c r="JY79" i="2"/>
  <c r="JX79" i="2"/>
  <c r="JW79" i="2"/>
  <c r="JV79" i="2"/>
  <c r="JU79" i="2"/>
  <c r="JT79" i="2"/>
  <c r="JS79" i="2"/>
  <c r="JR79" i="2"/>
  <c r="JQ79" i="2"/>
  <c r="JP79" i="2"/>
  <c r="JO79" i="2"/>
  <c r="JN79" i="2"/>
  <c r="JM79" i="2"/>
  <c r="JL79" i="2"/>
  <c r="JK79" i="2"/>
  <c r="JJ79" i="2"/>
  <c r="JI79" i="2"/>
  <c r="JH79" i="2"/>
  <c r="JG79" i="2"/>
  <c r="JF79" i="2"/>
  <c r="JE79" i="2"/>
  <c r="JD79" i="2"/>
  <c r="JC79" i="2"/>
  <c r="JB79" i="2"/>
  <c r="JA79" i="2"/>
  <c r="IZ79" i="2"/>
  <c r="IY79" i="2"/>
  <c r="IX79" i="2"/>
  <c r="IW79" i="2"/>
  <c r="IV79" i="2"/>
  <c r="IU79" i="2"/>
  <c r="IT79" i="2"/>
  <c r="IS79" i="2"/>
  <c r="IR79" i="2"/>
  <c r="IQ79" i="2"/>
  <c r="IP79" i="2"/>
  <c r="IO79" i="2"/>
  <c r="IN79" i="2"/>
  <c r="IM79" i="2"/>
  <c r="IL79" i="2"/>
  <c r="IK79" i="2"/>
  <c r="IJ79" i="2"/>
  <c r="II79" i="2"/>
  <c r="IH79" i="2"/>
  <c r="IG79" i="2"/>
  <c r="IF79" i="2"/>
  <c r="IE79" i="2"/>
  <c r="ID79" i="2"/>
  <c r="IC79" i="2"/>
  <c r="IB79" i="2"/>
  <c r="IA79" i="2"/>
  <c r="HZ79" i="2"/>
  <c r="HY79" i="2"/>
  <c r="HX79" i="2"/>
  <c r="HW79" i="2"/>
  <c r="HV79" i="2"/>
  <c r="HU79" i="2"/>
  <c r="HT79" i="2"/>
  <c r="HS79" i="2"/>
  <c r="HR79" i="2"/>
  <c r="HQ79" i="2"/>
  <c r="HP79" i="2"/>
  <c r="HO79" i="2"/>
  <c r="HN79" i="2"/>
  <c r="HM79" i="2"/>
  <c r="HL79" i="2"/>
  <c r="HK79" i="2"/>
  <c r="HJ79" i="2"/>
  <c r="HI79" i="2"/>
  <c r="HH79" i="2"/>
  <c r="HG79" i="2"/>
  <c r="HF79" i="2"/>
  <c r="HE79" i="2"/>
  <c r="HD79" i="2"/>
  <c r="HC79" i="2"/>
  <c r="HB79" i="2"/>
  <c r="HA79" i="2"/>
  <c r="GZ79" i="2"/>
  <c r="GY79" i="2"/>
  <c r="GX79" i="2"/>
  <c r="GW79" i="2"/>
  <c r="GV79" i="2"/>
  <c r="GU79" i="2"/>
  <c r="GT79" i="2"/>
  <c r="GS79" i="2"/>
  <c r="GR79" i="2"/>
  <c r="GQ79" i="2"/>
  <c r="GP79" i="2"/>
  <c r="GO79" i="2"/>
  <c r="GN79" i="2"/>
  <c r="GM79" i="2"/>
  <c r="GL79" i="2"/>
  <c r="GK79" i="2"/>
  <c r="GJ79" i="2"/>
  <c r="GI79" i="2"/>
  <c r="GH79" i="2"/>
  <c r="GG79" i="2"/>
  <c r="GF79" i="2"/>
  <c r="GE79" i="2"/>
  <c r="GD79" i="2"/>
  <c r="GC79" i="2"/>
  <c r="GB79" i="2"/>
  <c r="GA79" i="2"/>
  <c r="FZ79" i="2"/>
  <c r="FY79" i="2"/>
  <c r="FX79" i="2"/>
  <c r="FW79" i="2"/>
  <c r="FV79" i="2"/>
  <c r="FU79" i="2"/>
  <c r="FT79" i="2"/>
  <c r="FS79" i="2"/>
  <c r="FR79" i="2"/>
  <c r="FQ79" i="2"/>
  <c r="FP79" i="2"/>
  <c r="FO79" i="2"/>
  <c r="FN79" i="2"/>
  <c r="FM79" i="2"/>
  <c r="FL79" i="2"/>
  <c r="FK79" i="2"/>
  <c r="FJ79" i="2"/>
  <c r="FI79" i="2"/>
  <c r="FH79" i="2"/>
  <c r="FG79" i="2"/>
  <c r="FF79" i="2"/>
  <c r="FE79" i="2"/>
  <c r="FD79" i="2"/>
  <c r="FC79" i="2"/>
  <c r="FB79" i="2"/>
  <c r="FA79" i="2"/>
  <c r="EZ79" i="2"/>
  <c r="EY79" i="2"/>
  <c r="EX79" i="2"/>
  <c r="EW79" i="2"/>
  <c r="EV79" i="2"/>
  <c r="EU79" i="2"/>
  <c r="ET79" i="2"/>
  <c r="ES79" i="2"/>
  <c r="ER79" i="2"/>
  <c r="EQ79" i="2"/>
  <c r="EP79" i="2"/>
  <c r="EO79" i="2"/>
  <c r="EN79" i="2"/>
  <c r="EM79" i="2"/>
  <c r="EL79" i="2"/>
  <c r="EK79" i="2"/>
  <c r="EJ79" i="2"/>
  <c r="EI79" i="2"/>
  <c r="EH79" i="2"/>
  <c r="EG79" i="2"/>
  <c r="EF79" i="2"/>
  <c r="EE79" i="2"/>
  <c r="ED79" i="2"/>
  <c r="EC79" i="2"/>
  <c r="EB79" i="2"/>
  <c r="EA79" i="2"/>
  <c r="DZ79" i="2"/>
  <c r="DY79" i="2"/>
  <c r="DX79" i="2"/>
  <c r="DW79" i="2"/>
  <c r="DV79" i="2"/>
  <c r="DU79" i="2"/>
  <c r="DT79" i="2"/>
  <c r="DS79" i="2"/>
  <c r="DR79" i="2"/>
  <c r="DQ79" i="2"/>
  <c r="DP79" i="2"/>
  <c r="DO79" i="2"/>
  <c r="DN79" i="2"/>
  <c r="DM79" i="2"/>
  <c r="DL79" i="2"/>
  <c r="DK79" i="2"/>
  <c r="DJ79" i="2"/>
  <c r="DI79" i="2"/>
  <c r="DH79" i="2"/>
  <c r="DG79" i="2"/>
  <c r="DF79" i="2"/>
  <c r="DE79" i="2"/>
  <c r="DD79" i="2"/>
  <c r="DC79" i="2"/>
  <c r="DB79" i="2"/>
  <c r="DA79" i="2"/>
  <c r="CZ79" i="2"/>
  <c r="CY79" i="2"/>
  <c r="CX79" i="2"/>
  <c r="CW79" i="2"/>
  <c r="CV79" i="2"/>
  <c r="CU79" i="2"/>
  <c r="CT79" i="2"/>
  <c r="CS79" i="2"/>
  <c r="CR79" i="2"/>
  <c r="CQ79" i="2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V79" i="2"/>
  <c r="BU79" i="2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VE78" i="2"/>
  <c r="VD78" i="2"/>
  <c r="VC78" i="2"/>
  <c r="VB78" i="2"/>
  <c r="VA78" i="2"/>
  <c r="UZ78" i="2"/>
  <c r="UY78" i="2"/>
  <c r="UX78" i="2"/>
  <c r="UW78" i="2"/>
  <c r="UV78" i="2"/>
  <c r="UU78" i="2"/>
  <c r="UT78" i="2"/>
  <c r="US78" i="2"/>
  <c r="UR78" i="2"/>
  <c r="UQ78" i="2"/>
  <c r="UP78" i="2"/>
  <c r="UO78" i="2"/>
  <c r="UN78" i="2"/>
  <c r="UM78" i="2"/>
  <c r="UL78" i="2"/>
  <c r="UK78" i="2"/>
  <c r="UJ78" i="2"/>
  <c r="UI78" i="2"/>
  <c r="UH78" i="2"/>
  <c r="UG78" i="2"/>
  <c r="UF78" i="2"/>
  <c r="UE78" i="2"/>
  <c r="UD78" i="2"/>
  <c r="UC78" i="2"/>
  <c r="UB78" i="2"/>
  <c r="UA78" i="2"/>
  <c r="TZ78" i="2"/>
  <c r="TY78" i="2"/>
  <c r="TX78" i="2"/>
  <c r="TW78" i="2"/>
  <c r="TV78" i="2"/>
  <c r="TU78" i="2"/>
  <c r="TT78" i="2"/>
  <c r="TS78" i="2"/>
  <c r="TR78" i="2"/>
  <c r="TQ78" i="2"/>
  <c r="TP78" i="2"/>
  <c r="TO78" i="2"/>
  <c r="TN78" i="2"/>
  <c r="TM78" i="2"/>
  <c r="TL78" i="2"/>
  <c r="TK78" i="2"/>
  <c r="TJ78" i="2"/>
  <c r="TI78" i="2"/>
  <c r="TH78" i="2"/>
  <c r="TG78" i="2"/>
  <c r="TF78" i="2"/>
  <c r="TE78" i="2"/>
  <c r="TD78" i="2"/>
  <c r="TC78" i="2"/>
  <c r="TB78" i="2"/>
  <c r="TA78" i="2"/>
  <c r="SZ78" i="2"/>
  <c r="SY78" i="2"/>
  <c r="SX78" i="2"/>
  <c r="SW78" i="2"/>
  <c r="SV78" i="2"/>
  <c r="SU78" i="2"/>
  <c r="ST78" i="2"/>
  <c r="SS78" i="2"/>
  <c r="SR78" i="2"/>
  <c r="SQ78" i="2"/>
  <c r="SP78" i="2"/>
  <c r="SO78" i="2"/>
  <c r="SN78" i="2"/>
  <c r="SM78" i="2"/>
  <c r="SL78" i="2"/>
  <c r="SK78" i="2"/>
  <c r="SJ78" i="2"/>
  <c r="SI78" i="2"/>
  <c r="SH78" i="2"/>
  <c r="SG78" i="2"/>
  <c r="SF78" i="2"/>
  <c r="SE78" i="2"/>
  <c r="SD78" i="2"/>
  <c r="SC78" i="2"/>
  <c r="SB78" i="2"/>
  <c r="SA78" i="2"/>
  <c r="RZ78" i="2"/>
  <c r="RY78" i="2"/>
  <c r="RX78" i="2"/>
  <c r="RW78" i="2"/>
  <c r="RV78" i="2"/>
  <c r="RU78" i="2"/>
  <c r="RT78" i="2"/>
  <c r="RS78" i="2"/>
  <c r="RR78" i="2"/>
  <c r="RQ78" i="2"/>
  <c r="RP78" i="2"/>
  <c r="RO78" i="2"/>
  <c r="RN78" i="2"/>
  <c r="RM78" i="2"/>
  <c r="RL78" i="2"/>
  <c r="RK78" i="2"/>
  <c r="RJ78" i="2"/>
  <c r="RI78" i="2"/>
  <c r="RH78" i="2"/>
  <c r="RG78" i="2"/>
  <c r="RF78" i="2"/>
  <c r="RE78" i="2"/>
  <c r="RD78" i="2"/>
  <c r="RC78" i="2"/>
  <c r="RB78" i="2"/>
  <c r="RA78" i="2"/>
  <c r="QZ78" i="2"/>
  <c r="QY78" i="2"/>
  <c r="QX78" i="2"/>
  <c r="QW78" i="2"/>
  <c r="QV78" i="2"/>
  <c r="QU78" i="2"/>
  <c r="QT78" i="2"/>
  <c r="QS78" i="2"/>
  <c r="QR78" i="2"/>
  <c r="QQ78" i="2"/>
  <c r="QP78" i="2"/>
  <c r="QO78" i="2"/>
  <c r="QN78" i="2"/>
  <c r="QM78" i="2"/>
  <c r="QL78" i="2"/>
  <c r="QK78" i="2"/>
  <c r="QJ78" i="2"/>
  <c r="QI78" i="2"/>
  <c r="QH78" i="2"/>
  <c r="QG78" i="2"/>
  <c r="QF78" i="2"/>
  <c r="QE78" i="2"/>
  <c r="QD78" i="2"/>
  <c r="QC78" i="2"/>
  <c r="QB78" i="2"/>
  <c r="QA78" i="2"/>
  <c r="PZ78" i="2"/>
  <c r="PY78" i="2"/>
  <c r="PX78" i="2"/>
  <c r="PW78" i="2"/>
  <c r="PV78" i="2"/>
  <c r="PU78" i="2"/>
  <c r="PT78" i="2"/>
  <c r="PS78" i="2"/>
  <c r="PR78" i="2"/>
  <c r="PQ78" i="2"/>
  <c r="PP78" i="2"/>
  <c r="PO78" i="2"/>
  <c r="PN78" i="2"/>
  <c r="PM78" i="2"/>
  <c r="PL78" i="2"/>
  <c r="PK78" i="2"/>
  <c r="PJ78" i="2"/>
  <c r="PI78" i="2"/>
  <c r="PH78" i="2"/>
  <c r="PG78" i="2"/>
  <c r="PF78" i="2"/>
  <c r="PE78" i="2"/>
  <c r="PD78" i="2"/>
  <c r="PC78" i="2"/>
  <c r="PB78" i="2"/>
  <c r="PA78" i="2"/>
  <c r="OZ78" i="2"/>
  <c r="OY78" i="2"/>
  <c r="OX78" i="2"/>
  <c r="OW78" i="2"/>
  <c r="OV78" i="2"/>
  <c r="OU78" i="2"/>
  <c r="OT78" i="2"/>
  <c r="OS78" i="2"/>
  <c r="OR78" i="2"/>
  <c r="OQ78" i="2"/>
  <c r="OP78" i="2"/>
  <c r="OO78" i="2"/>
  <c r="ON78" i="2"/>
  <c r="OM78" i="2"/>
  <c r="OL78" i="2"/>
  <c r="OK78" i="2"/>
  <c r="OJ78" i="2"/>
  <c r="OI78" i="2"/>
  <c r="OH78" i="2"/>
  <c r="OG78" i="2"/>
  <c r="OF78" i="2"/>
  <c r="OE78" i="2"/>
  <c r="OD78" i="2"/>
  <c r="OC78" i="2"/>
  <c r="OB78" i="2"/>
  <c r="OA78" i="2"/>
  <c r="NZ78" i="2"/>
  <c r="NY78" i="2"/>
  <c r="NX78" i="2"/>
  <c r="NW78" i="2"/>
  <c r="NV78" i="2"/>
  <c r="NU78" i="2"/>
  <c r="NT78" i="2"/>
  <c r="NS78" i="2"/>
  <c r="NR78" i="2"/>
  <c r="NQ78" i="2"/>
  <c r="NP78" i="2"/>
  <c r="NO78" i="2"/>
  <c r="NN78" i="2"/>
  <c r="NM78" i="2"/>
  <c r="NL78" i="2"/>
  <c r="NK78" i="2"/>
  <c r="NJ78" i="2"/>
  <c r="NI78" i="2"/>
  <c r="NH78" i="2"/>
  <c r="NG78" i="2"/>
  <c r="NF78" i="2"/>
  <c r="NE78" i="2"/>
  <c r="ND78" i="2"/>
  <c r="NC78" i="2"/>
  <c r="NB78" i="2"/>
  <c r="NA78" i="2"/>
  <c r="MZ78" i="2"/>
  <c r="MY78" i="2"/>
  <c r="MX78" i="2"/>
  <c r="MW78" i="2"/>
  <c r="MV78" i="2"/>
  <c r="MU78" i="2"/>
  <c r="MT78" i="2"/>
  <c r="MS78" i="2"/>
  <c r="MR78" i="2"/>
  <c r="MQ78" i="2"/>
  <c r="MP78" i="2"/>
  <c r="MO78" i="2"/>
  <c r="MN78" i="2"/>
  <c r="MM78" i="2"/>
  <c r="ML78" i="2"/>
  <c r="MK78" i="2"/>
  <c r="MJ78" i="2"/>
  <c r="MI78" i="2"/>
  <c r="MH78" i="2"/>
  <c r="MG78" i="2"/>
  <c r="MF78" i="2"/>
  <c r="ME78" i="2"/>
  <c r="MD78" i="2"/>
  <c r="MC78" i="2"/>
  <c r="MB78" i="2"/>
  <c r="MA78" i="2"/>
  <c r="LZ78" i="2"/>
  <c r="LY78" i="2"/>
  <c r="LX78" i="2"/>
  <c r="LW78" i="2"/>
  <c r="LV78" i="2"/>
  <c r="LU78" i="2"/>
  <c r="LT78" i="2"/>
  <c r="LS78" i="2"/>
  <c r="LR78" i="2"/>
  <c r="LQ78" i="2"/>
  <c r="LP78" i="2"/>
  <c r="LO78" i="2"/>
  <c r="LN78" i="2"/>
  <c r="LM78" i="2"/>
  <c r="LL78" i="2"/>
  <c r="LK78" i="2"/>
  <c r="LJ78" i="2"/>
  <c r="LI78" i="2"/>
  <c r="LH78" i="2"/>
  <c r="LG78" i="2"/>
  <c r="LF78" i="2"/>
  <c r="LE78" i="2"/>
  <c r="LD78" i="2"/>
  <c r="LC78" i="2"/>
  <c r="LB78" i="2"/>
  <c r="LA78" i="2"/>
  <c r="KZ78" i="2"/>
  <c r="KY78" i="2"/>
  <c r="KX78" i="2"/>
  <c r="KW78" i="2"/>
  <c r="KV78" i="2"/>
  <c r="KU78" i="2"/>
  <c r="KT78" i="2"/>
  <c r="KS78" i="2"/>
  <c r="KR78" i="2"/>
  <c r="KQ78" i="2"/>
  <c r="KP78" i="2"/>
  <c r="KO78" i="2"/>
  <c r="KN78" i="2"/>
  <c r="KM78" i="2"/>
  <c r="KL78" i="2"/>
  <c r="KK78" i="2"/>
  <c r="KJ78" i="2"/>
  <c r="KI78" i="2"/>
  <c r="KH78" i="2"/>
  <c r="KG78" i="2"/>
  <c r="KF78" i="2"/>
  <c r="KE78" i="2"/>
  <c r="KD78" i="2"/>
  <c r="KC78" i="2"/>
  <c r="KB78" i="2"/>
  <c r="KA78" i="2"/>
  <c r="JZ78" i="2"/>
  <c r="JY78" i="2"/>
  <c r="JX78" i="2"/>
  <c r="JW78" i="2"/>
  <c r="JV78" i="2"/>
  <c r="JU78" i="2"/>
  <c r="JT78" i="2"/>
  <c r="JS78" i="2"/>
  <c r="JR78" i="2"/>
  <c r="JQ78" i="2"/>
  <c r="JP78" i="2"/>
  <c r="JO78" i="2"/>
  <c r="JN78" i="2"/>
  <c r="JM78" i="2"/>
  <c r="JL78" i="2"/>
  <c r="JK78" i="2"/>
  <c r="JJ78" i="2"/>
  <c r="JI78" i="2"/>
  <c r="JH78" i="2"/>
  <c r="JG78" i="2"/>
  <c r="JF78" i="2"/>
  <c r="JE78" i="2"/>
  <c r="JD78" i="2"/>
  <c r="JC78" i="2"/>
  <c r="JB78" i="2"/>
  <c r="JA78" i="2"/>
  <c r="IZ78" i="2"/>
  <c r="IY78" i="2"/>
  <c r="IX78" i="2"/>
  <c r="IW78" i="2"/>
  <c r="IV78" i="2"/>
  <c r="IU78" i="2"/>
  <c r="IT78" i="2"/>
  <c r="IS78" i="2"/>
  <c r="IR78" i="2"/>
  <c r="IQ78" i="2"/>
  <c r="IP78" i="2"/>
  <c r="IO78" i="2"/>
  <c r="IN78" i="2"/>
  <c r="IM78" i="2"/>
  <c r="IL78" i="2"/>
  <c r="IK78" i="2"/>
  <c r="IJ78" i="2"/>
  <c r="II78" i="2"/>
  <c r="IH78" i="2"/>
  <c r="IG78" i="2"/>
  <c r="IF78" i="2"/>
  <c r="IE78" i="2"/>
  <c r="ID78" i="2"/>
  <c r="IC78" i="2"/>
  <c r="IB78" i="2"/>
  <c r="IA78" i="2"/>
  <c r="HZ78" i="2"/>
  <c r="HY78" i="2"/>
  <c r="HX78" i="2"/>
  <c r="HW78" i="2"/>
  <c r="HV78" i="2"/>
  <c r="HU78" i="2"/>
  <c r="HT78" i="2"/>
  <c r="HS78" i="2"/>
  <c r="HR78" i="2"/>
  <c r="HQ78" i="2"/>
  <c r="HP78" i="2"/>
  <c r="HO78" i="2"/>
  <c r="HN78" i="2"/>
  <c r="HM78" i="2"/>
  <c r="HL78" i="2"/>
  <c r="HK78" i="2"/>
  <c r="HJ78" i="2"/>
  <c r="HI78" i="2"/>
  <c r="HH78" i="2"/>
  <c r="HG78" i="2"/>
  <c r="HF78" i="2"/>
  <c r="HE78" i="2"/>
  <c r="HD78" i="2"/>
  <c r="HC78" i="2"/>
  <c r="HB78" i="2"/>
  <c r="HA78" i="2"/>
  <c r="GZ78" i="2"/>
  <c r="GY78" i="2"/>
  <c r="GX78" i="2"/>
  <c r="GW78" i="2"/>
  <c r="GV78" i="2"/>
  <c r="GU78" i="2"/>
  <c r="GT78" i="2"/>
  <c r="GS78" i="2"/>
  <c r="GR78" i="2"/>
  <c r="GQ78" i="2"/>
  <c r="GP78" i="2"/>
  <c r="GO78" i="2"/>
  <c r="GN78" i="2"/>
  <c r="GM78" i="2"/>
  <c r="GL78" i="2"/>
  <c r="GK78" i="2"/>
  <c r="GJ78" i="2"/>
  <c r="GI78" i="2"/>
  <c r="GH78" i="2"/>
  <c r="GG78" i="2"/>
  <c r="GF78" i="2"/>
  <c r="GE78" i="2"/>
  <c r="GD78" i="2"/>
  <c r="GC78" i="2"/>
  <c r="GB78" i="2"/>
  <c r="GA78" i="2"/>
  <c r="FZ78" i="2"/>
  <c r="FY78" i="2"/>
  <c r="FX78" i="2"/>
  <c r="FW78" i="2"/>
  <c r="FV78" i="2"/>
  <c r="FU78" i="2"/>
  <c r="FT78" i="2"/>
  <c r="FS78" i="2"/>
  <c r="FR78" i="2"/>
  <c r="FQ78" i="2"/>
  <c r="FP78" i="2"/>
  <c r="FO78" i="2"/>
  <c r="FN78" i="2"/>
  <c r="FM78" i="2"/>
  <c r="FL78" i="2"/>
  <c r="FK78" i="2"/>
  <c r="FJ78" i="2"/>
  <c r="FI78" i="2"/>
  <c r="FH78" i="2"/>
  <c r="FG78" i="2"/>
  <c r="FF78" i="2"/>
  <c r="FE78" i="2"/>
  <c r="FD78" i="2"/>
  <c r="FC78" i="2"/>
  <c r="FB78" i="2"/>
  <c r="FA78" i="2"/>
  <c r="EZ78" i="2"/>
  <c r="EY78" i="2"/>
  <c r="EX78" i="2"/>
  <c r="EW78" i="2"/>
  <c r="EV78" i="2"/>
  <c r="EU78" i="2"/>
  <c r="ET78" i="2"/>
  <c r="ES78" i="2"/>
  <c r="ER78" i="2"/>
  <c r="EQ78" i="2"/>
  <c r="EP78" i="2"/>
  <c r="EO78" i="2"/>
  <c r="EN78" i="2"/>
  <c r="EM78" i="2"/>
  <c r="EL78" i="2"/>
  <c r="EK78" i="2"/>
  <c r="EJ78" i="2"/>
  <c r="EI78" i="2"/>
  <c r="EH78" i="2"/>
  <c r="EG78" i="2"/>
  <c r="EF78" i="2"/>
  <c r="EE78" i="2"/>
  <c r="ED78" i="2"/>
  <c r="EC78" i="2"/>
  <c r="EB78" i="2"/>
  <c r="EA78" i="2"/>
  <c r="DZ78" i="2"/>
  <c r="DY78" i="2"/>
  <c r="DX78" i="2"/>
  <c r="DW78" i="2"/>
  <c r="DV78" i="2"/>
  <c r="DU78" i="2"/>
  <c r="DT78" i="2"/>
  <c r="DS78" i="2"/>
  <c r="DR78" i="2"/>
  <c r="DQ78" i="2"/>
  <c r="DP78" i="2"/>
  <c r="DO78" i="2"/>
  <c r="DN78" i="2"/>
  <c r="DM78" i="2"/>
  <c r="DL78" i="2"/>
  <c r="DK78" i="2"/>
  <c r="DJ78" i="2"/>
  <c r="DI78" i="2"/>
  <c r="DH78" i="2"/>
  <c r="DG78" i="2"/>
  <c r="DF78" i="2"/>
  <c r="DE78" i="2"/>
  <c r="DD78" i="2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VE77" i="2"/>
  <c r="VD77" i="2"/>
  <c r="VC77" i="2"/>
  <c r="VB77" i="2"/>
  <c r="VA77" i="2"/>
  <c r="UZ77" i="2"/>
  <c r="UY77" i="2"/>
  <c r="UX77" i="2"/>
  <c r="UW77" i="2"/>
  <c r="UV77" i="2"/>
  <c r="UU77" i="2"/>
  <c r="UT77" i="2"/>
  <c r="US77" i="2"/>
  <c r="UR77" i="2"/>
  <c r="UQ77" i="2"/>
  <c r="UP77" i="2"/>
  <c r="UO77" i="2"/>
  <c r="UN77" i="2"/>
  <c r="UM77" i="2"/>
  <c r="UL77" i="2"/>
  <c r="UK77" i="2"/>
  <c r="UJ77" i="2"/>
  <c r="UI77" i="2"/>
  <c r="UH77" i="2"/>
  <c r="UG77" i="2"/>
  <c r="UF77" i="2"/>
  <c r="UE77" i="2"/>
  <c r="UD77" i="2"/>
  <c r="UC77" i="2"/>
  <c r="UB77" i="2"/>
  <c r="UA77" i="2"/>
  <c r="TZ77" i="2"/>
  <c r="TY77" i="2"/>
  <c r="TX77" i="2"/>
  <c r="TW77" i="2"/>
  <c r="TV77" i="2"/>
  <c r="TU77" i="2"/>
  <c r="TT77" i="2"/>
  <c r="TS77" i="2"/>
  <c r="TR77" i="2"/>
  <c r="TQ77" i="2"/>
  <c r="TP77" i="2"/>
  <c r="TO77" i="2"/>
  <c r="TN77" i="2"/>
  <c r="TM77" i="2"/>
  <c r="TL77" i="2"/>
  <c r="TK77" i="2"/>
  <c r="TJ77" i="2"/>
  <c r="TI77" i="2"/>
  <c r="TH77" i="2"/>
  <c r="TG77" i="2"/>
  <c r="TF77" i="2"/>
  <c r="TE77" i="2"/>
  <c r="TD77" i="2"/>
  <c r="TC77" i="2"/>
  <c r="TB77" i="2"/>
  <c r="TA77" i="2"/>
  <c r="SZ77" i="2"/>
  <c r="SY77" i="2"/>
  <c r="SX77" i="2"/>
  <c r="SW77" i="2"/>
  <c r="SV77" i="2"/>
  <c r="SU77" i="2"/>
  <c r="ST77" i="2"/>
  <c r="SS77" i="2"/>
  <c r="SR77" i="2"/>
  <c r="SQ77" i="2"/>
  <c r="SP77" i="2"/>
  <c r="SO77" i="2"/>
  <c r="SN77" i="2"/>
  <c r="SM77" i="2"/>
  <c r="SL77" i="2"/>
  <c r="SK77" i="2"/>
  <c r="SJ77" i="2"/>
  <c r="SI77" i="2"/>
  <c r="SH77" i="2"/>
  <c r="SG77" i="2"/>
  <c r="SF77" i="2"/>
  <c r="SE77" i="2"/>
  <c r="SD77" i="2"/>
  <c r="SC77" i="2"/>
  <c r="SB77" i="2"/>
  <c r="SA77" i="2"/>
  <c r="RZ77" i="2"/>
  <c r="RY77" i="2"/>
  <c r="RX77" i="2"/>
  <c r="RW77" i="2"/>
  <c r="RV77" i="2"/>
  <c r="RU77" i="2"/>
  <c r="RT77" i="2"/>
  <c r="RS77" i="2"/>
  <c r="RR77" i="2"/>
  <c r="RQ77" i="2"/>
  <c r="RP77" i="2"/>
  <c r="RO77" i="2"/>
  <c r="RN77" i="2"/>
  <c r="RM77" i="2"/>
  <c r="RL77" i="2"/>
  <c r="RK77" i="2"/>
  <c r="RJ77" i="2"/>
  <c r="RI77" i="2"/>
  <c r="RH77" i="2"/>
  <c r="RG77" i="2"/>
  <c r="RF77" i="2"/>
  <c r="RE77" i="2"/>
  <c r="RD77" i="2"/>
  <c r="RC77" i="2"/>
  <c r="RB77" i="2"/>
  <c r="RA77" i="2"/>
  <c r="QZ77" i="2"/>
  <c r="QY77" i="2"/>
  <c r="QX77" i="2"/>
  <c r="QW77" i="2"/>
  <c r="QV77" i="2"/>
  <c r="QU77" i="2"/>
  <c r="QT77" i="2"/>
  <c r="QS77" i="2"/>
  <c r="QR77" i="2"/>
  <c r="QQ77" i="2"/>
  <c r="QP77" i="2"/>
  <c r="QO77" i="2"/>
  <c r="QN77" i="2"/>
  <c r="QM77" i="2"/>
  <c r="QL77" i="2"/>
  <c r="QK77" i="2"/>
  <c r="QJ77" i="2"/>
  <c r="QI77" i="2"/>
  <c r="QH77" i="2"/>
  <c r="QG77" i="2"/>
  <c r="QF77" i="2"/>
  <c r="QE77" i="2"/>
  <c r="QD77" i="2"/>
  <c r="QC77" i="2"/>
  <c r="QB77" i="2"/>
  <c r="QA77" i="2"/>
  <c r="PZ77" i="2"/>
  <c r="PY77" i="2"/>
  <c r="PX77" i="2"/>
  <c r="PW77" i="2"/>
  <c r="PV77" i="2"/>
  <c r="PU77" i="2"/>
  <c r="PT77" i="2"/>
  <c r="PS77" i="2"/>
  <c r="PR77" i="2"/>
  <c r="PQ77" i="2"/>
  <c r="PP77" i="2"/>
  <c r="PO77" i="2"/>
  <c r="PN77" i="2"/>
  <c r="PM77" i="2"/>
  <c r="PL77" i="2"/>
  <c r="PK77" i="2"/>
  <c r="PJ77" i="2"/>
  <c r="PI77" i="2"/>
  <c r="PH77" i="2"/>
  <c r="PG77" i="2"/>
  <c r="PF77" i="2"/>
  <c r="PE77" i="2"/>
  <c r="PD77" i="2"/>
  <c r="PC77" i="2"/>
  <c r="PB77" i="2"/>
  <c r="PA77" i="2"/>
  <c r="OZ77" i="2"/>
  <c r="OY77" i="2"/>
  <c r="OX77" i="2"/>
  <c r="OW77" i="2"/>
  <c r="OV77" i="2"/>
  <c r="OU77" i="2"/>
  <c r="OT77" i="2"/>
  <c r="OS77" i="2"/>
  <c r="OR77" i="2"/>
  <c r="OQ77" i="2"/>
  <c r="OP77" i="2"/>
  <c r="OO77" i="2"/>
  <c r="ON77" i="2"/>
  <c r="OM77" i="2"/>
  <c r="OL77" i="2"/>
  <c r="OK77" i="2"/>
  <c r="OJ77" i="2"/>
  <c r="OI77" i="2"/>
  <c r="OH77" i="2"/>
  <c r="OG77" i="2"/>
  <c r="OF77" i="2"/>
  <c r="OE77" i="2"/>
  <c r="OD77" i="2"/>
  <c r="OC77" i="2"/>
  <c r="OB77" i="2"/>
  <c r="OA77" i="2"/>
  <c r="NZ77" i="2"/>
  <c r="NY77" i="2"/>
  <c r="NX77" i="2"/>
  <c r="NW77" i="2"/>
  <c r="NV77" i="2"/>
  <c r="NU77" i="2"/>
  <c r="NT77" i="2"/>
  <c r="NS77" i="2"/>
  <c r="NR77" i="2"/>
  <c r="NQ77" i="2"/>
  <c r="NP77" i="2"/>
  <c r="NO77" i="2"/>
  <c r="NN77" i="2"/>
  <c r="NM77" i="2"/>
  <c r="NL77" i="2"/>
  <c r="NK77" i="2"/>
  <c r="NJ77" i="2"/>
  <c r="NI77" i="2"/>
  <c r="NH77" i="2"/>
  <c r="NG77" i="2"/>
  <c r="NF77" i="2"/>
  <c r="NE77" i="2"/>
  <c r="ND77" i="2"/>
  <c r="NC77" i="2"/>
  <c r="NB77" i="2"/>
  <c r="NA77" i="2"/>
  <c r="MZ77" i="2"/>
  <c r="MY77" i="2"/>
  <c r="MX77" i="2"/>
  <c r="MW77" i="2"/>
  <c r="MV77" i="2"/>
  <c r="MU77" i="2"/>
  <c r="MT77" i="2"/>
  <c r="MS77" i="2"/>
  <c r="MR77" i="2"/>
  <c r="MQ77" i="2"/>
  <c r="MP77" i="2"/>
  <c r="MO77" i="2"/>
  <c r="MN77" i="2"/>
  <c r="MM77" i="2"/>
  <c r="ML77" i="2"/>
  <c r="MK77" i="2"/>
  <c r="MJ77" i="2"/>
  <c r="MI77" i="2"/>
  <c r="MH77" i="2"/>
  <c r="MG77" i="2"/>
  <c r="MF77" i="2"/>
  <c r="ME77" i="2"/>
  <c r="MD77" i="2"/>
  <c r="MC77" i="2"/>
  <c r="MB77" i="2"/>
  <c r="MA77" i="2"/>
  <c r="LZ77" i="2"/>
  <c r="LY77" i="2"/>
  <c r="LX77" i="2"/>
  <c r="LW77" i="2"/>
  <c r="LV77" i="2"/>
  <c r="LU77" i="2"/>
  <c r="LT77" i="2"/>
  <c r="LS77" i="2"/>
  <c r="LR77" i="2"/>
  <c r="LQ77" i="2"/>
  <c r="LP77" i="2"/>
  <c r="LO77" i="2"/>
  <c r="LN77" i="2"/>
  <c r="LM77" i="2"/>
  <c r="LL77" i="2"/>
  <c r="LK77" i="2"/>
  <c r="LJ77" i="2"/>
  <c r="LI77" i="2"/>
  <c r="LH77" i="2"/>
  <c r="LG77" i="2"/>
  <c r="LF77" i="2"/>
  <c r="LE77" i="2"/>
  <c r="LD77" i="2"/>
  <c r="LC77" i="2"/>
  <c r="LB77" i="2"/>
  <c r="LA77" i="2"/>
  <c r="KZ77" i="2"/>
  <c r="KY77" i="2"/>
  <c r="KX77" i="2"/>
  <c r="KW77" i="2"/>
  <c r="KV77" i="2"/>
  <c r="KU77" i="2"/>
  <c r="KT77" i="2"/>
  <c r="KS77" i="2"/>
  <c r="KR77" i="2"/>
  <c r="KQ77" i="2"/>
  <c r="KP77" i="2"/>
  <c r="KO77" i="2"/>
  <c r="KN77" i="2"/>
  <c r="KM77" i="2"/>
  <c r="KL77" i="2"/>
  <c r="KK77" i="2"/>
  <c r="KJ77" i="2"/>
  <c r="KI77" i="2"/>
  <c r="KH77" i="2"/>
  <c r="KG77" i="2"/>
  <c r="KF77" i="2"/>
  <c r="KE77" i="2"/>
  <c r="KD77" i="2"/>
  <c r="KC77" i="2"/>
  <c r="KB77" i="2"/>
  <c r="KA77" i="2"/>
  <c r="JZ77" i="2"/>
  <c r="JY77" i="2"/>
  <c r="JX77" i="2"/>
  <c r="JW77" i="2"/>
  <c r="JV77" i="2"/>
  <c r="JU77" i="2"/>
  <c r="JT77" i="2"/>
  <c r="JS77" i="2"/>
  <c r="JR77" i="2"/>
  <c r="JQ77" i="2"/>
  <c r="JP77" i="2"/>
  <c r="JO77" i="2"/>
  <c r="JN77" i="2"/>
  <c r="JM77" i="2"/>
  <c r="JL77" i="2"/>
  <c r="JK77" i="2"/>
  <c r="JJ77" i="2"/>
  <c r="JI77" i="2"/>
  <c r="JH77" i="2"/>
  <c r="JG77" i="2"/>
  <c r="JF77" i="2"/>
  <c r="JE77" i="2"/>
  <c r="JD77" i="2"/>
  <c r="JC77" i="2"/>
  <c r="JB77" i="2"/>
  <c r="JA77" i="2"/>
  <c r="IZ77" i="2"/>
  <c r="IY77" i="2"/>
  <c r="IX77" i="2"/>
  <c r="IW77" i="2"/>
  <c r="IV77" i="2"/>
  <c r="IU77" i="2"/>
  <c r="IT77" i="2"/>
  <c r="IS77" i="2"/>
  <c r="IR77" i="2"/>
  <c r="IQ77" i="2"/>
  <c r="IP77" i="2"/>
  <c r="IO77" i="2"/>
  <c r="IN77" i="2"/>
  <c r="IM77" i="2"/>
  <c r="IL77" i="2"/>
  <c r="IK77" i="2"/>
  <c r="IJ77" i="2"/>
  <c r="II77" i="2"/>
  <c r="IH77" i="2"/>
  <c r="IG77" i="2"/>
  <c r="IF77" i="2"/>
  <c r="IE77" i="2"/>
  <c r="ID77" i="2"/>
  <c r="IC77" i="2"/>
  <c r="IB77" i="2"/>
  <c r="IA77" i="2"/>
  <c r="HZ77" i="2"/>
  <c r="HY77" i="2"/>
  <c r="HX77" i="2"/>
  <c r="HW77" i="2"/>
  <c r="HV77" i="2"/>
  <c r="HU77" i="2"/>
  <c r="HT77" i="2"/>
  <c r="HS77" i="2"/>
  <c r="HR77" i="2"/>
  <c r="HQ77" i="2"/>
  <c r="HP77" i="2"/>
  <c r="HO77" i="2"/>
  <c r="HN77" i="2"/>
  <c r="HM77" i="2"/>
  <c r="HL77" i="2"/>
  <c r="HK77" i="2"/>
  <c r="HJ77" i="2"/>
  <c r="HI77" i="2"/>
  <c r="HH77" i="2"/>
  <c r="HG77" i="2"/>
  <c r="HF77" i="2"/>
  <c r="HE77" i="2"/>
  <c r="HD77" i="2"/>
  <c r="HC77" i="2"/>
  <c r="HB77" i="2"/>
  <c r="HA77" i="2"/>
  <c r="GZ77" i="2"/>
  <c r="GY77" i="2"/>
  <c r="GX77" i="2"/>
  <c r="GW77" i="2"/>
  <c r="GV77" i="2"/>
  <c r="GU77" i="2"/>
  <c r="GT77" i="2"/>
  <c r="GS77" i="2"/>
  <c r="GR77" i="2"/>
  <c r="GQ77" i="2"/>
  <c r="GP77" i="2"/>
  <c r="GO77" i="2"/>
  <c r="GN77" i="2"/>
  <c r="GM77" i="2"/>
  <c r="GL77" i="2"/>
  <c r="GK77" i="2"/>
  <c r="GJ77" i="2"/>
  <c r="GI77" i="2"/>
  <c r="GH77" i="2"/>
  <c r="GG77" i="2"/>
  <c r="GF77" i="2"/>
  <c r="GE77" i="2"/>
  <c r="GD77" i="2"/>
  <c r="GC77" i="2"/>
  <c r="GB77" i="2"/>
  <c r="GA77" i="2"/>
  <c r="FZ77" i="2"/>
  <c r="FY77" i="2"/>
  <c r="FX77" i="2"/>
  <c r="FW77" i="2"/>
  <c r="FV77" i="2"/>
  <c r="FU77" i="2"/>
  <c r="FT77" i="2"/>
  <c r="FS77" i="2"/>
  <c r="FR77" i="2"/>
  <c r="FQ77" i="2"/>
  <c r="FP77" i="2"/>
  <c r="FO77" i="2"/>
  <c r="FN77" i="2"/>
  <c r="FM77" i="2"/>
  <c r="FL77" i="2"/>
  <c r="FK77" i="2"/>
  <c r="FJ77" i="2"/>
  <c r="FI77" i="2"/>
  <c r="FH77" i="2"/>
  <c r="FG77" i="2"/>
  <c r="FF77" i="2"/>
  <c r="FE77" i="2"/>
  <c r="FD77" i="2"/>
  <c r="FC77" i="2"/>
  <c r="FB77" i="2"/>
  <c r="FA77" i="2"/>
  <c r="EZ77" i="2"/>
  <c r="EY77" i="2"/>
  <c r="EX77" i="2"/>
  <c r="EW77" i="2"/>
  <c r="EV77" i="2"/>
  <c r="EU77" i="2"/>
  <c r="ET77" i="2"/>
  <c r="ES77" i="2"/>
  <c r="ER77" i="2"/>
  <c r="EQ77" i="2"/>
  <c r="EP77" i="2"/>
  <c r="EO77" i="2"/>
  <c r="EN77" i="2"/>
  <c r="EM77" i="2"/>
  <c r="EL77" i="2"/>
  <c r="EK77" i="2"/>
  <c r="EJ77" i="2"/>
  <c r="EI77" i="2"/>
  <c r="EH77" i="2"/>
  <c r="EG77" i="2"/>
  <c r="EF77" i="2"/>
  <c r="EE77" i="2"/>
  <c r="ED77" i="2"/>
  <c r="EC77" i="2"/>
  <c r="EB77" i="2"/>
  <c r="EA77" i="2"/>
  <c r="DZ77" i="2"/>
  <c r="DY77" i="2"/>
  <c r="DX77" i="2"/>
  <c r="DW77" i="2"/>
  <c r="DV77" i="2"/>
  <c r="DU77" i="2"/>
  <c r="DT77" i="2"/>
  <c r="DS77" i="2"/>
  <c r="DR77" i="2"/>
  <c r="DQ77" i="2"/>
  <c r="DP77" i="2"/>
  <c r="DO77" i="2"/>
  <c r="DN77" i="2"/>
  <c r="DM77" i="2"/>
  <c r="DL77" i="2"/>
  <c r="DK77" i="2"/>
  <c r="DJ77" i="2"/>
  <c r="DI77" i="2"/>
  <c r="DH77" i="2"/>
  <c r="DG77" i="2"/>
  <c r="DF77" i="2"/>
  <c r="DE77" i="2"/>
  <c r="DD77" i="2"/>
  <c r="DC77" i="2"/>
  <c r="DB77" i="2"/>
  <c r="DA77" i="2"/>
  <c r="CZ77" i="2"/>
  <c r="CY77" i="2"/>
  <c r="CX77" i="2"/>
  <c r="CW77" i="2"/>
  <c r="CV77" i="2"/>
  <c r="CU77" i="2"/>
  <c r="CT77" i="2"/>
  <c r="CS77" i="2"/>
  <c r="CR77" i="2"/>
  <c r="CQ77" i="2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VE76" i="2"/>
  <c r="VD76" i="2"/>
  <c r="VC76" i="2"/>
  <c r="VB76" i="2"/>
  <c r="VA76" i="2"/>
  <c r="UZ76" i="2"/>
  <c r="UY76" i="2"/>
  <c r="UX76" i="2"/>
  <c r="UW76" i="2"/>
  <c r="UV76" i="2"/>
  <c r="UU76" i="2"/>
  <c r="UT76" i="2"/>
  <c r="US76" i="2"/>
  <c r="UR76" i="2"/>
  <c r="UQ76" i="2"/>
  <c r="UP76" i="2"/>
  <c r="UO76" i="2"/>
  <c r="UN76" i="2"/>
  <c r="UM76" i="2"/>
  <c r="UL76" i="2"/>
  <c r="UK76" i="2"/>
  <c r="UJ76" i="2"/>
  <c r="UI76" i="2"/>
  <c r="UH76" i="2"/>
  <c r="UG76" i="2"/>
  <c r="UF76" i="2"/>
  <c r="UE76" i="2"/>
  <c r="UD76" i="2"/>
  <c r="UC76" i="2"/>
  <c r="UB76" i="2"/>
  <c r="UA76" i="2"/>
  <c r="TZ76" i="2"/>
  <c r="TY76" i="2"/>
  <c r="TX76" i="2"/>
  <c r="TW76" i="2"/>
  <c r="TV76" i="2"/>
  <c r="TU76" i="2"/>
  <c r="TT76" i="2"/>
  <c r="TS76" i="2"/>
  <c r="TR76" i="2"/>
  <c r="TQ76" i="2"/>
  <c r="TP76" i="2"/>
  <c r="TO76" i="2"/>
  <c r="TN76" i="2"/>
  <c r="TM76" i="2"/>
  <c r="TL76" i="2"/>
  <c r="TK76" i="2"/>
  <c r="TJ76" i="2"/>
  <c r="TI76" i="2"/>
  <c r="TH76" i="2"/>
  <c r="TG76" i="2"/>
  <c r="TF76" i="2"/>
  <c r="TE76" i="2"/>
  <c r="TD76" i="2"/>
  <c r="TC76" i="2"/>
  <c r="TB76" i="2"/>
  <c r="TA76" i="2"/>
  <c r="SZ76" i="2"/>
  <c r="SY76" i="2"/>
  <c r="SX76" i="2"/>
  <c r="SW76" i="2"/>
  <c r="SV76" i="2"/>
  <c r="SU76" i="2"/>
  <c r="ST76" i="2"/>
  <c r="SS76" i="2"/>
  <c r="SR76" i="2"/>
  <c r="SQ76" i="2"/>
  <c r="SP76" i="2"/>
  <c r="SO76" i="2"/>
  <c r="SN76" i="2"/>
  <c r="SM76" i="2"/>
  <c r="SL76" i="2"/>
  <c r="SK76" i="2"/>
  <c r="SJ76" i="2"/>
  <c r="SI76" i="2"/>
  <c r="SH76" i="2"/>
  <c r="SG76" i="2"/>
  <c r="SF76" i="2"/>
  <c r="SE76" i="2"/>
  <c r="SD76" i="2"/>
  <c r="SC76" i="2"/>
  <c r="SB76" i="2"/>
  <c r="SA76" i="2"/>
  <c r="RZ76" i="2"/>
  <c r="RY76" i="2"/>
  <c r="RX76" i="2"/>
  <c r="RW76" i="2"/>
  <c r="RV76" i="2"/>
  <c r="RU76" i="2"/>
  <c r="RT76" i="2"/>
  <c r="RS76" i="2"/>
  <c r="RR76" i="2"/>
  <c r="RQ76" i="2"/>
  <c r="RP76" i="2"/>
  <c r="RO76" i="2"/>
  <c r="RN76" i="2"/>
  <c r="RM76" i="2"/>
  <c r="RL76" i="2"/>
  <c r="RK76" i="2"/>
  <c r="RJ76" i="2"/>
  <c r="RI76" i="2"/>
  <c r="RH76" i="2"/>
  <c r="RG76" i="2"/>
  <c r="RF76" i="2"/>
  <c r="RE76" i="2"/>
  <c r="RD76" i="2"/>
  <c r="RC76" i="2"/>
  <c r="RB76" i="2"/>
  <c r="RA76" i="2"/>
  <c r="QZ76" i="2"/>
  <c r="QY76" i="2"/>
  <c r="QX76" i="2"/>
  <c r="QW76" i="2"/>
  <c r="QV76" i="2"/>
  <c r="QU76" i="2"/>
  <c r="QT76" i="2"/>
  <c r="QS76" i="2"/>
  <c r="QR76" i="2"/>
  <c r="QQ76" i="2"/>
  <c r="QP76" i="2"/>
  <c r="QO76" i="2"/>
  <c r="QN76" i="2"/>
  <c r="QM76" i="2"/>
  <c r="QL76" i="2"/>
  <c r="QK76" i="2"/>
  <c r="QJ76" i="2"/>
  <c r="QI76" i="2"/>
  <c r="QH76" i="2"/>
  <c r="QG76" i="2"/>
  <c r="QF76" i="2"/>
  <c r="QE76" i="2"/>
  <c r="QD76" i="2"/>
  <c r="QC76" i="2"/>
  <c r="QB76" i="2"/>
  <c r="QA76" i="2"/>
  <c r="PZ76" i="2"/>
  <c r="PY76" i="2"/>
  <c r="PX76" i="2"/>
  <c r="PW76" i="2"/>
  <c r="PV76" i="2"/>
  <c r="PU76" i="2"/>
  <c r="PT76" i="2"/>
  <c r="PS76" i="2"/>
  <c r="PR76" i="2"/>
  <c r="PQ76" i="2"/>
  <c r="PP76" i="2"/>
  <c r="PO76" i="2"/>
  <c r="PN76" i="2"/>
  <c r="PM76" i="2"/>
  <c r="PL76" i="2"/>
  <c r="PK76" i="2"/>
  <c r="PJ76" i="2"/>
  <c r="PI76" i="2"/>
  <c r="PH76" i="2"/>
  <c r="PG76" i="2"/>
  <c r="PF76" i="2"/>
  <c r="PE76" i="2"/>
  <c r="PD76" i="2"/>
  <c r="PC76" i="2"/>
  <c r="PB76" i="2"/>
  <c r="PA76" i="2"/>
  <c r="OZ76" i="2"/>
  <c r="OY76" i="2"/>
  <c r="OX76" i="2"/>
  <c r="OW76" i="2"/>
  <c r="OV76" i="2"/>
  <c r="OU76" i="2"/>
  <c r="OT76" i="2"/>
  <c r="OS76" i="2"/>
  <c r="OR76" i="2"/>
  <c r="OQ76" i="2"/>
  <c r="OP76" i="2"/>
  <c r="OO76" i="2"/>
  <c r="ON76" i="2"/>
  <c r="OM76" i="2"/>
  <c r="OL76" i="2"/>
  <c r="OK76" i="2"/>
  <c r="OJ76" i="2"/>
  <c r="OI76" i="2"/>
  <c r="OH76" i="2"/>
  <c r="OG76" i="2"/>
  <c r="OF76" i="2"/>
  <c r="OE76" i="2"/>
  <c r="OD76" i="2"/>
  <c r="OC76" i="2"/>
  <c r="OB76" i="2"/>
  <c r="OA76" i="2"/>
  <c r="NZ76" i="2"/>
  <c r="NY76" i="2"/>
  <c r="NX76" i="2"/>
  <c r="NW76" i="2"/>
  <c r="NV76" i="2"/>
  <c r="NU76" i="2"/>
  <c r="NT76" i="2"/>
  <c r="NS76" i="2"/>
  <c r="NR76" i="2"/>
  <c r="NQ76" i="2"/>
  <c r="NP76" i="2"/>
  <c r="NO76" i="2"/>
  <c r="NN76" i="2"/>
  <c r="NM76" i="2"/>
  <c r="NL76" i="2"/>
  <c r="NK76" i="2"/>
  <c r="NJ76" i="2"/>
  <c r="NI76" i="2"/>
  <c r="NH76" i="2"/>
  <c r="NG76" i="2"/>
  <c r="NF76" i="2"/>
  <c r="NE76" i="2"/>
  <c r="ND76" i="2"/>
  <c r="NC76" i="2"/>
  <c r="NB76" i="2"/>
  <c r="NA76" i="2"/>
  <c r="MZ76" i="2"/>
  <c r="MY76" i="2"/>
  <c r="MX76" i="2"/>
  <c r="MW76" i="2"/>
  <c r="MV76" i="2"/>
  <c r="MU76" i="2"/>
  <c r="MT76" i="2"/>
  <c r="MS76" i="2"/>
  <c r="MR76" i="2"/>
  <c r="MQ76" i="2"/>
  <c r="MP76" i="2"/>
  <c r="MO76" i="2"/>
  <c r="MN76" i="2"/>
  <c r="MM76" i="2"/>
  <c r="ML76" i="2"/>
  <c r="MK76" i="2"/>
  <c r="MJ76" i="2"/>
  <c r="MI76" i="2"/>
  <c r="MH76" i="2"/>
  <c r="MG76" i="2"/>
  <c r="MF76" i="2"/>
  <c r="ME76" i="2"/>
  <c r="MD76" i="2"/>
  <c r="MC76" i="2"/>
  <c r="MB76" i="2"/>
  <c r="MA76" i="2"/>
  <c r="LZ76" i="2"/>
  <c r="LY76" i="2"/>
  <c r="LX76" i="2"/>
  <c r="LW76" i="2"/>
  <c r="LV76" i="2"/>
  <c r="LU76" i="2"/>
  <c r="LT76" i="2"/>
  <c r="LS76" i="2"/>
  <c r="LR76" i="2"/>
  <c r="LQ76" i="2"/>
  <c r="LP76" i="2"/>
  <c r="LO76" i="2"/>
  <c r="LN76" i="2"/>
  <c r="LM76" i="2"/>
  <c r="LL76" i="2"/>
  <c r="LK76" i="2"/>
  <c r="LJ76" i="2"/>
  <c r="LI76" i="2"/>
  <c r="LH76" i="2"/>
  <c r="LG76" i="2"/>
  <c r="LF76" i="2"/>
  <c r="LE76" i="2"/>
  <c r="LD76" i="2"/>
  <c r="LC76" i="2"/>
  <c r="LB76" i="2"/>
  <c r="LA76" i="2"/>
  <c r="KZ76" i="2"/>
  <c r="KY76" i="2"/>
  <c r="KX76" i="2"/>
  <c r="KW76" i="2"/>
  <c r="KV76" i="2"/>
  <c r="KU76" i="2"/>
  <c r="KT76" i="2"/>
  <c r="KS76" i="2"/>
  <c r="KR76" i="2"/>
  <c r="KQ76" i="2"/>
  <c r="KP76" i="2"/>
  <c r="KO76" i="2"/>
  <c r="KN76" i="2"/>
  <c r="KM76" i="2"/>
  <c r="KL76" i="2"/>
  <c r="KK76" i="2"/>
  <c r="KJ76" i="2"/>
  <c r="KI76" i="2"/>
  <c r="KH76" i="2"/>
  <c r="KG76" i="2"/>
  <c r="KF76" i="2"/>
  <c r="KE76" i="2"/>
  <c r="KD76" i="2"/>
  <c r="KC76" i="2"/>
  <c r="KB76" i="2"/>
  <c r="KA76" i="2"/>
  <c r="JZ76" i="2"/>
  <c r="JY76" i="2"/>
  <c r="JX76" i="2"/>
  <c r="JW76" i="2"/>
  <c r="JV76" i="2"/>
  <c r="JU76" i="2"/>
  <c r="JT76" i="2"/>
  <c r="JS76" i="2"/>
  <c r="JR76" i="2"/>
  <c r="JQ76" i="2"/>
  <c r="JP76" i="2"/>
  <c r="JO76" i="2"/>
  <c r="JN76" i="2"/>
  <c r="JM76" i="2"/>
  <c r="JL76" i="2"/>
  <c r="JK76" i="2"/>
  <c r="JJ76" i="2"/>
  <c r="JI76" i="2"/>
  <c r="JH76" i="2"/>
  <c r="JG76" i="2"/>
  <c r="JF76" i="2"/>
  <c r="JE76" i="2"/>
  <c r="JD76" i="2"/>
  <c r="JC76" i="2"/>
  <c r="JB76" i="2"/>
  <c r="JA76" i="2"/>
  <c r="IZ76" i="2"/>
  <c r="IY76" i="2"/>
  <c r="IX76" i="2"/>
  <c r="IW76" i="2"/>
  <c r="IV76" i="2"/>
  <c r="IU76" i="2"/>
  <c r="IT76" i="2"/>
  <c r="IS76" i="2"/>
  <c r="IR76" i="2"/>
  <c r="IQ76" i="2"/>
  <c r="IP76" i="2"/>
  <c r="IO76" i="2"/>
  <c r="IN76" i="2"/>
  <c r="IM76" i="2"/>
  <c r="IL76" i="2"/>
  <c r="IK76" i="2"/>
  <c r="IJ76" i="2"/>
  <c r="II76" i="2"/>
  <c r="IH76" i="2"/>
  <c r="IG76" i="2"/>
  <c r="IF76" i="2"/>
  <c r="IE76" i="2"/>
  <c r="ID76" i="2"/>
  <c r="IC76" i="2"/>
  <c r="IB76" i="2"/>
  <c r="IA76" i="2"/>
  <c r="HZ76" i="2"/>
  <c r="HY76" i="2"/>
  <c r="HX76" i="2"/>
  <c r="HW76" i="2"/>
  <c r="HV76" i="2"/>
  <c r="HU76" i="2"/>
  <c r="HT76" i="2"/>
  <c r="HS76" i="2"/>
  <c r="HR76" i="2"/>
  <c r="HQ76" i="2"/>
  <c r="HP76" i="2"/>
  <c r="HO76" i="2"/>
  <c r="HN76" i="2"/>
  <c r="HM76" i="2"/>
  <c r="HL76" i="2"/>
  <c r="HK76" i="2"/>
  <c r="HJ76" i="2"/>
  <c r="HI76" i="2"/>
  <c r="HH76" i="2"/>
  <c r="HG76" i="2"/>
  <c r="HF76" i="2"/>
  <c r="HE76" i="2"/>
  <c r="HD76" i="2"/>
  <c r="HC76" i="2"/>
  <c r="HB76" i="2"/>
  <c r="HA76" i="2"/>
  <c r="GZ76" i="2"/>
  <c r="GY76" i="2"/>
  <c r="GX76" i="2"/>
  <c r="GW76" i="2"/>
  <c r="GV76" i="2"/>
  <c r="GU76" i="2"/>
  <c r="GT76" i="2"/>
  <c r="GS76" i="2"/>
  <c r="GR76" i="2"/>
  <c r="GQ76" i="2"/>
  <c r="GP76" i="2"/>
  <c r="GO76" i="2"/>
  <c r="GN76" i="2"/>
  <c r="GM76" i="2"/>
  <c r="GL76" i="2"/>
  <c r="GK76" i="2"/>
  <c r="GJ76" i="2"/>
  <c r="GI76" i="2"/>
  <c r="GH76" i="2"/>
  <c r="GG76" i="2"/>
  <c r="GF76" i="2"/>
  <c r="GE76" i="2"/>
  <c r="GD76" i="2"/>
  <c r="GC76" i="2"/>
  <c r="GB76" i="2"/>
  <c r="GA76" i="2"/>
  <c r="FZ76" i="2"/>
  <c r="FY76" i="2"/>
  <c r="FX76" i="2"/>
  <c r="FW76" i="2"/>
  <c r="FV76" i="2"/>
  <c r="FU76" i="2"/>
  <c r="FT76" i="2"/>
  <c r="FS76" i="2"/>
  <c r="FR76" i="2"/>
  <c r="FQ76" i="2"/>
  <c r="FP76" i="2"/>
  <c r="FO76" i="2"/>
  <c r="FN76" i="2"/>
  <c r="FM76" i="2"/>
  <c r="FL76" i="2"/>
  <c r="FK76" i="2"/>
  <c r="FJ76" i="2"/>
  <c r="FI76" i="2"/>
  <c r="FH76" i="2"/>
  <c r="FG76" i="2"/>
  <c r="FF76" i="2"/>
  <c r="FE76" i="2"/>
  <c r="FD76" i="2"/>
  <c r="FC76" i="2"/>
  <c r="FB76" i="2"/>
  <c r="FA76" i="2"/>
  <c r="EZ76" i="2"/>
  <c r="EY76" i="2"/>
  <c r="EX76" i="2"/>
  <c r="EW76" i="2"/>
  <c r="EV76" i="2"/>
  <c r="EU76" i="2"/>
  <c r="ET76" i="2"/>
  <c r="ES76" i="2"/>
  <c r="ER76" i="2"/>
  <c r="EQ76" i="2"/>
  <c r="EP76" i="2"/>
  <c r="EO76" i="2"/>
  <c r="EN76" i="2"/>
  <c r="EM76" i="2"/>
  <c r="EL76" i="2"/>
  <c r="EK76" i="2"/>
  <c r="EJ76" i="2"/>
  <c r="EI76" i="2"/>
  <c r="EH76" i="2"/>
  <c r="EG76" i="2"/>
  <c r="EF76" i="2"/>
  <c r="EE76" i="2"/>
  <c r="ED76" i="2"/>
  <c r="EC76" i="2"/>
  <c r="EB76" i="2"/>
  <c r="EA76" i="2"/>
  <c r="DZ76" i="2"/>
  <c r="DY76" i="2"/>
  <c r="DX76" i="2"/>
  <c r="DW76" i="2"/>
  <c r="DV76" i="2"/>
  <c r="DU76" i="2"/>
  <c r="DT76" i="2"/>
  <c r="DS76" i="2"/>
  <c r="DR76" i="2"/>
  <c r="DQ76" i="2"/>
  <c r="DP76" i="2"/>
  <c r="DO76" i="2"/>
  <c r="DN76" i="2"/>
  <c r="DM76" i="2"/>
  <c r="DL76" i="2"/>
  <c r="DK76" i="2"/>
  <c r="DJ76" i="2"/>
  <c r="DI76" i="2"/>
  <c r="DH76" i="2"/>
  <c r="DG76" i="2"/>
  <c r="DF76" i="2"/>
  <c r="DE76" i="2"/>
  <c r="DD76" i="2"/>
  <c r="DC76" i="2"/>
  <c r="DB76" i="2"/>
  <c r="DA76" i="2"/>
  <c r="CZ76" i="2"/>
  <c r="CY76" i="2"/>
  <c r="CX76" i="2"/>
  <c r="CW76" i="2"/>
  <c r="CV76" i="2"/>
  <c r="CU76" i="2"/>
  <c r="CT76" i="2"/>
  <c r="CS76" i="2"/>
  <c r="CR76" i="2"/>
  <c r="CQ76" i="2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VE75" i="2"/>
  <c r="VD75" i="2"/>
  <c r="VC75" i="2"/>
  <c r="VB75" i="2"/>
  <c r="VA75" i="2"/>
  <c r="UZ75" i="2"/>
  <c r="UY75" i="2"/>
  <c r="UX75" i="2"/>
  <c r="UW75" i="2"/>
  <c r="UV75" i="2"/>
  <c r="UU75" i="2"/>
  <c r="UT75" i="2"/>
  <c r="US75" i="2"/>
  <c r="UR75" i="2"/>
  <c r="UQ75" i="2"/>
  <c r="UP75" i="2"/>
  <c r="UO75" i="2"/>
  <c r="UN75" i="2"/>
  <c r="UM75" i="2"/>
  <c r="UL75" i="2"/>
  <c r="UK75" i="2"/>
  <c r="UJ75" i="2"/>
  <c r="UI75" i="2"/>
  <c r="UH75" i="2"/>
  <c r="UG75" i="2"/>
  <c r="UF75" i="2"/>
  <c r="UE75" i="2"/>
  <c r="UD75" i="2"/>
  <c r="UC75" i="2"/>
  <c r="UB75" i="2"/>
  <c r="UA75" i="2"/>
  <c r="TZ75" i="2"/>
  <c r="TY75" i="2"/>
  <c r="TX75" i="2"/>
  <c r="TW75" i="2"/>
  <c r="TV75" i="2"/>
  <c r="TU75" i="2"/>
  <c r="TT75" i="2"/>
  <c r="TS75" i="2"/>
  <c r="TR75" i="2"/>
  <c r="TQ75" i="2"/>
  <c r="TP75" i="2"/>
  <c r="TO75" i="2"/>
  <c r="TN75" i="2"/>
  <c r="TM75" i="2"/>
  <c r="TL75" i="2"/>
  <c r="TK75" i="2"/>
  <c r="TJ75" i="2"/>
  <c r="TI75" i="2"/>
  <c r="TH75" i="2"/>
  <c r="TG75" i="2"/>
  <c r="TF75" i="2"/>
  <c r="TE75" i="2"/>
  <c r="TD75" i="2"/>
  <c r="TC75" i="2"/>
  <c r="TB75" i="2"/>
  <c r="TA75" i="2"/>
  <c r="SZ75" i="2"/>
  <c r="SY75" i="2"/>
  <c r="SX75" i="2"/>
  <c r="SW75" i="2"/>
  <c r="SV75" i="2"/>
  <c r="SU75" i="2"/>
  <c r="ST75" i="2"/>
  <c r="SS75" i="2"/>
  <c r="SR75" i="2"/>
  <c r="SQ75" i="2"/>
  <c r="SP75" i="2"/>
  <c r="SO75" i="2"/>
  <c r="SN75" i="2"/>
  <c r="SM75" i="2"/>
  <c r="SL75" i="2"/>
  <c r="SK75" i="2"/>
  <c r="SJ75" i="2"/>
  <c r="SI75" i="2"/>
  <c r="SH75" i="2"/>
  <c r="SG75" i="2"/>
  <c r="SF75" i="2"/>
  <c r="SE75" i="2"/>
  <c r="SD75" i="2"/>
  <c r="SC75" i="2"/>
  <c r="SB75" i="2"/>
  <c r="SA75" i="2"/>
  <c r="RZ75" i="2"/>
  <c r="RY75" i="2"/>
  <c r="RX75" i="2"/>
  <c r="RW75" i="2"/>
  <c r="RV75" i="2"/>
  <c r="RU75" i="2"/>
  <c r="RT75" i="2"/>
  <c r="RS75" i="2"/>
  <c r="RR75" i="2"/>
  <c r="RQ75" i="2"/>
  <c r="RP75" i="2"/>
  <c r="RO75" i="2"/>
  <c r="RN75" i="2"/>
  <c r="RM75" i="2"/>
  <c r="RL75" i="2"/>
  <c r="RK75" i="2"/>
  <c r="RJ75" i="2"/>
  <c r="RI75" i="2"/>
  <c r="RH75" i="2"/>
  <c r="RG75" i="2"/>
  <c r="RF75" i="2"/>
  <c r="RE75" i="2"/>
  <c r="RD75" i="2"/>
  <c r="RC75" i="2"/>
  <c r="RB75" i="2"/>
  <c r="RA75" i="2"/>
  <c r="QZ75" i="2"/>
  <c r="QY75" i="2"/>
  <c r="QX75" i="2"/>
  <c r="QW75" i="2"/>
  <c r="QV75" i="2"/>
  <c r="QU75" i="2"/>
  <c r="QT75" i="2"/>
  <c r="QS75" i="2"/>
  <c r="QR75" i="2"/>
  <c r="QQ75" i="2"/>
  <c r="QP75" i="2"/>
  <c r="QO75" i="2"/>
  <c r="QN75" i="2"/>
  <c r="QM75" i="2"/>
  <c r="QL75" i="2"/>
  <c r="QK75" i="2"/>
  <c r="QJ75" i="2"/>
  <c r="QI75" i="2"/>
  <c r="QH75" i="2"/>
  <c r="QG75" i="2"/>
  <c r="QF75" i="2"/>
  <c r="QE75" i="2"/>
  <c r="QD75" i="2"/>
  <c r="QC75" i="2"/>
  <c r="QB75" i="2"/>
  <c r="QA75" i="2"/>
  <c r="PZ75" i="2"/>
  <c r="PY75" i="2"/>
  <c r="PX75" i="2"/>
  <c r="PW75" i="2"/>
  <c r="PV75" i="2"/>
  <c r="PU75" i="2"/>
  <c r="PT75" i="2"/>
  <c r="PS75" i="2"/>
  <c r="PR75" i="2"/>
  <c r="PQ75" i="2"/>
  <c r="PP75" i="2"/>
  <c r="PO75" i="2"/>
  <c r="PN75" i="2"/>
  <c r="PM75" i="2"/>
  <c r="PL75" i="2"/>
  <c r="PK75" i="2"/>
  <c r="PJ75" i="2"/>
  <c r="PI75" i="2"/>
  <c r="PH75" i="2"/>
  <c r="PG75" i="2"/>
  <c r="PF75" i="2"/>
  <c r="PE75" i="2"/>
  <c r="PD75" i="2"/>
  <c r="PC75" i="2"/>
  <c r="PB75" i="2"/>
  <c r="PA75" i="2"/>
  <c r="OZ75" i="2"/>
  <c r="OY75" i="2"/>
  <c r="OX75" i="2"/>
  <c r="OW75" i="2"/>
  <c r="OV75" i="2"/>
  <c r="OU75" i="2"/>
  <c r="OT75" i="2"/>
  <c r="OS75" i="2"/>
  <c r="OR75" i="2"/>
  <c r="OQ75" i="2"/>
  <c r="OP75" i="2"/>
  <c r="OO75" i="2"/>
  <c r="ON75" i="2"/>
  <c r="OM75" i="2"/>
  <c r="OL75" i="2"/>
  <c r="OK75" i="2"/>
  <c r="OJ75" i="2"/>
  <c r="OI75" i="2"/>
  <c r="OH75" i="2"/>
  <c r="OG75" i="2"/>
  <c r="OF75" i="2"/>
  <c r="OE75" i="2"/>
  <c r="OD75" i="2"/>
  <c r="OC75" i="2"/>
  <c r="OB75" i="2"/>
  <c r="OA75" i="2"/>
  <c r="NZ75" i="2"/>
  <c r="NY75" i="2"/>
  <c r="NX75" i="2"/>
  <c r="NW75" i="2"/>
  <c r="NV75" i="2"/>
  <c r="NU75" i="2"/>
  <c r="NT75" i="2"/>
  <c r="NS75" i="2"/>
  <c r="NR75" i="2"/>
  <c r="NQ75" i="2"/>
  <c r="NP75" i="2"/>
  <c r="NO75" i="2"/>
  <c r="NN75" i="2"/>
  <c r="NM75" i="2"/>
  <c r="NL75" i="2"/>
  <c r="NK75" i="2"/>
  <c r="NJ75" i="2"/>
  <c r="NI75" i="2"/>
  <c r="NH75" i="2"/>
  <c r="NG75" i="2"/>
  <c r="NF75" i="2"/>
  <c r="NE75" i="2"/>
  <c r="ND75" i="2"/>
  <c r="NC75" i="2"/>
  <c r="NB75" i="2"/>
  <c r="NA75" i="2"/>
  <c r="MZ75" i="2"/>
  <c r="MY75" i="2"/>
  <c r="MX75" i="2"/>
  <c r="MW75" i="2"/>
  <c r="MV75" i="2"/>
  <c r="MU75" i="2"/>
  <c r="MT75" i="2"/>
  <c r="MS75" i="2"/>
  <c r="MR75" i="2"/>
  <c r="MQ75" i="2"/>
  <c r="MP75" i="2"/>
  <c r="MO75" i="2"/>
  <c r="MN75" i="2"/>
  <c r="MM75" i="2"/>
  <c r="ML75" i="2"/>
  <c r="MK75" i="2"/>
  <c r="MJ75" i="2"/>
  <c r="MI75" i="2"/>
  <c r="MH75" i="2"/>
  <c r="MG75" i="2"/>
  <c r="MF75" i="2"/>
  <c r="ME75" i="2"/>
  <c r="MD75" i="2"/>
  <c r="MC75" i="2"/>
  <c r="MB75" i="2"/>
  <c r="MA75" i="2"/>
  <c r="LZ75" i="2"/>
  <c r="LY75" i="2"/>
  <c r="LX75" i="2"/>
  <c r="LW75" i="2"/>
  <c r="LV75" i="2"/>
  <c r="LU75" i="2"/>
  <c r="LT75" i="2"/>
  <c r="LS75" i="2"/>
  <c r="LR75" i="2"/>
  <c r="LQ75" i="2"/>
  <c r="LP75" i="2"/>
  <c r="LO75" i="2"/>
  <c r="LN75" i="2"/>
  <c r="LM75" i="2"/>
  <c r="LL75" i="2"/>
  <c r="LK75" i="2"/>
  <c r="LJ75" i="2"/>
  <c r="LI75" i="2"/>
  <c r="LH75" i="2"/>
  <c r="LG75" i="2"/>
  <c r="LF75" i="2"/>
  <c r="LE75" i="2"/>
  <c r="LD75" i="2"/>
  <c r="LC75" i="2"/>
  <c r="LB75" i="2"/>
  <c r="LA75" i="2"/>
  <c r="KZ75" i="2"/>
  <c r="KY75" i="2"/>
  <c r="KX75" i="2"/>
  <c r="KW75" i="2"/>
  <c r="KV75" i="2"/>
  <c r="KU75" i="2"/>
  <c r="KT75" i="2"/>
  <c r="KS75" i="2"/>
  <c r="KR75" i="2"/>
  <c r="KQ75" i="2"/>
  <c r="KP75" i="2"/>
  <c r="KO75" i="2"/>
  <c r="KN75" i="2"/>
  <c r="KM75" i="2"/>
  <c r="KL75" i="2"/>
  <c r="KK75" i="2"/>
  <c r="KJ75" i="2"/>
  <c r="KI75" i="2"/>
  <c r="KH75" i="2"/>
  <c r="KG75" i="2"/>
  <c r="KF75" i="2"/>
  <c r="KE75" i="2"/>
  <c r="KD75" i="2"/>
  <c r="KC75" i="2"/>
  <c r="KB75" i="2"/>
  <c r="KA75" i="2"/>
  <c r="JZ75" i="2"/>
  <c r="JY75" i="2"/>
  <c r="JX75" i="2"/>
  <c r="JW75" i="2"/>
  <c r="JV75" i="2"/>
  <c r="JU75" i="2"/>
  <c r="JT75" i="2"/>
  <c r="JS75" i="2"/>
  <c r="JR75" i="2"/>
  <c r="JQ75" i="2"/>
  <c r="JP75" i="2"/>
  <c r="JO75" i="2"/>
  <c r="JN75" i="2"/>
  <c r="JM75" i="2"/>
  <c r="JL75" i="2"/>
  <c r="JK75" i="2"/>
  <c r="JJ75" i="2"/>
  <c r="JI75" i="2"/>
  <c r="JH75" i="2"/>
  <c r="JG75" i="2"/>
  <c r="JF75" i="2"/>
  <c r="JE75" i="2"/>
  <c r="JD75" i="2"/>
  <c r="JC75" i="2"/>
  <c r="JB75" i="2"/>
  <c r="JA75" i="2"/>
  <c r="IZ75" i="2"/>
  <c r="IY75" i="2"/>
  <c r="IX75" i="2"/>
  <c r="IW75" i="2"/>
  <c r="IV75" i="2"/>
  <c r="IU75" i="2"/>
  <c r="IT75" i="2"/>
  <c r="IS75" i="2"/>
  <c r="IR75" i="2"/>
  <c r="IQ75" i="2"/>
  <c r="IP75" i="2"/>
  <c r="IO75" i="2"/>
  <c r="IN75" i="2"/>
  <c r="IM75" i="2"/>
  <c r="IL75" i="2"/>
  <c r="IK75" i="2"/>
  <c r="IJ75" i="2"/>
  <c r="II75" i="2"/>
  <c r="IH75" i="2"/>
  <c r="IG75" i="2"/>
  <c r="IF75" i="2"/>
  <c r="IE75" i="2"/>
  <c r="ID75" i="2"/>
  <c r="IC75" i="2"/>
  <c r="IB75" i="2"/>
  <c r="IA75" i="2"/>
  <c r="HZ75" i="2"/>
  <c r="HY75" i="2"/>
  <c r="HX75" i="2"/>
  <c r="HW75" i="2"/>
  <c r="HV75" i="2"/>
  <c r="HU75" i="2"/>
  <c r="HT75" i="2"/>
  <c r="HS75" i="2"/>
  <c r="HR75" i="2"/>
  <c r="HQ75" i="2"/>
  <c r="HP75" i="2"/>
  <c r="HO75" i="2"/>
  <c r="HN75" i="2"/>
  <c r="HM75" i="2"/>
  <c r="HL75" i="2"/>
  <c r="HK75" i="2"/>
  <c r="HJ75" i="2"/>
  <c r="HI75" i="2"/>
  <c r="HH75" i="2"/>
  <c r="HG75" i="2"/>
  <c r="HF75" i="2"/>
  <c r="HE75" i="2"/>
  <c r="HD75" i="2"/>
  <c r="HC75" i="2"/>
  <c r="HB75" i="2"/>
  <c r="HA75" i="2"/>
  <c r="GZ75" i="2"/>
  <c r="GY75" i="2"/>
  <c r="GX75" i="2"/>
  <c r="GW75" i="2"/>
  <c r="GV75" i="2"/>
  <c r="GU75" i="2"/>
  <c r="GT75" i="2"/>
  <c r="GS75" i="2"/>
  <c r="GR75" i="2"/>
  <c r="GQ75" i="2"/>
  <c r="GP75" i="2"/>
  <c r="GO75" i="2"/>
  <c r="GN75" i="2"/>
  <c r="GM75" i="2"/>
  <c r="GL75" i="2"/>
  <c r="GK75" i="2"/>
  <c r="GJ75" i="2"/>
  <c r="GI75" i="2"/>
  <c r="GH75" i="2"/>
  <c r="GG75" i="2"/>
  <c r="GF75" i="2"/>
  <c r="GE75" i="2"/>
  <c r="GD75" i="2"/>
  <c r="GC75" i="2"/>
  <c r="GB75" i="2"/>
  <c r="GA75" i="2"/>
  <c r="FZ75" i="2"/>
  <c r="FY75" i="2"/>
  <c r="FX75" i="2"/>
  <c r="FW75" i="2"/>
  <c r="FV75" i="2"/>
  <c r="FU75" i="2"/>
  <c r="FT75" i="2"/>
  <c r="FS75" i="2"/>
  <c r="FR75" i="2"/>
  <c r="FQ75" i="2"/>
  <c r="FP75" i="2"/>
  <c r="FO75" i="2"/>
  <c r="FN75" i="2"/>
  <c r="FM75" i="2"/>
  <c r="FL75" i="2"/>
  <c r="FK75" i="2"/>
  <c r="FJ75" i="2"/>
  <c r="FI75" i="2"/>
  <c r="FH75" i="2"/>
  <c r="FG75" i="2"/>
  <c r="FF75" i="2"/>
  <c r="FE75" i="2"/>
  <c r="FD75" i="2"/>
  <c r="FC75" i="2"/>
  <c r="FB75" i="2"/>
  <c r="FA75" i="2"/>
  <c r="EZ75" i="2"/>
  <c r="EY75" i="2"/>
  <c r="EX75" i="2"/>
  <c r="EW75" i="2"/>
  <c r="EV75" i="2"/>
  <c r="EU75" i="2"/>
  <c r="ET75" i="2"/>
  <c r="ES75" i="2"/>
  <c r="ER75" i="2"/>
  <c r="EQ75" i="2"/>
  <c r="EP75" i="2"/>
  <c r="EO75" i="2"/>
  <c r="EN75" i="2"/>
  <c r="EM75" i="2"/>
  <c r="EL75" i="2"/>
  <c r="EK75" i="2"/>
  <c r="EJ75" i="2"/>
  <c r="EI75" i="2"/>
  <c r="EH75" i="2"/>
  <c r="EG75" i="2"/>
  <c r="EF75" i="2"/>
  <c r="EE75" i="2"/>
  <c r="ED75" i="2"/>
  <c r="EC75" i="2"/>
  <c r="EB75" i="2"/>
  <c r="EA75" i="2"/>
  <c r="DZ75" i="2"/>
  <c r="DY75" i="2"/>
  <c r="DX75" i="2"/>
  <c r="DW75" i="2"/>
  <c r="DV75" i="2"/>
  <c r="DU75" i="2"/>
  <c r="DT75" i="2"/>
  <c r="DS75" i="2"/>
  <c r="DR75" i="2"/>
  <c r="DQ75" i="2"/>
  <c r="DP75" i="2"/>
  <c r="DO75" i="2"/>
  <c r="DN75" i="2"/>
  <c r="DM75" i="2"/>
  <c r="DL75" i="2"/>
  <c r="DK75" i="2"/>
  <c r="DJ75" i="2"/>
  <c r="DI75" i="2"/>
  <c r="DH75" i="2"/>
  <c r="DG75" i="2"/>
  <c r="DF75" i="2"/>
  <c r="DE75" i="2"/>
  <c r="DD75" i="2"/>
  <c r="DC75" i="2"/>
  <c r="DB75" i="2"/>
  <c r="DA75" i="2"/>
  <c r="CZ75" i="2"/>
  <c r="CY75" i="2"/>
  <c r="CX75" i="2"/>
  <c r="CW75" i="2"/>
  <c r="CV75" i="2"/>
  <c r="CU75" i="2"/>
  <c r="CT75" i="2"/>
  <c r="CS75" i="2"/>
  <c r="CR75" i="2"/>
  <c r="CQ75" i="2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VE74" i="2"/>
  <c r="VD74" i="2"/>
  <c r="VC74" i="2"/>
  <c r="VB74" i="2"/>
  <c r="VA74" i="2"/>
  <c r="UZ74" i="2"/>
  <c r="UY74" i="2"/>
  <c r="UX74" i="2"/>
  <c r="UW74" i="2"/>
  <c r="UV74" i="2"/>
  <c r="UU74" i="2"/>
  <c r="UT74" i="2"/>
  <c r="US74" i="2"/>
  <c r="UR74" i="2"/>
  <c r="UQ74" i="2"/>
  <c r="UP74" i="2"/>
  <c r="UO74" i="2"/>
  <c r="UN74" i="2"/>
  <c r="UM74" i="2"/>
  <c r="UL74" i="2"/>
  <c r="UK74" i="2"/>
  <c r="UJ74" i="2"/>
  <c r="UI74" i="2"/>
  <c r="UH74" i="2"/>
  <c r="UG74" i="2"/>
  <c r="UF74" i="2"/>
  <c r="UE74" i="2"/>
  <c r="UD74" i="2"/>
  <c r="UC74" i="2"/>
  <c r="UB74" i="2"/>
  <c r="UA74" i="2"/>
  <c r="TZ74" i="2"/>
  <c r="TY74" i="2"/>
  <c r="TX74" i="2"/>
  <c r="TW74" i="2"/>
  <c r="TV74" i="2"/>
  <c r="TU74" i="2"/>
  <c r="TT74" i="2"/>
  <c r="TS74" i="2"/>
  <c r="TR74" i="2"/>
  <c r="TQ74" i="2"/>
  <c r="TP74" i="2"/>
  <c r="TO74" i="2"/>
  <c r="TN74" i="2"/>
  <c r="TM74" i="2"/>
  <c r="TL74" i="2"/>
  <c r="TK74" i="2"/>
  <c r="TJ74" i="2"/>
  <c r="TI74" i="2"/>
  <c r="TH74" i="2"/>
  <c r="TG74" i="2"/>
  <c r="TF74" i="2"/>
  <c r="TE74" i="2"/>
  <c r="TD74" i="2"/>
  <c r="TC74" i="2"/>
  <c r="TB74" i="2"/>
  <c r="TA74" i="2"/>
  <c r="SZ74" i="2"/>
  <c r="SY74" i="2"/>
  <c r="SX74" i="2"/>
  <c r="SW74" i="2"/>
  <c r="SV74" i="2"/>
  <c r="SU74" i="2"/>
  <c r="ST74" i="2"/>
  <c r="SS74" i="2"/>
  <c r="SR74" i="2"/>
  <c r="SQ74" i="2"/>
  <c r="SP74" i="2"/>
  <c r="SO74" i="2"/>
  <c r="SN74" i="2"/>
  <c r="SM74" i="2"/>
  <c r="SL74" i="2"/>
  <c r="SK74" i="2"/>
  <c r="SJ74" i="2"/>
  <c r="SI74" i="2"/>
  <c r="SH74" i="2"/>
  <c r="SG74" i="2"/>
  <c r="SF74" i="2"/>
  <c r="SE74" i="2"/>
  <c r="SD74" i="2"/>
  <c r="SC74" i="2"/>
  <c r="SB74" i="2"/>
  <c r="SA74" i="2"/>
  <c r="RZ74" i="2"/>
  <c r="RY74" i="2"/>
  <c r="RX74" i="2"/>
  <c r="RW74" i="2"/>
  <c r="RV74" i="2"/>
  <c r="RU74" i="2"/>
  <c r="RT74" i="2"/>
  <c r="RS74" i="2"/>
  <c r="RR74" i="2"/>
  <c r="RQ74" i="2"/>
  <c r="RP74" i="2"/>
  <c r="RO74" i="2"/>
  <c r="RN74" i="2"/>
  <c r="RM74" i="2"/>
  <c r="RL74" i="2"/>
  <c r="RK74" i="2"/>
  <c r="RJ74" i="2"/>
  <c r="RI74" i="2"/>
  <c r="RH74" i="2"/>
  <c r="RG74" i="2"/>
  <c r="RF74" i="2"/>
  <c r="RE74" i="2"/>
  <c r="RD74" i="2"/>
  <c r="RC74" i="2"/>
  <c r="RB74" i="2"/>
  <c r="RA74" i="2"/>
  <c r="QZ74" i="2"/>
  <c r="QY74" i="2"/>
  <c r="QX74" i="2"/>
  <c r="QW74" i="2"/>
  <c r="QV74" i="2"/>
  <c r="QU74" i="2"/>
  <c r="QT74" i="2"/>
  <c r="QS74" i="2"/>
  <c r="QR74" i="2"/>
  <c r="QQ74" i="2"/>
  <c r="QP74" i="2"/>
  <c r="QO74" i="2"/>
  <c r="QN74" i="2"/>
  <c r="QM74" i="2"/>
  <c r="QL74" i="2"/>
  <c r="QK74" i="2"/>
  <c r="QJ74" i="2"/>
  <c r="QI74" i="2"/>
  <c r="QH74" i="2"/>
  <c r="QG74" i="2"/>
  <c r="QF74" i="2"/>
  <c r="QE74" i="2"/>
  <c r="QD74" i="2"/>
  <c r="QC74" i="2"/>
  <c r="QB74" i="2"/>
  <c r="QA74" i="2"/>
  <c r="PZ74" i="2"/>
  <c r="PY74" i="2"/>
  <c r="PX74" i="2"/>
  <c r="PW74" i="2"/>
  <c r="PV74" i="2"/>
  <c r="PU74" i="2"/>
  <c r="PT74" i="2"/>
  <c r="PS74" i="2"/>
  <c r="PR74" i="2"/>
  <c r="PQ74" i="2"/>
  <c r="PP74" i="2"/>
  <c r="PO74" i="2"/>
  <c r="PN74" i="2"/>
  <c r="PM74" i="2"/>
  <c r="PL74" i="2"/>
  <c r="PK74" i="2"/>
  <c r="PJ74" i="2"/>
  <c r="PI74" i="2"/>
  <c r="PH74" i="2"/>
  <c r="PG74" i="2"/>
  <c r="PF74" i="2"/>
  <c r="PE74" i="2"/>
  <c r="PD74" i="2"/>
  <c r="PC74" i="2"/>
  <c r="PB74" i="2"/>
  <c r="PA74" i="2"/>
  <c r="OZ74" i="2"/>
  <c r="OY74" i="2"/>
  <c r="OX74" i="2"/>
  <c r="OW74" i="2"/>
  <c r="OV74" i="2"/>
  <c r="OU74" i="2"/>
  <c r="OT74" i="2"/>
  <c r="OS74" i="2"/>
  <c r="OR74" i="2"/>
  <c r="OQ74" i="2"/>
  <c r="OP74" i="2"/>
  <c r="OO74" i="2"/>
  <c r="ON74" i="2"/>
  <c r="OM74" i="2"/>
  <c r="OL74" i="2"/>
  <c r="OK74" i="2"/>
  <c r="OJ74" i="2"/>
  <c r="OI74" i="2"/>
  <c r="OH74" i="2"/>
  <c r="OG74" i="2"/>
  <c r="OF74" i="2"/>
  <c r="OE74" i="2"/>
  <c r="OD74" i="2"/>
  <c r="OC74" i="2"/>
  <c r="OB74" i="2"/>
  <c r="OA74" i="2"/>
  <c r="NZ74" i="2"/>
  <c r="NY74" i="2"/>
  <c r="NX74" i="2"/>
  <c r="NW74" i="2"/>
  <c r="NV74" i="2"/>
  <c r="NU74" i="2"/>
  <c r="NT74" i="2"/>
  <c r="NS74" i="2"/>
  <c r="NR74" i="2"/>
  <c r="NQ74" i="2"/>
  <c r="NP74" i="2"/>
  <c r="NO74" i="2"/>
  <c r="NN74" i="2"/>
  <c r="NM74" i="2"/>
  <c r="NL74" i="2"/>
  <c r="NK74" i="2"/>
  <c r="NJ74" i="2"/>
  <c r="NI74" i="2"/>
  <c r="NH74" i="2"/>
  <c r="NG74" i="2"/>
  <c r="NF74" i="2"/>
  <c r="NE74" i="2"/>
  <c r="ND74" i="2"/>
  <c r="NC74" i="2"/>
  <c r="NB74" i="2"/>
  <c r="NA74" i="2"/>
  <c r="MZ74" i="2"/>
  <c r="MY74" i="2"/>
  <c r="MX74" i="2"/>
  <c r="MW74" i="2"/>
  <c r="MV74" i="2"/>
  <c r="MU74" i="2"/>
  <c r="MT74" i="2"/>
  <c r="MS74" i="2"/>
  <c r="MR74" i="2"/>
  <c r="MQ74" i="2"/>
  <c r="MP74" i="2"/>
  <c r="MO74" i="2"/>
  <c r="MN74" i="2"/>
  <c r="MM74" i="2"/>
  <c r="ML74" i="2"/>
  <c r="MK74" i="2"/>
  <c r="MJ74" i="2"/>
  <c r="MI74" i="2"/>
  <c r="MH74" i="2"/>
  <c r="MG74" i="2"/>
  <c r="MF74" i="2"/>
  <c r="ME74" i="2"/>
  <c r="MD74" i="2"/>
  <c r="MC74" i="2"/>
  <c r="MB74" i="2"/>
  <c r="MA74" i="2"/>
  <c r="LZ74" i="2"/>
  <c r="LY74" i="2"/>
  <c r="LX74" i="2"/>
  <c r="LW74" i="2"/>
  <c r="LV74" i="2"/>
  <c r="LU74" i="2"/>
  <c r="LT74" i="2"/>
  <c r="LS74" i="2"/>
  <c r="LR74" i="2"/>
  <c r="LQ74" i="2"/>
  <c r="LP74" i="2"/>
  <c r="LO74" i="2"/>
  <c r="LN74" i="2"/>
  <c r="LM74" i="2"/>
  <c r="LL74" i="2"/>
  <c r="LK74" i="2"/>
  <c r="LJ74" i="2"/>
  <c r="LI74" i="2"/>
  <c r="LH74" i="2"/>
  <c r="LG74" i="2"/>
  <c r="LF74" i="2"/>
  <c r="LE74" i="2"/>
  <c r="LD74" i="2"/>
  <c r="LC74" i="2"/>
  <c r="LB74" i="2"/>
  <c r="LA74" i="2"/>
  <c r="KZ74" i="2"/>
  <c r="KY74" i="2"/>
  <c r="KX74" i="2"/>
  <c r="KW74" i="2"/>
  <c r="KV74" i="2"/>
  <c r="KU74" i="2"/>
  <c r="KT74" i="2"/>
  <c r="KS74" i="2"/>
  <c r="KR74" i="2"/>
  <c r="KQ74" i="2"/>
  <c r="KP74" i="2"/>
  <c r="KO74" i="2"/>
  <c r="KN74" i="2"/>
  <c r="KM74" i="2"/>
  <c r="KL74" i="2"/>
  <c r="KK74" i="2"/>
  <c r="KJ74" i="2"/>
  <c r="KI74" i="2"/>
  <c r="KH74" i="2"/>
  <c r="KG74" i="2"/>
  <c r="KF74" i="2"/>
  <c r="KE74" i="2"/>
  <c r="KD74" i="2"/>
  <c r="KC74" i="2"/>
  <c r="KB74" i="2"/>
  <c r="KA74" i="2"/>
  <c r="JZ74" i="2"/>
  <c r="JY74" i="2"/>
  <c r="JX74" i="2"/>
  <c r="JW74" i="2"/>
  <c r="JV74" i="2"/>
  <c r="JU74" i="2"/>
  <c r="JT74" i="2"/>
  <c r="JS74" i="2"/>
  <c r="JR74" i="2"/>
  <c r="JQ74" i="2"/>
  <c r="JP74" i="2"/>
  <c r="JO74" i="2"/>
  <c r="JN74" i="2"/>
  <c r="JM74" i="2"/>
  <c r="JL74" i="2"/>
  <c r="JK74" i="2"/>
  <c r="JJ74" i="2"/>
  <c r="JI74" i="2"/>
  <c r="JH74" i="2"/>
  <c r="JG74" i="2"/>
  <c r="JF74" i="2"/>
  <c r="JE74" i="2"/>
  <c r="JD74" i="2"/>
  <c r="JC74" i="2"/>
  <c r="JB74" i="2"/>
  <c r="JA74" i="2"/>
  <c r="IZ74" i="2"/>
  <c r="IY74" i="2"/>
  <c r="IX74" i="2"/>
  <c r="IW74" i="2"/>
  <c r="IV74" i="2"/>
  <c r="IU74" i="2"/>
  <c r="IT74" i="2"/>
  <c r="IS74" i="2"/>
  <c r="IR74" i="2"/>
  <c r="IQ74" i="2"/>
  <c r="IP74" i="2"/>
  <c r="IO74" i="2"/>
  <c r="IN74" i="2"/>
  <c r="IM74" i="2"/>
  <c r="IL74" i="2"/>
  <c r="IK74" i="2"/>
  <c r="IJ74" i="2"/>
  <c r="II74" i="2"/>
  <c r="IH74" i="2"/>
  <c r="IG74" i="2"/>
  <c r="IF74" i="2"/>
  <c r="IE74" i="2"/>
  <c r="ID74" i="2"/>
  <c r="IC74" i="2"/>
  <c r="IB74" i="2"/>
  <c r="IA74" i="2"/>
  <c r="HZ74" i="2"/>
  <c r="HY74" i="2"/>
  <c r="HX74" i="2"/>
  <c r="HW74" i="2"/>
  <c r="HV74" i="2"/>
  <c r="HU74" i="2"/>
  <c r="HT74" i="2"/>
  <c r="HS74" i="2"/>
  <c r="HR74" i="2"/>
  <c r="HQ74" i="2"/>
  <c r="HP74" i="2"/>
  <c r="HO74" i="2"/>
  <c r="HN74" i="2"/>
  <c r="HM74" i="2"/>
  <c r="HL74" i="2"/>
  <c r="HK74" i="2"/>
  <c r="HJ74" i="2"/>
  <c r="HI74" i="2"/>
  <c r="HH74" i="2"/>
  <c r="HG74" i="2"/>
  <c r="HF74" i="2"/>
  <c r="HE74" i="2"/>
  <c r="HD74" i="2"/>
  <c r="HC74" i="2"/>
  <c r="HB74" i="2"/>
  <c r="HA74" i="2"/>
  <c r="GZ74" i="2"/>
  <c r="GY74" i="2"/>
  <c r="GX74" i="2"/>
  <c r="GW74" i="2"/>
  <c r="GV74" i="2"/>
  <c r="GU74" i="2"/>
  <c r="GT74" i="2"/>
  <c r="GS74" i="2"/>
  <c r="GR74" i="2"/>
  <c r="GQ74" i="2"/>
  <c r="GP74" i="2"/>
  <c r="GO74" i="2"/>
  <c r="GN74" i="2"/>
  <c r="GM74" i="2"/>
  <c r="GL74" i="2"/>
  <c r="GK74" i="2"/>
  <c r="GJ74" i="2"/>
  <c r="GI74" i="2"/>
  <c r="GH74" i="2"/>
  <c r="GG74" i="2"/>
  <c r="GF74" i="2"/>
  <c r="GE74" i="2"/>
  <c r="GD74" i="2"/>
  <c r="GC74" i="2"/>
  <c r="GB74" i="2"/>
  <c r="GA74" i="2"/>
  <c r="FZ74" i="2"/>
  <c r="FY74" i="2"/>
  <c r="FX74" i="2"/>
  <c r="FW74" i="2"/>
  <c r="FV74" i="2"/>
  <c r="FU74" i="2"/>
  <c r="FT74" i="2"/>
  <c r="FS74" i="2"/>
  <c r="FR74" i="2"/>
  <c r="FQ74" i="2"/>
  <c r="FP74" i="2"/>
  <c r="FO74" i="2"/>
  <c r="FN74" i="2"/>
  <c r="FM74" i="2"/>
  <c r="FL74" i="2"/>
  <c r="FK74" i="2"/>
  <c r="FJ74" i="2"/>
  <c r="FI74" i="2"/>
  <c r="FH74" i="2"/>
  <c r="FG74" i="2"/>
  <c r="FF74" i="2"/>
  <c r="FE74" i="2"/>
  <c r="FD74" i="2"/>
  <c r="FC74" i="2"/>
  <c r="FB74" i="2"/>
  <c r="FA74" i="2"/>
  <c r="EZ74" i="2"/>
  <c r="EY74" i="2"/>
  <c r="EX74" i="2"/>
  <c r="EW74" i="2"/>
  <c r="EV74" i="2"/>
  <c r="EU74" i="2"/>
  <c r="ET74" i="2"/>
  <c r="ES74" i="2"/>
  <c r="ER74" i="2"/>
  <c r="EQ74" i="2"/>
  <c r="EP74" i="2"/>
  <c r="EO74" i="2"/>
  <c r="EN74" i="2"/>
  <c r="EM74" i="2"/>
  <c r="EL74" i="2"/>
  <c r="EK74" i="2"/>
  <c r="EJ74" i="2"/>
  <c r="EI74" i="2"/>
  <c r="EH74" i="2"/>
  <c r="EG74" i="2"/>
  <c r="EF74" i="2"/>
  <c r="EE74" i="2"/>
  <c r="ED74" i="2"/>
  <c r="EC74" i="2"/>
  <c r="EB74" i="2"/>
  <c r="EA74" i="2"/>
  <c r="DZ74" i="2"/>
  <c r="DY74" i="2"/>
  <c r="DX74" i="2"/>
  <c r="DW74" i="2"/>
  <c r="DV74" i="2"/>
  <c r="DU74" i="2"/>
  <c r="DT74" i="2"/>
  <c r="DS74" i="2"/>
  <c r="DR74" i="2"/>
  <c r="DQ74" i="2"/>
  <c r="DP74" i="2"/>
  <c r="DO74" i="2"/>
  <c r="DN74" i="2"/>
  <c r="DM74" i="2"/>
  <c r="DL74" i="2"/>
  <c r="DK74" i="2"/>
  <c r="DJ74" i="2"/>
  <c r="DI74" i="2"/>
  <c r="DH74" i="2"/>
  <c r="DG74" i="2"/>
  <c r="DF74" i="2"/>
  <c r="DE74" i="2"/>
  <c r="DD74" i="2"/>
  <c r="DC74" i="2"/>
  <c r="DB74" i="2"/>
  <c r="DA74" i="2"/>
  <c r="CZ74" i="2"/>
  <c r="CY74" i="2"/>
  <c r="CX74" i="2"/>
  <c r="CW74" i="2"/>
  <c r="CV74" i="2"/>
  <c r="CU74" i="2"/>
  <c r="CT74" i="2"/>
  <c r="CS74" i="2"/>
  <c r="CR74" i="2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VE73" i="2"/>
  <c r="VD73" i="2"/>
  <c r="VC73" i="2"/>
  <c r="VB73" i="2"/>
  <c r="VA73" i="2"/>
  <c r="UZ73" i="2"/>
  <c r="UY73" i="2"/>
  <c r="UX73" i="2"/>
  <c r="UW73" i="2"/>
  <c r="UV73" i="2"/>
  <c r="UU73" i="2"/>
  <c r="UT73" i="2"/>
  <c r="US73" i="2"/>
  <c r="UR73" i="2"/>
  <c r="UQ73" i="2"/>
  <c r="UP73" i="2"/>
  <c r="UO73" i="2"/>
  <c r="UN73" i="2"/>
  <c r="UM73" i="2"/>
  <c r="UL73" i="2"/>
  <c r="UK73" i="2"/>
  <c r="UJ73" i="2"/>
  <c r="UI73" i="2"/>
  <c r="UH73" i="2"/>
  <c r="UG73" i="2"/>
  <c r="UF73" i="2"/>
  <c r="UE73" i="2"/>
  <c r="UD73" i="2"/>
  <c r="UC73" i="2"/>
  <c r="UB73" i="2"/>
  <c r="UA73" i="2"/>
  <c r="TZ73" i="2"/>
  <c r="TY73" i="2"/>
  <c r="TX73" i="2"/>
  <c r="TW73" i="2"/>
  <c r="TV73" i="2"/>
  <c r="TU73" i="2"/>
  <c r="TT73" i="2"/>
  <c r="TS73" i="2"/>
  <c r="TR73" i="2"/>
  <c r="TQ73" i="2"/>
  <c r="TP73" i="2"/>
  <c r="TO73" i="2"/>
  <c r="TN73" i="2"/>
  <c r="TM73" i="2"/>
  <c r="TL73" i="2"/>
  <c r="TK73" i="2"/>
  <c r="TJ73" i="2"/>
  <c r="TI73" i="2"/>
  <c r="TH73" i="2"/>
  <c r="TG73" i="2"/>
  <c r="TF73" i="2"/>
  <c r="TE73" i="2"/>
  <c r="TD73" i="2"/>
  <c r="TC73" i="2"/>
  <c r="TB73" i="2"/>
  <c r="TA73" i="2"/>
  <c r="SZ73" i="2"/>
  <c r="SY73" i="2"/>
  <c r="SX73" i="2"/>
  <c r="SW73" i="2"/>
  <c r="SV73" i="2"/>
  <c r="SU73" i="2"/>
  <c r="ST73" i="2"/>
  <c r="SS73" i="2"/>
  <c r="SR73" i="2"/>
  <c r="SQ73" i="2"/>
  <c r="SP73" i="2"/>
  <c r="SO73" i="2"/>
  <c r="SN73" i="2"/>
  <c r="SM73" i="2"/>
  <c r="SL73" i="2"/>
  <c r="SK73" i="2"/>
  <c r="SJ73" i="2"/>
  <c r="SI73" i="2"/>
  <c r="SH73" i="2"/>
  <c r="SG73" i="2"/>
  <c r="SF73" i="2"/>
  <c r="SE73" i="2"/>
  <c r="SD73" i="2"/>
  <c r="SC73" i="2"/>
  <c r="SB73" i="2"/>
  <c r="SA73" i="2"/>
  <c r="RZ73" i="2"/>
  <c r="RY73" i="2"/>
  <c r="RX73" i="2"/>
  <c r="RW73" i="2"/>
  <c r="RV73" i="2"/>
  <c r="RU73" i="2"/>
  <c r="RT73" i="2"/>
  <c r="RS73" i="2"/>
  <c r="RR73" i="2"/>
  <c r="RQ73" i="2"/>
  <c r="RP73" i="2"/>
  <c r="RO73" i="2"/>
  <c r="RN73" i="2"/>
  <c r="RM73" i="2"/>
  <c r="RL73" i="2"/>
  <c r="RK73" i="2"/>
  <c r="RJ73" i="2"/>
  <c r="RI73" i="2"/>
  <c r="RH73" i="2"/>
  <c r="RG73" i="2"/>
  <c r="RF73" i="2"/>
  <c r="RE73" i="2"/>
  <c r="RD73" i="2"/>
  <c r="RC73" i="2"/>
  <c r="RB73" i="2"/>
  <c r="RA73" i="2"/>
  <c r="QZ73" i="2"/>
  <c r="QY73" i="2"/>
  <c r="QX73" i="2"/>
  <c r="QW73" i="2"/>
  <c r="QV73" i="2"/>
  <c r="QU73" i="2"/>
  <c r="QT73" i="2"/>
  <c r="QS73" i="2"/>
  <c r="QR73" i="2"/>
  <c r="QQ73" i="2"/>
  <c r="QP73" i="2"/>
  <c r="QO73" i="2"/>
  <c r="QN73" i="2"/>
  <c r="QM73" i="2"/>
  <c r="QL73" i="2"/>
  <c r="QK73" i="2"/>
  <c r="QJ73" i="2"/>
  <c r="QI73" i="2"/>
  <c r="QH73" i="2"/>
  <c r="QG73" i="2"/>
  <c r="QF73" i="2"/>
  <c r="QE73" i="2"/>
  <c r="QD73" i="2"/>
  <c r="QC73" i="2"/>
  <c r="QB73" i="2"/>
  <c r="QA73" i="2"/>
  <c r="PZ73" i="2"/>
  <c r="PY73" i="2"/>
  <c r="PX73" i="2"/>
  <c r="PW73" i="2"/>
  <c r="PV73" i="2"/>
  <c r="PU73" i="2"/>
  <c r="PT73" i="2"/>
  <c r="PS73" i="2"/>
  <c r="PR73" i="2"/>
  <c r="PQ73" i="2"/>
  <c r="PP73" i="2"/>
  <c r="PO73" i="2"/>
  <c r="PN73" i="2"/>
  <c r="PM73" i="2"/>
  <c r="PL73" i="2"/>
  <c r="PK73" i="2"/>
  <c r="PJ73" i="2"/>
  <c r="PI73" i="2"/>
  <c r="PH73" i="2"/>
  <c r="PG73" i="2"/>
  <c r="PF73" i="2"/>
  <c r="PE73" i="2"/>
  <c r="PD73" i="2"/>
  <c r="PC73" i="2"/>
  <c r="PB73" i="2"/>
  <c r="PA73" i="2"/>
  <c r="OZ73" i="2"/>
  <c r="OY73" i="2"/>
  <c r="OX73" i="2"/>
  <c r="OW73" i="2"/>
  <c r="OV73" i="2"/>
  <c r="OU73" i="2"/>
  <c r="OT73" i="2"/>
  <c r="OS73" i="2"/>
  <c r="OR73" i="2"/>
  <c r="OQ73" i="2"/>
  <c r="OP73" i="2"/>
  <c r="OO73" i="2"/>
  <c r="ON73" i="2"/>
  <c r="OM73" i="2"/>
  <c r="OL73" i="2"/>
  <c r="OK73" i="2"/>
  <c r="OJ73" i="2"/>
  <c r="OI73" i="2"/>
  <c r="OH73" i="2"/>
  <c r="OG73" i="2"/>
  <c r="OF73" i="2"/>
  <c r="OE73" i="2"/>
  <c r="OD73" i="2"/>
  <c r="OC73" i="2"/>
  <c r="OB73" i="2"/>
  <c r="OA73" i="2"/>
  <c r="NZ73" i="2"/>
  <c r="NY73" i="2"/>
  <c r="NX73" i="2"/>
  <c r="NW73" i="2"/>
  <c r="NV73" i="2"/>
  <c r="NU73" i="2"/>
  <c r="NT73" i="2"/>
  <c r="NS73" i="2"/>
  <c r="NR73" i="2"/>
  <c r="NQ73" i="2"/>
  <c r="NP73" i="2"/>
  <c r="NO73" i="2"/>
  <c r="NN73" i="2"/>
  <c r="NM73" i="2"/>
  <c r="NL73" i="2"/>
  <c r="NK73" i="2"/>
  <c r="NJ73" i="2"/>
  <c r="NI73" i="2"/>
  <c r="NH73" i="2"/>
  <c r="NG73" i="2"/>
  <c r="NF73" i="2"/>
  <c r="NE73" i="2"/>
  <c r="ND73" i="2"/>
  <c r="NC73" i="2"/>
  <c r="NB73" i="2"/>
  <c r="NA73" i="2"/>
  <c r="MZ73" i="2"/>
  <c r="MY73" i="2"/>
  <c r="MX73" i="2"/>
  <c r="MW73" i="2"/>
  <c r="MV73" i="2"/>
  <c r="MU73" i="2"/>
  <c r="MT73" i="2"/>
  <c r="MS73" i="2"/>
  <c r="MR73" i="2"/>
  <c r="MQ73" i="2"/>
  <c r="MP73" i="2"/>
  <c r="MO73" i="2"/>
  <c r="MN73" i="2"/>
  <c r="MM73" i="2"/>
  <c r="ML73" i="2"/>
  <c r="MK73" i="2"/>
  <c r="MJ73" i="2"/>
  <c r="MI73" i="2"/>
  <c r="MH73" i="2"/>
  <c r="MG73" i="2"/>
  <c r="MF73" i="2"/>
  <c r="ME73" i="2"/>
  <c r="MD73" i="2"/>
  <c r="MC73" i="2"/>
  <c r="MB73" i="2"/>
  <c r="MA73" i="2"/>
  <c r="LZ73" i="2"/>
  <c r="LY73" i="2"/>
  <c r="LX73" i="2"/>
  <c r="LW73" i="2"/>
  <c r="LV73" i="2"/>
  <c r="LU73" i="2"/>
  <c r="LT73" i="2"/>
  <c r="LS73" i="2"/>
  <c r="LR73" i="2"/>
  <c r="LQ73" i="2"/>
  <c r="LP73" i="2"/>
  <c r="LO73" i="2"/>
  <c r="LN73" i="2"/>
  <c r="LM73" i="2"/>
  <c r="LL73" i="2"/>
  <c r="LK73" i="2"/>
  <c r="LJ73" i="2"/>
  <c r="LI73" i="2"/>
  <c r="LH73" i="2"/>
  <c r="LG73" i="2"/>
  <c r="LF73" i="2"/>
  <c r="LE73" i="2"/>
  <c r="LD73" i="2"/>
  <c r="LC73" i="2"/>
  <c r="LB73" i="2"/>
  <c r="LA73" i="2"/>
  <c r="KZ73" i="2"/>
  <c r="KY73" i="2"/>
  <c r="KX73" i="2"/>
  <c r="KW73" i="2"/>
  <c r="KV73" i="2"/>
  <c r="KU73" i="2"/>
  <c r="KT73" i="2"/>
  <c r="KS73" i="2"/>
  <c r="KR73" i="2"/>
  <c r="KQ73" i="2"/>
  <c r="KP73" i="2"/>
  <c r="KO73" i="2"/>
  <c r="KN73" i="2"/>
  <c r="KM73" i="2"/>
  <c r="KL73" i="2"/>
  <c r="KK73" i="2"/>
  <c r="KJ73" i="2"/>
  <c r="KI73" i="2"/>
  <c r="KH73" i="2"/>
  <c r="KG73" i="2"/>
  <c r="KF73" i="2"/>
  <c r="KE73" i="2"/>
  <c r="KD73" i="2"/>
  <c r="KC73" i="2"/>
  <c r="KB73" i="2"/>
  <c r="KA73" i="2"/>
  <c r="JZ73" i="2"/>
  <c r="JY73" i="2"/>
  <c r="JX73" i="2"/>
  <c r="JW73" i="2"/>
  <c r="JV73" i="2"/>
  <c r="JU73" i="2"/>
  <c r="JT73" i="2"/>
  <c r="JS73" i="2"/>
  <c r="JR73" i="2"/>
  <c r="JQ73" i="2"/>
  <c r="JP73" i="2"/>
  <c r="JO73" i="2"/>
  <c r="JN73" i="2"/>
  <c r="JM73" i="2"/>
  <c r="JL73" i="2"/>
  <c r="JK73" i="2"/>
  <c r="JJ73" i="2"/>
  <c r="JI73" i="2"/>
  <c r="JH73" i="2"/>
  <c r="JG73" i="2"/>
  <c r="JF73" i="2"/>
  <c r="JE73" i="2"/>
  <c r="JD73" i="2"/>
  <c r="JC73" i="2"/>
  <c r="JB73" i="2"/>
  <c r="JA73" i="2"/>
  <c r="IZ73" i="2"/>
  <c r="IY73" i="2"/>
  <c r="IX73" i="2"/>
  <c r="IW73" i="2"/>
  <c r="IV73" i="2"/>
  <c r="IU73" i="2"/>
  <c r="IT73" i="2"/>
  <c r="IS73" i="2"/>
  <c r="IR73" i="2"/>
  <c r="IQ73" i="2"/>
  <c r="IP73" i="2"/>
  <c r="IO73" i="2"/>
  <c r="IN73" i="2"/>
  <c r="IM73" i="2"/>
  <c r="IL73" i="2"/>
  <c r="IK73" i="2"/>
  <c r="IJ73" i="2"/>
  <c r="II73" i="2"/>
  <c r="IH73" i="2"/>
  <c r="IG73" i="2"/>
  <c r="IF73" i="2"/>
  <c r="IE73" i="2"/>
  <c r="ID73" i="2"/>
  <c r="IC73" i="2"/>
  <c r="IB73" i="2"/>
  <c r="IA73" i="2"/>
  <c r="HZ73" i="2"/>
  <c r="HY73" i="2"/>
  <c r="HX73" i="2"/>
  <c r="HW73" i="2"/>
  <c r="HV73" i="2"/>
  <c r="HU73" i="2"/>
  <c r="HT73" i="2"/>
  <c r="HS73" i="2"/>
  <c r="HR73" i="2"/>
  <c r="HQ73" i="2"/>
  <c r="HP73" i="2"/>
  <c r="HO73" i="2"/>
  <c r="HN73" i="2"/>
  <c r="HM73" i="2"/>
  <c r="HL73" i="2"/>
  <c r="HK73" i="2"/>
  <c r="HJ73" i="2"/>
  <c r="HI73" i="2"/>
  <c r="HH73" i="2"/>
  <c r="HG73" i="2"/>
  <c r="HF73" i="2"/>
  <c r="HE73" i="2"/>
  <c r="HD73" i="2"/>
  <c r="HC73" i="2"/>
  <c r="HB73" i="2"/>
  <c r="HA73" i="2"/>
  <c r="GZ73" i="2"/>
  <c r="GY73" i="2"/>
  <c r="GX73" i="2"/>
  <c r="GW73" i="2"/>
  <c r="GV73" i="2"/>
  <c r="GU73" i="2"/>
  <c r="GT73" i="2"/>
  <c r="GS73" i="2"/>
  <c r="GR73" i="2"/>
  <c r="GQ73" i="2"/>
  <c r="GP73" i="2"/>
  <c r="GO73" i="2"/>
  <c r="GN73" i="2"/>
  <c r="GM73" i="2"/>
  <c r="GL73" i="2"/>
  <c r="GK73" i="2"/>
  <c r="GJ73" i="2"/>
  <c r="GI73" i="2"/>
  <c r="GH73" i="2"/>
  <c r="GG73" i="2"/>
  <c r="GF73" i="2"/>
  <c r="GE73" i="2"/>
  <c r="GD73" i="2"/>
  <c r="GC73" i="2"/>
  <c r="GB73" i="2"/>
  <c r="GA73" i="2"/>
  <c r="FZ73" i="2"/>
  <c r="FY73" i="2"/>
  <c r="FX73" i="2"/>
  <c r="FW73" i="2"/>
  <c r="FV73" i="2"/>
  <c r="FU73" i="2"/>
  <c r="FT73" i="2"/>
  <c r="FS73" i="2"/>
  <c r="FR73" i="2"/>
  <c r="FQ73" i="2"/>
  <c r="FP73" i="2"/>
  <c r="FO73" i="2"/>
  <c r="FN73" i="2"/>
  <c r="FM73" i="2"/>
  <c r="FL73" i="2"/>
  <c r="FK73" i="2"/>
  <c r="FJ73" i="2"/>
  <c r="FI73" i="2"/>
  <c r="FH73" i="2"/>
  <c r="FG73" i="2"/>
  <c r="FF73" i="2"/>
  <c r="FE73" i="2"/>
  <c r="FD73" i="2"/>
  <c r="FC73" i="2"/>
  <c r="FB73" i="2"/>
  <c r="FA73" i="2"/>
  <c r="EZ73" i="2"/>
  <c r="EY73" i="2"/>
  <c r="EX73" i="2"/>
  <c r="EW73" i="2"/>
  <c r="EV73" i="2"/>
  <c r="EU73" i="2"/>
  <c r="ET73" i="2"/>
  <c r="ES73" i="2"/>
  <c r="ER73" i="2"/>
  <c r="EQ73" i="2"/>
  <c r="EP73" i="2"/>
  <c r="EO73" i="2"/>
  <c r="EN73" i="2"/>
  <c r="EM73" i="2"/>
  <c r="EL73" i="2"/>
  <c r="EK73" i="2"/>
  <c r="EJ73" i="2"/>
  <c r="EI73" i="2"/>
  <c r="EH73" i="2"/>
  <c r="EG73" i="2"/>
  <c r="EF73" i="2"/>
  <c r="EE73" i="2"/>
  <c r="ED73" i="2"/>
  <c r="EC73" i="2"/>
  <c r="EB73" i="2"/>
  <c r="EA73" i="2"/>
  <c r="DZ73" i="2"/>
  <c r="DY73" i="2"/>
  <c r="DX73" i="2"/>
  <c r="DW73" i="2"/>
  <c r="DV73" i="2"/>
  <c r="DU73" i="2"/>
  <c r="DT73" i="2"/>
  <c r="DS73" i="2"/>
  <c r="DR73" i="2"/>
  <c r="DQ73" i="2"/>
  <c r="DP73" i="2"/>
  <c r="DO73" i="2"/>
  <c r="DN73" i="2"/>
  <c r="DM73" i="2"/>
  <c r="DL73" i="2"/>
  <c r="DK73" i="2"/>
  <c r="DJ73" i="2"/>
  <c r="DI73" i="2"/>
  <c r="DH73" i="2"/>
  <c r="DG73" i="2"/>
  <c r="DF73" i="2"/>
  <c r="DE73" i="2"/>
  <c r="DD73" i="2"/>
  <c r="DC73" i="2"/>
  <c r="DB73" i="2"/>
  <c r="DA73" i="2"/>
  <c r="CZ73" i="2"/>
  <c r="CY73" i="2"/>
  <c r="CX73" i="2"/>
  <c r="CW73" i="2"/>
  <c r="CV73" i="2"/>
  <c r="CU73" i="2"/>
  <c r="CT73" i="2"/>
  <c r="CS73" i="2"/>
  <c r="CR73" i="2"/>
  <c r="CQ73" i="2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VE72" i="2"/>
  <c r="VD72" i="2"/>
  <c r="VC72" i="2"/>
  <c r="VB72" i="2"/>
  <c r="VA72" i="2"/>
  <c r="UZ72" i="2"/>
  <c r="UY72" i="2"/>
  <c r="UX72" i="2"/>
  <c r="UW72" i="2"/>
  <c r="UV72" i="2"/>
  <c r="UU72" i="2"/>
  <c r="UT72" i="2"/>
  <c r="US72" i="2"/>
  <c r="UR72" i="2"/>
  <c r="UQ72" i="2"/>
  <c r="UP72" i="2"/>
  <c r="UO72" i="2"/>
  <c r="UN72" i="2"/>
  <c r="UM72" i="2"/>
  <c r="UL72" i="2"/>
  <c r="UK72" i="2"/>
  <c r="UJ72" i="2"/>
  <c r="UI72" i="2"/>
  <c r="UH72" i="2"/>
  <c r="UG72" i="2"/>
  <c r="UF72" i="2"/>
  <c r="UE72" i="2"/>
  <c r="UD72" i="2"/>
  <c r="UC72" i="2"/>
  <c r="UB72" i="2"/>
  <c r="UA72" i="2"/>
  <c r="TZ72" i="2"/>
  <c r="TY72" i="2"/>
  <c r="TX72" i="2"/>
  <c r="TW72" i="2"/>
  <c r="TV72" i="2"/>
  <c r="TU72" i="2"/>
  <c r="TT72" i="2"/>
  <c r="TS72" i="2"/>
  <c r="TR72" i="2"/>
  <c r="TQ72" i="2"/>
  <c r="TP72" i="2"/>
  <c r="TO72" i="2"/>
  <c r="TN72" i="2"/>
  <c r="TM72" i="2"/>
  <c r="TL72" i="2"/>
  <c r="TK72" i="2"/>
  <c r="TJ72" i="2"/>
  <c r="TI72" i="2"/>
  <c r="TH72" i="2"/>
  <c r="TG72" i="2"/>
  <c r="TF72" i="2"/>
  <c r="TE72" i="2"/>
  <c r="TD72" i="2"/>
  <c r="TC72" i="2"/>
  <c r="TB72" i="2"/>
  <c r="TA72" i="2"/>
  <c r="SZ72" i="2"/>
  <c r="SY72" i="2"/>
  <c r="SX72" i="2"/>
  <c r="SW72" i="2"/>
  <c r="SV72" i="2"/>
  <c r="SU72" i="2"/>
  <c r="ST72" i="2"/>
  <c r="SS72" i="2"/>
  <c r="SR72" i="2"/>
  <c r="SQ72" i="2"/>
  <c r="SP72" i="2"/>
  <c r="SO72" i="2"/>
  <c r="SN72" i="2"/>
  <c r="SM72" i="2"/>
  <c r="SL72" i="2"/>
  <c r="SK72" i="2"/>
  <c r="SJ72" i="2"/>
  <c r="SI72" i="2"/>
  <c r="SH72" i="2"/>
  <c r="SG72" i="2"/>
  <c r="SF72" i="2"/>
  <c r="SE72" i="2"/>
  <c r="SD72" i="2"/>
  <c r="SC72" i="2"/>
  <c r="SB72" i="2"/>
  <c r="SA72" i="2"/>
  <c r="RZ72" i="2"/>
  <c r="RY72" i="2"/>
  <c r="RX72" i="2"/>
  <c r="RW72" i="2"/>
  <c r="RV72" i="2"/>
  <c r="RU72" i="2"/>
  <c r="RT72" i="2"/>
  <c r="RS72" i="2"/>
  <c r="RR72" i="2"/>
  <c r="RQ72" i="2"/>
  <c r="RP72" i="2"/>
  <c r="RO72" i="2"/>
  <c r="RN72" i="2"/>
  <c r="RM72" i="2"/>
  <c r="RL72" i="2"/>
  <c r="RK72" i="2"/>
  <c r="RJ72" i="2"/>
  <c r="RI72" i="2"/>
  <c r="RH72" i="2"/>
  <c r="RG72" i="2"/>
  <c r="RF72" i="2"/>
  <c r="RE72" i="2"/>
  <c r="RD72" i="2"/>
  <c r="RC72" i="2"/>
  <c r="RB72" i="2"/>
  <c r="RA72" i="2"/>
  <c r="QZ72" i="2"/>
  <c r="QY72" i="2"/>
  <c r="QX72" i="2"/>
  <c r="QW72" i="2"/>
  <c r="QV72" i="2"/>
  <c r="QU72" i="2"/>
  <c r="QT72" i="2"/>
  <c r="QS72" i="2"/>
  <c r="QR72" i="2"/>
  <c r="QQ72" i="2"/>
  <c r="QP72" i="2"/>
  <c r="QO72" i="2"/>
  <c r="QN72" i="2"/>
  <c r="QM72" i="2"/>
  <c r="QL72" i="2"/>
  <c r="QK72" i="2"/>
  <c r="QJ72" i="2"/>
  <c r="QI72" i="2"/>
  <c r="QH72" i="2"/>
  <c r="QG72" i="2"/>
  <c r="QF72" i="2"/>
  <c r="QE72" i="2"/>
  <c r="QD72" i="2"/>
  <c r="QC72" i="2"/>
  <c r="QB72" i="2"/>
  <c r="QA72" i="2"/>
  <c r="PZ72" i="2"/>
  <c r="PY72" i="2"/>
  <c r="PX72" i="2"/>
  <c r="PW72" i="2"/>
  <c r="PV72" i="2"/>
  <c r="PU72" i="2"/>
  <c r="PT72" i="2"/>
  <c r="PS72" i="2"/>
  <c r="PR72" i="2"/>
  <c r="PQ72" i="2"/>
  <c r="PP72" i="2"/>
  <c r="PO72" i="2"/>
  <c r="PN72" i="2"/>
  <c r="PM72" i="2"/>
  <c r="PL72" i="2"/>
  <c r="PK72" i="2"/>
  <c r="PJ72" i="2"/>
  <c r="PI72" i="2"/>
  <c r="PH72" i="2"/>
  <c r="PG72" i="2"/>
  <c r="PF72" i="2"/>
  <c r="PE72" i="2"/>
  <c r="PD72" i="2"/>
  <c r="PC72" i="2"/>
  <c r="PB72" i="2"/>
  <c r="PA72" i="2"/>
  <c r="OZ72" i="2"/>
  <c r="OY72" i="2"/>
  <c r="OX72" i="2"/>
  <c r="OW72" i="2"/>
  <c r="OV72" i="2"/>
  <c r="OU72" i="2"/>
  <c r="OT72" i="2"/>
  <c r="OS72" i="2"/>
  <c r="OR72" i="2"/>
  <c r="OQ72" i="2"/>
  <c r="OP72" i="2"/>
  <c r="OO72" i="2"/>
  <c r="ON72" i="2"/>
  <c r="OM72" i="2"/>
  <c r="OL72" i="2"/>
  <c r="OK72" i="2"/>
  <c r="OJ72" i="2"/>
  <c r="OI72" i="2"/>
  <c r="OH72" i="2"/>
  <c r="OG72" i="2"/>
  <c r="OF72" i="2"/>
  <c r="OE72" i="2"/>
  <c r="OD72" i="2"/>
  <c r="OC72" i="2"/>
  <c r="OB72" i="2"/>
  <c r="OA72" i="2"/>
  <c r="NZ72" i="2"/>
  <c r="NY72" i="2"/>
  <c r="NX72" i="2"/>
  <c r="NW72" i="2"/>
  <c r="NV72" i="2"/>
  <c r="NU72" i="2"/>
  <c r="NT72" i="2"/>
  <c r="NS72" i="2"/>
  <c r="NR72" i="2"/>
  <c r="NQ72" i="2"/>
  <c r="NP72" i="2"/>
  <c r="NO72" i="2"/>
  <c r="NN72" i="2"/>
  <c r="NM72" i="2"/>
  <c r="NL72" i="2"/>
  <c r="NK72" i="2"/>
  <c r="NJ72" i="2"/>
  <c r="NI72" i="2"/>
  <c r="NH72" i="2"/>
  <c r="NG72" i="2"/>
  <c r="NF72" i="2"/>
  <c r="NE72" i="2"/>
  <c r="ND72" i="2"/>
  <c r="NC72" i="2"/>
  <c r="NB72" i="2"/>
  <c r="NA72" i="2"/>
  <c r="MZ72" i="2"/>
  <c r="MY72" i="2"/>
  <c r="MX72" i="2"/>
  <c r="MW72" i="2"/>
  <c r="MV72" i="2"/>
  <c r="MU72" i="2"/>
  <c r="MT72" i="2"/>
  <c r="MS72" i="2"/>
  <c r="MR72" i="2"/>
  <c r="MQ72" i="2"/>
  <c r="MP72" i="2"/>
  <c r="MO72" i="2"/>
  <c r="MN72" i="2"/>
  <c r="MM72" i="2"/>
  <c r="ML72" i="2"/>
  <c r="MK72" i="2"/>
  <c r="MJ72" i="2"/>
  <c r="MI72" i="2"/>
  <c r="MH72" i="2"/>
  <c r="MG72" i="2"/>
  <c r="MF72" i="2"/>
  <c r="ME72" i="2"/>
  <c r="MD72" i="2"/>
  <c r="MC72" i="2"/>
  <c r="MB72" i="2"/>
  <c r="MA72" i="2"/>
  <c r="LZ72" i="2"/>
  <c r="LY72" i="2"/>
  <c r="LX72" i="2"/>
  <c r="LW72" i="2"/>
  <c r="LV72" i="2"/>
  <c r="LU72" i="2"/>
  <c r="LT72" i="2"/>
  <c r="LS72" i="2"/>
  <c r="LR72" i="2"/>
  <c r="LQ72" i="2"/>
  <c r="LP72" i="2"/>
  <c r="LO72" i="2"/>
  <c r="LN72" i="2"/>
  <c r="LM72" i="2"/>
  <c r="LL72" i="2"/>
  <c r="LK72" i="2"/>
  <c r="LJ72" i="2"/>
  <c r="LI72" i="2"/>
  <c r="LH72" i="2"/>
  <c r="LG72" i="2"/>
  <c r="LF72" i="2"/>
  <c r="LE72" i="2"/>
  <c r="LD72" i="2"/>
  <c r="LC72" i="2"/>
  <c r="LB72" i="2"/>
  <c r="LA72" i="2"/>
  <c r="KZ72" i="2"/>
  <c r="KY72" i="2"/>
  <c r="KX72" i="2"/>
  <c r="KW72" i="2"/>
  <c r="KV72" i="2"/>
  <c r="KU72" i="2"/>
  <c r="KT72" i="2"/>
  <c r="KS72" i="2"/>
  <c r="KR72" i="2"/>
  <c r="KQ72" i="2"/>
  <c r="KP72" i="2"/>
  <c r="KO72" i="2"/>
  <c r="KN72" i="2"/>
  <c r="KM72" i="2"/>
  <c r="KL72" i="2"/>
  <c r="KK72" i="2"/>
  <c r="KJ72" i="2"/>
  <c r="KI72" i="2"/>
  <c r="KH72" i="2"/>
  <c r="KG72" i="2"/>
  <c r="KF72" i="2"/>
  <c r="KE72" i="2"/>
  <c r="KD72" i="2"/>
  <c r="KC72" i="2"/>
  <c r="KB72" i="2"/>
  <c r="KA72" i="2"/>
  <c r="JZ72" i="2"/>
  <c r="JY72" i="2"/>
  <c r="JX72" i="2"/>
  <c r="JW72" i="2"/>
  <c r="JV72" i="2"/>
  <c r="JU72" i="2"/>
  <c r="JT72" i="2"/>
  <c r="JS72" i="2"/>
  <c r="JR72" i="2"/>
  <c r="JQ72" i="2"/>
  <c r="JP72" i="2"/>
  <c r="JO72" i="2"/>
  <c r="JN72" i="2"/>
  <c r="JM72" i="2"/>
  <c r="JL72" i="2"/>
  <c r="JK72" i="2"/>
  <c r="JJ72" i="2"/>
  <c r="JI72" i="2"/>
  <c r="JH72" i="2"/>
  <c r="JG72" i="2"/>
  <c r="JF72" i="2"/>
  <c r="JE72" i="2"/>
  <c r="JD72" i="2"/>
  <c r="JC72" i="2"/>
  <c r="JB72" i="2"/>
  <c r="JA72" i="2"/>
  <c r="IZ72" i="2"/>
  <c r="IY72" i="2"/>
  <c r="IX72" i="2"/>
  <c r="IW72" i="2"/>
  <c r="IV72" i="2"/>
  <c r="IU72" i="2"/>
  <c r="IT72" i="2"/>
  <c r="IS72" i="2"/>
  <c r="IR72" i="2"/>
  <c r="IQ72" i="2"/>
  <c r="IP72" i="2"/>
  <c r="IO72" i="2"/>
  <c r="IN72" i="2"/>
  <c r="IM72" i="2"/>
  <c r="IL72" i="2"/>
  <c r="IK72" i="2"/>
  <c r="IJ72" i="2"/>
  <c r="II72" i="2"/>
  <c r="IH72" i="2"/>
  <c r="IG72" i="2"/>
  <c r="IF72" i="2"/>
  <c r="IE72" i="2"/>
  <c r="ID72" i="2"/>
  <c r="IC72" i="2"/>
  <c r="IB72" i="2"/>
  <c r="IA72" i="2"/>
  <c r="HZ72" i="2"/>
  <c r="HY72" i="2"/>
  <c r="HX72" i="2"/>
  <c r="HW72" i="2"/>
  <c r="HV72" i="2"/>
  <c r="HU72" i="2"/>
  <c r="HT72" i="2"/>
  <c r="HS72" i="2"/>
  <c r="HR72" i="2"/>
  <c r="HQ72" i="2"/>
  <c r="HP72" i="2"/>
  <c r="HO72" i="2"/>
  <c r="HN72" i="2"/>
  <c r="HM72" i="2"/>
  <c r="HL72" i="2"/>
  <c r="HK72" i="2"/>
  <c r="HJ72" i="2"/>
  <c r="HI72" i="2"/>
  <c r="HH72" i="2"/>
  <c r="HG72" i="2"/>
  <c r="HF72" i="2"/>
  <c r="HE72" i="2"/>
  <c r="HD72" i="2"/>
  <c r="HC72" i="2"/>
  <c r="HB72" i="2"/>
  <c r="HA72" i="2"/>
  <c r="GZ72" i="2"/>
  <c r="GY72" i="2"/>
  <c r="GX72" i="2"/>
  <c r="GW72" i="2"/>
  <c r="GV72" i="2"/>
  <c r="GU72" i="2"/>
  <c r="GT72" i="2"/>
  <c r="GS72" i="2"/>
  <c r="GR72" i="2"/>
  <c r="GQ72" i="2"/>
  <c r="GP72" i="2"/>
  <c r="GO72" i="2"/>
  <c r="GN72" i="2"/>
  <c r="GM72" i="2"/>
  <c r="GL72" i="2"/>
  <c r="GK72" i="2"/>
  <c r="GJ72" i="2"/>
  <c r="GI72" i="2"/>
  <c r="GH72" i="2"/>
  <c r="GG72" i="2"/>
  <c r="GF72" i="2"/>
  <c r="GE72" i="2"/>
  <c r="GD72" i="2"/>
  <c r="GC72" i="2"/>
  <c r="GB72" i="2"/>
  <c r="GA72" i="2"/>
  <c r="FZ72" i="2"/>
  <c r="FY72" i="2"/>
  <c r="FX72" i="2"/>
  <c r="FW72" i="2"/>
  <c r="FV72" i="2"/>
  <c r="FU72" i="2"/>
  <c r="FT72" i="2"/>
  <c r="FS72" i="2"/>
  <c r="FR72" i="2"/>
  <c r="FQ72" i="2"/>
  <c r="FP72" i="2"/>
  <c r="FO72" i="2"/>
  <c r="FN72" i="2"/>
  <c r="FM72" i="2"/>
  <c r="FL72" i="2"/>
  <c r="FK72" i="2"/>
  <c r="FJ72" i="2"/>
  <c r="FI72" i="2"/>
  <c r="FH72" i="2"/>
  <c r="FG72" i="2"/>
  <c r="FF72" i="2"/>
  <c r="FE72" i="2"/>
  <c r="FD72" i="2"/>
  <c r="FC72" i="2"/>
  <c r="FB72" i="2"/>
  <c r="FA72" i="2"/>
  <c r="EZ72" i="2"/>
  <c r="EY72" i="2"/>
  <c r="EX72" i="2"/>
  <c r="EW72" i="2"/>
  <c r="EV72" i="2"/>
  <c r="EU72" i="2"/>
  <c r="ET72" i="2"/>
  <c r="ES72" i="2"/>
  <c r="ER72" i="2"/>
  <c r="EQ72" i="2"/>
  <c r="EP72" i="2"/>
  <c r="EO72" i="2"/>
  <c r="EN72" i="2"/>
  <c r="EM72" i="2"/>
  <c r="EL72" i="2"/>
  <c r="EK72" i="2"/>
  <c r="EJ72" i="2"/>
  <c r="EI72" i="2"/>
  <c r="EH72" i="2"/>
  <c r="EG72" i="2"/>
  <c r="EF72" i="2"/>
  <c r="EE72" i="2"/>
  <c r="ED72" i="2"/>
  <c r="EC72" i="2"/>
  <c r="EB72" i="2"/>
  <c r="EA72" i="2"/>
  <c r="DZ72" i="2"/>
  <c r="DY72" i="2"/>
  <c r="DX72" i="2"/>
  <c r="DW72" i="2"/>
  <c r="DV72" i="2"/>
  <c r="DU72" i="2"/>
  <c r="DT72" i="2"/>
  <c r="DS72" i="2"/>
  <c r="DR72" i="2"/>
  <c r="DQ72" i="2"/>
  <c r="DP72" i="2"/>
  <c r="DO72" i="2"/>
  <c r="DN72" i="2"/>
  <c r="DM72" i="2"/>
  <c r="DL72" i="2"/>
  <c r="DK72" i="2"/>
  <c r="DJ72" i="2"/>
  <c r="DI72" i="2"/>
  <c r="DH72" i="2"/>
  <c r="DG72" i="2"/>
  <c r="DF72" i="2"/>
  <c r="DE72" i="2"/>
  <c r="DD72" i="2"/>
  <c r="DC72" i="2"/>
  <c r="DB72" i="2"/>
  <c r="DA72" i="2"/>
  <c r="CZ72" i="2"/>
  <c r="CY72" i="2"/>
  <c r="CX72" i="2"/>
  <c r="CW72" i="2"/>
  <c r="CV72" i="2"/>
  <c r="CU72" i="2"/>
  <c r="CT72" i="2"/>
  <c r="CS72" i="2"/>
  <c r="CR72" i="2"/>
  <c r="CQ72" i="2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VE71" i="2"/>
  <c r="VD71" i="2"/>
  <c r="VC71" i="2"/>
  <c r="VB71" i="2"/>
  <c r="VA71" i="2"/>
  <c r="UZ71" i="2"/>
  <c r="UY71" i="2"/>
  <c r="UX71" i="2"/>
  <c r="UW71" i="2"/>
  <c r="UV71" i="2"/>
  <c r="UU71" i="2"/>
  <c r="UT71" i="2"/>
  <c r="US71" i="2"/>
  <c r="UR71" i="2"/>
  <c r="UQ71" i="2"/>
  <c r="UP71" i="2"/>
  <c r="UO71" i="2"/>
  <c r="UN71" i="2"/>
  <c r="UM71" i="2"/>
  <c r="UL71" i="2"/>
  <c r="UK71" i="2"/>
  <c r="UJ71" i="2"/>
  <c r="UI71" i="2"/>
  <c r="UH71" i="2"/>
  <c r="UG71" i="2"/>
  <c r="UF71" i="2"/>
  <c r="UE71" i="2"/>
  <c r="UD71" i="2"/>
  <c r="UC71" i="2"/>
  <c r="UB71" i="2"/>
  <c r="UA71" i="2"/>
  <c r="TZ71" i="2"/>
  <c r="TY71" i="2"/>
  <c r="TX71" i="2"/>
  <c r="TW71" i="2"/>
  <c r="TV71" i="2"/>
  <c r="TU71" i="2"/>
  <c r="TT71" i="2"/>
  <c r="TS71" i="2"/>
  <c r="TR71" i="2"/>
  <c r="TQ71" i="2"/>
  <c r="TP71" i="2"/>
  <c r="TO71" i="2"/>
  <c r="TN71" i="2"/>
  <c r="TM71" i="2"/>
  <c r="TL71" i="2"/>
  <c r="TK71" i="2"/>
  <c r="TJ71" i="2"/>
  <c r="TI71" i="2"/>
  <c r="TH71" i="2"/>
  <c r="TG71" i="2"/>
  <c r="TF71" i="2"/>
  <c r="TE71" i="2"/>
  <c r="TD71" i="2"/>
  <c r="TC71" i="2"/>
  <c r="TB71" i="2"/>
  <c r="TA71" i="2"/>
  <c r="SZ71" i="2"/>
  <c r="SY71" i="2"/>
  <c r="SX71" i="2"/>
  <c r="SW71" i="2"/>
  <c r="SV71" i="2"/>
  <c r="SU71" i="2"/>
  <c r="ST71" i="2"/>
  <c r="SS71" i="2"/>
  <c r="SR71" i="2"/>
  <c r="SQ71" i="2"/>
  <c r="SP71" i="2"/>
  <c r="SO71" i="2"/>
  <c r="SN71" i="2"/>
  <c r="SM71" i="2"/>
  <c r="SL71" i="2"/>
  <c r="SK71" i="2"/>
  <c r="SJ71" i="2"/>
  <c r="SI71" i="2"/>
  <c r="SH71" i="2"/>
  <c r="SG71" i="2"/>
  <c r="SF71" i="2"/>
  <c r="SE71" i="2"/>
  <c r="SD71" i="2"/>
  <c r="SC71" i="2"/>
  <c r="SB71" i="2"/>
  <c r="SA71" i="2"/>
  <c r="RZ71" i="2"/>
  <c r="RY71" i="2"/>
  <c r="RX71" i="2"/>
  <c r="RW71" i="2"/>
  <c r="RV71" i="2"/>
  <c r="RU71" i="2"/>
  <c r="RT71" i="2"/>
  <c r="RS71" i="2"/>
  <c r="RR71" i="2"/>
  <c r="RQ71" i="2"/>
  <c r="RP71" i="2"/>
  <c r="RO71" i="2"/>
  <c r="RN71" i="2"/>
  <c r="RM71" i="2"/>
  <c r="RL71" i="2"/>
  <c r="RK71" i="2"/>
  <c r="RJ71" i="2"/>
  <c r="RI71" i="2"/>
  <c r="RH71" i="2"/>
  <c r="RG71" i="2"/>
  <c r="RF71" i="2"/>
  <c r="RE71" i="2"/>
  <c r="RD71" i="2"/>
  <c r="RC71" i="2"/>
  <c r="RB71" i="2"/>
  <c r="RA71" i="2"/>
  <c r="QZ71" i="2"/>
  <c r="QY71" i="2"/>
  <c r="QX71" i="2"/>
  <c r="QW71" i="2"/>
  <c r="QV71" i="2"/>
  <c r="QU71" i="2"/>
  <c r="QT71" i="2"/>
  <c r="QS71" i="2"/>
  <c r="QR71" i="2"/>
  <c r="QQ71" i="2"/>
  <c r="QP71" i="2"/>
  <c r="QO71" i="2"/>
  <c r="QN71" i="2"/>
  <c r="QM71" i="2"/>
  <c r="QL71" i="2"/>
  <c r="QK71" i="2"/>
  <c r="QJ71" i="2"/>
  <c r="QI71" i="2"/>
  <c r="QH71" i="2"/>
  <c r="QG71" i="2"/>
  <c r="QF71" i="2"/>
  <c r="QE71" i="2"/>
  <c r="QD71" i="2"/>
  <c r="QC71" i="2"/>
  <c r="QB71" i="2"/>
  <c r="QA71" i="2"/>
  <c r="PZ71" i="2"/>
  <c r="PY71" i="2"/>
  <c r="PX71" i="2"/>
  <c r="PW71" i="2"/>
  <c r="PV71" i="2"/>
  <c r="PU71" i="2"/>
  <c r="PT71" i="2"/>
  <c r="PS71" i="2"/>
  <c r="PR71" i="2"/>
  <c r="PQ71" i="2"/>
  <c r="PP71" i="2"/>
  <c r="PO71" i="2"/>
  <c r="PN71" i="2"/>
  <c r="PM71" i="2"/>
  <c r="PL71" i="2"/>
  <c r="PK71" i="2"/>
  <c r="PJ71" i="2"/>
  <c r="PI71" i="2"/>
  <c r="PH71" i="2"/>
  <c r="PG71" i="2"/>
  <c r="PF71" i="2"/>
  <c r="PE71" i="2"/>
  <c r="PD71" i="2"/>
  <c r="PC71" i="2"/>
  <c r="PB71" i="2"/>
  <c r="PA71" i="2"/>
  <c r="OZ71" i="2"/>
  <c r="OY71" i="2"/>
  <c r="OX71" i="2"/>
  <c r="OW71" i="2"/>
  <c r="OV71" i="2"/>
  <c r="OU71" i="2"/>
  <c r="OT71" i="2"/>
  <c r="OS71" i="2"/>
  <c r="OR71" i="2"/>
  <c r="OQ71" i="2"/>
  <c r="OP71" i="2"/>
  <c r="OO71" i="2"/>
  <c r="ON71" i="2"/>
  <c r="OM71" i="2"/>
  <c r="OL71" i="2"/>
  <c r="OK71" i="2"/>
  <c r="OJ71" i="2"/>
  <c r="OI71" i="2"/>
  <c r="OH71" i="2"/>
  <c r="OG71" i="2"/>
  <c r="OF71" i="2"/>
  <c r="OE71" i="2"/>
  <c r="OD71" i="2"/>
  <c r="OC71" i="2"/>
  <c r="OB71" i="2"/>
  <c r="OA71" i="2"/>
  <c r="NZ71" i="2"/>
  <c r="NY71" i="2"/>
  <c r="NX71" i="2"/>
  <c r="NW71" i="2"/>
  <c r="NV71" i="2"/>
  <c r="NU71" i="2"/>
  <c r="NT71" i="2"/>
  <c r="NS71" i="2"/>
  <c r="NR71" i="2"/>
  <c r="NQ71" i="2"/>
  <c r="NP71" i="2"/>
  <c r="NO71" i="2"/>
  <c r="NN71" i="2"/>
  <c r="NM71" i="2"/>
  <c r="NL71" i="2"/>
  <c r="NK71" i="2"/>
  <c r="NJ71" i="2"/>
  <c r="NI71" i="2"/>
  <c r="NH71" i="2"/>
  <c r="NG71" i="2"/>
  <c r="NF71" i="2"/>
  <c r="NE71" i="2"/>
  <c r="ND71" i="2"/>
  <c r="NC71" i="2"/>
  <c r="NB71" i="2"/>
  <c r="NA71" i="2"/>
  <c r="MZ71" i="2"/>
  <c r="MY71" i="2"/>
  <c r="MX71" i="2"/>
  <c r="MW71" i="2"/>
  <c r="MV71" i="2"/>
  <c r="MU71" i="2"/>
  <c r="MT71" i="2"/>
  <c r="MS71" i="2"/>
  <c r="MR71" i="2"/>
  <c r="MQ71" i="2"/>
  <c r="MP71" i="2"/>
  <c r="MO71" i="2"/>
  <c r="MN71" i="2"/>
  <c r="MM71" i="2"/>
  <c r="ML71" i="2"/>
  <c r="MK71" i="2"/>
  <c r="MJ71" i="2"/>
  <c r="MI71" i="2"/>
  <c r="MH71" i="2"/>
  <c r="MG71" i="2"/>
  <c r="MF71" i="2"/>
  <c r="ME71" i="2"/>
  <c r="MD71" i="2"/>
  <c r="MC71" i="2"/>
  <c r="MB71" i="2"/>
  <c r="MA71" i="2"/>
  <c r="LZ71" i="2"/>
  <c r="LY71" i="2"/>
  <c r="LX71" i="2"/>
  <c r="LW71" i="2"/>
  <c r="LV71" i="2"/>
  <c r="LU71" i="2"/>
  <c r="LT71" i="2"/>
  <c r="LS71" i="2"/>
  <c r="LR71" i="2"/>
  <c r="LQ71" i="2"/>
  <c r="LP71" i="2"/>
  <c r="LO71" i="2"/>
  <c r="LN71" i="2"/>
  <c r="LM71" i="2"/>
  <c r="LL71" i="2"/>
  <c r="LK71" i="2"/>
  <c r="LJ71" i="2"/>
  <c r="LI71" i="2"/>
  <c r="LH71" i="2"/>
  <c r="LG71" i="2"/>
  <c r="LF71" i="2"/>
  <c r="LE71" i="2"/>
  <c r="LD71" i="2"/>
  <c r="LC71" i="2"/>
  <c r="LB71" i="2"/>
  <c r="LA71" i="2"/>
  <c r="KZ71" i="2"/>
  <c r="KY71" i="2"/>
  <c r="KX71" i="2"/>
  <c r="KW71" i="2"/>
  <c r="KV71" i="2"/>
  <c r="KU71" i="2"/>
  <c r="KT71" i="2"/>
  <c r="KS71" i="2"/>
  <c r="KR71" i="2"/>
  <c r="KQ71" i="2"/>
  <c r="KP71" i="2"/>
  <c r="KO71" i="2"/>
  <c r="KN71" i="2"/>
  <c r="KM71" i="2"/>
  <c r="KL71" i="2"/>
  <c r="KK71" i="2"/>
  <c r="KJ71" i="2"/>
  <c r="KI71" i="2"/>
  <c r="KH71" i="2"/>
  <c r="KG71" i="2"/>
  <c r="KF71" i="2"/>
  <c r="KE71" i="2"/>
  <c r="KD71" i="2"/>
  <c r="KC71" i="2"/>
  <c r="KB71" i="2"/>
  <c r="KA71" i="2"/>
  <c r="JZ71" i="2"/>
  <c r="JY71" i="2"/>
  <c r="JX71" i="2"/>
  <c r="JW71" i="2"/>
  <c r="JV71" i="2"/>
  <c r="JU71" i="2"/>
  <c r="JT71" i="2"/>
  <c r="JS71" i="2"/>
  <c r="JR71" i="2"/>
  <c r="JQ71" i="2"/>
  <c r="JP71" i="2"/>
  <c r="JO71" i="2"/>
  <c r="JN71" i="2"/>
  <c r="JM71" i="2"/>
  <c r="JL71" i="2"/>
  <c r="JK71" i="2"/>
  <c r="JJ71" i="2"/>
  <c r="JI71" i="2"/>
  <c r="JH71" i="2"/>
  <c r="JG71" i="2"/>
  <c r="JF71" i="2"/>
  <c r="JE71" i="2"/>
  <c r="JD71" i="2"/>
  <c r="JC71" i="2"/>
  <c r="JB71" i="2"/>
  <c r="JA71" i="2"/>
  <c r="IZ71" i="2"/>
  <c r="IY71" i="2"/>
  <c r="IX71" i="2"/>
  <c r="IW71" i="2"/>
  <c r="IV71" i="2"/>
  <c r="IU71" i="2"/>
  <c r="IT71" i="2"/>
  <c r="IS71" i="2"/>
  <c r="IR71" i="2"/>
  <c r="IQ71" i="2"/>
  <c r="IP71" i="2"/>
  <c r="IO71" i="2"/>
  <c r="IN71" i="2"/>
  <c r="IM71" i="2"/>
  <c r="IL71" i="2"/>
  <c r="IK71" i="2"/>
  <c r="IJ71" i="2"/>
  <c r="II71" i="2"/>
  <c r="IH71" i="2"/>
  <c r="IG71" i="2"/>
  <c r="IF71" i="2"/>
  <c r="IE71" i="2"/>
  <c r="ID71" i="2"/>
  <c r="IC71" i="2"/>
  <c r="IB71" i="2"/>
  <c r="IA71" i="2"/>
  <c r="HZ71" i="2"/>
  <c r="HY71" i="2"/>
  <c r="HX71" i="2"/>
  <c r="HW71" i="2"/>
  <c r="HV71" i="2"/>
  <c r="HU71" i="2"/>
  <c r="HT71" i="2"/>
  <c r="HS71" i="2"/>
  <c r="HR71" i="2"/>
  <c r="HQ71" i="2"/>
  <c r="HP71" i="2"/>
  <c r="HO71" i="2"/>
  <c r="HN71" i="2"/>
  <c r="HM71" i="2"/>
  <c r="HL71" i="2"/>
  <c r="HK71" i="2"/>
  <c r="HJ71" i="2"/>
  <c r="HI71" i="2"/>
  <c r="HH71" i="2"/>
  <c r="HG71" i="2"/>
  <c r="HF71" i="2"/>
  <c r="HE71" i="2"/>
  <c r="HD71" i="2"/>
  <c r="HC71" i="2"/>
  <c r="HB71" i="2"/>
  <c r="HA71" i="2"/>
  <c r="GZ71" i="2"/>
  <c r="GY71" i="2"/>
  <c r="GX71" i="2"/>
  <c r="GW71" i="2"/>
  <c r="GV71" i="2"/>
  <c r="GU71" i="2"/>
  <c r="GT71" i="2"/>
  <c r="GS71" i="2"/>
  <c r="GR71" i="2"/>
  <c r="GQ71" i="2"/>
  <c r="GP71" i="2"/>
  <c r="GO71" i="2"/>
  <c r="GN71" i="2"/>
  <c r="GM71" i="2"/>
  <c r="GL71" i="2"/>
  <c r="GK71" i="2"/>
  <c r="GJ71" i="2"/>
  <c r="GI71" i="2"/>
  <c r="GH71" i="2"/>
  <c r="GG71" i="2"/>
  <c r="GF71" i="2"/>
  <c r="GE71" i="2"/>
  <c r="GD71" i="2"/>
  <c r="GC71" i="2"/>
  <c r="GB71" i="2"/>
  <c r="GA71" i="2"/>
  <c r="FZ71" i="2"/>
  <c r="FY71" i="2"/>
  <c r="FX71" i="2"/>
  <c r="FW71" i="2"/>
  <c r="FV71" i="2"/>
  <c r="FU71" i="2"/>
  <c r="FT71" i="2"/>
  <c r="FS71" i="2"/>
  <c r="FR71" i="2"/>
  <c r="FQ71" i="2"/>
  <c r="FP71" i="2"/>
  <c r="FO71" i="2"/>
  <c r="FN71" i="2"/>
  <c r="FM71" i="2"/>
  <c r="FL71" i="2"/>
  <c r="FK71" i="2"/>
  <c r="FJ71" i="2"/>
  <c r="FI71" i="2"/>
  <c r="FH71" i="2"/>
  <c r="FG71" i="2"/>
  <c r="FF71" i="2"/>
  <c r="FE71" i="2"/>
  <c r="FD71" i="2"/>
  <c r="FC71" i="2"/>
  <c r="FB71" i="2"/>
  <c r="FA71" i="2"/>
  <c r="EZ71" i="2"/>
  <c r="EY71" i="2"/>
  <c r="EX71" i="2"/>
  <c r="EW71" i="2"/>
  <c r="EV71" i="2"/>
  <c r="EU71" i="2"/>
  <c r="ET71" i="2"/>
  <c r="ES71" i="2"/>
  <c r="ER71" i="2"/>
  <c r="EQ71" i="2"/>
  <c r="EP71" i="2"/>
  <c r="EO71" i="2"/>
  <c r="EN71" i="2"/>
  <c r="EM71" i="2"/>
  <c r="EL71" i="2"/>
  <c r="EK71" i="2"/>
  <c r="EJ71" i="2"/>
  <c r="EI71" i="2"/>
  <c r="EH71" i="2"/>
  <c r="EG71" i="2"/>
  <c r="EF71" i="2"/>
  <c r="EE71" i="2"/>
  <c r="ED71" i="2"/>
  <c r="EC71" i="2"/>
  <c r="EB71" i="2"/>
  <c r="EA71" i="2"/>
  <c r="DZ71" i="2"/>
  <c r="DY71" i="2"/>
  <c r="DX71" i="2"/>
  <c r="DW71" i="2"/>
  <c r="DV71" i="2"/>
  <c r="DU71" i="2"/>
  <c r="DT71" i="2"/>
  <c r="DS71" i="2"/>
  <c r="DR71" i="2"/>
  <c r="DQ71" i="2"/>
  <c r="DP71" i="2"/>
  <c r="DO71" i="2"/>
  <c r="DN71" i="2"/>
  <c r="DM71" i="2"/>
  <c r="DL71" i="2"/>
  <c r="DK71" i="2"/>
  <c r="DJ71" i="2"/>
  <c r="DI71" i="2"/>
  <c r="DH71" i="2"/>
  <c r="DG71" i="2"/>
  <c r="DF71" i="2"/>
  <c r="DE71" i="2"/>
  <c r="DD71" i="2"/>
  <c r="DC71" i="2"/>
  <c r="DB71" i="2"/>
  <c r="DA71" i="2"/>
  <c r="CZ71" i="2"/>
  <c r="CY71" i="2"/>
  <c r="CX71" i="2"/>
  <c r="CW71" i="2"/>
  <c r="CV71" i="2"/>
  <c r="CU71" i="2"/>
  <c r="CT71" i="2"/>
  <c r="CS71" i="2"/>
  <c r="CR71" i="2"/>
  <c r="CQ71" i="2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VE70" i="2"/>
  <c r="VD70" i="2"/>
  <c r="VC70" i="2"/>
  <c r="VB70" i="2"/>
  <c r="VA70" i="2"/>
  <c r="UZ70" i="2"/>
  <c r="UY70" i="2"/>
  <c r="UX70" i="2"/>
  <c r="UW70" i="2"/>
  <c r="UV70" i="2"/>
  <c r="UU70" i="2"/>
  <c r="UT70" i="2"/>
  <c r="US70" i="2"/>
  <c r="UR70" i="2"/>
  <c r="UQ70" i="2"/>
  <c r="UP70" i="2"/>
  <c r="UO70" i="2"/>
  <c r="UN70" i="2"/>
  <c r="UM70" i="2"/>
  <c r="UL70" i="2"/>
  <c r="UK70" i="2"/>
  <c r="UJ70" i="2"/>
  <c r="UI70" i="2"/>
  <c r="UH70" i="2"/>
  <c r="UG70" i="2"/>
  <c r="UF70" i="2"/>
  <c r="UE70" i="2"/>
  <c r="UD70" i="2"/>
  <c r="UC70" i="2"/>
  <c r="UB70" i="2"/>
  <c r="UA70" i="2"/>
  <c r="TZ70" i="2"/>
  <c r="TY70" i="2"/>
  <c r="TX70" i="2"/>
  <c r="TW70" i="2"/>
  <c r="TV70" i="2"/>
  <c r="TU70" i="2"/>
  <c r="TT70" i="2"/>
  <c r="TS70" i="2"/>
  <c r="TR70" i="2"/>
  <c r="TQ70" i="2"/>
  <c r="TP70" i="2"/>
  <c r="TO70" i="2"/>
  <c r="TN70" i="2"/>
  <c r="TM70" i="2"/>
  <c r="TL70" i="2"/>
  <c r="TK70" i="2"/>
  <c r="TJ70" i="2"/>
  <c r="TI70" i="2"/>
  <c r="TH70" i="2"/>
  <c r="TG70" i="2"/>
  <c r="TF70" i="2"/>
  <c r="TE70" i="2"/>
  <c r="TD70" i="2"/>
  <c r="TC70" i="2"/>
  <c r="TB70" i="2"/>
  <c r="TA70" i="2"/>
  <c r="SZ70" i="2"/>
  <c r="SY70" i="2"/>
  <c r="SX70" i="2"/>
  <c r="SW70" i="2"/>
  <c r="SV70" i="2"/>
  <c r="SU70" i="2"/>
  <c r="ST70" i="2"/>
  <c r="SS70" i="2"/>
  <c r="SR70" i="2"/>
  <c r="SQ70" i="2"/>
  <c r="SP70" i="2"/>
  <c r="SO70" i="2"/>
  <c r="SN70" i="2"/>
  <c r="SM70" i="2"/>
  <c r="SL70" i="2"/>
  <c r="SK70" i="2"/>
  <c r="SJ70" i="2"/>
  <c r="SI70" i="2"/>
  <c r="SH70" i="2"/>
  <c r="SG70" i="2"/>
  <c r="SF70" i="2"/>
  <c r="SE70" i="2"/>
  <c r="SD70" i="2"/>
  <c r="SC70" i="2"/>
  <c r="SB70" i="2"/>
  <c r="SA70" i="2"/>
  <c r="RZ70" i="2"/>
  <c r="RY70" i="2"/>
  <c r="RX70" i="2"/>
  <c r="RW70" i="2"/>
  <c r="RV70" i="2"/>
  <c r="RU70" i="2"/>
  <c r="RT70" i="2"/>
  <c r="RS70" i="2"/>
  <c r="RR70" i="2"/>
  <c r="RQ70" i="2"/>
  <c r="RP70" i="2"/>
  <c r="RO70" i="2"/>
  <c r="RN70" i="2"/>
  <c r="RM70" i="2"/>
  <c r="RL70" i="2"/>
  <c r="RK70" i="2"/>
  <c r="RJ70" i="2"/>
  <c r="RI70" i="2"/>
  <c r="RH70" i="2"/>
  <c r="RG70" i="2"/>
  <c r="RF70" i="2"/>
  <c r="RE70" i="2"/>
  <c r="RD70" i="2"/>
  <c r="RC70" i="2"/>
  <c r="RB70" i="2"/>
  <c r="RA70" i="2"/>
  <c r="QZ70" i="2"/>
  <c r="QY70" i="2"/>
  <c r="QX70" i="2"/>
  <c r="QW70" i="2"/>
  <c r="QV70" i="2"/>
  <c r="QU70" i="2"/>
  <c r="QT70" i="2"/>
  <c r="QS70" i="2"/>
  <c r="QR70" i="2"/>
  <c r="QQ70" i="2"/>
  <c r="QP70" i="2"/>
  <c r="QO70" i="2"/>
  <c r="QN70" i="2"/>
  <c r="QM70" i="2"/>
  <c r="QL70" i="2"/>
  <c r="QK70" i="2"/>
  <c r="QJ70" i="2"/>
  <c r="QI70" i="2"/>
  <c r="QH70" i="2"/>
  <c r="QG70" i="2"/>
  <c r="QF70" i="2"/>
  <c r="QE70" i="2"/>
  <c r="QD70" i="2"/>
  <c r="QC70" i="2"/>
  <c r="QB70" i="2"/>
  <c r="QA70" i="2"/>
  <c r="PZ70" i="2"/>
  <c r="PY70" i="2"/>
  <c r="PX70" i="2"/>
  <c r="PW70" i="2"/>
  <c r="PV70" i="2"/>
  <c r="PU70" i="2"/>
  <c r="PT70" i="2"/>
  <c r="PS70" i="2"/>
  <c r="PR70" i="2"/>
  <c r="PQ70" i="2"/>
  <c r="PP70" i="2"/>
  <c r="PO70" i="2"/>
  <c r="PN70" i="2"/>
  <c r="PM70" i="2"/>
  <c r="PL70" i="2"/>
  <c r="PK70" i="2"/>
  <c r="PJ70" i="2"/>
  <c r="PI70" i="2"/>
  <c r="PH70" i="2"/>
  <c r="PG70" i="2"/>
  <c r="PF70" i="2"/>
  <c r="PE70" i="2"/>
  <c r="PD70" i="2"/>
  <c r="PC70" i="2"/>
  <c r="PB70" i="2"/>
  <c r="PA70" i="2"/>
  <c r="OZ70" i="2"/>
  <c r="OY70" i="2"/>
  <c r="OX70" i="2"/>
  <c r="OW70" i="2"/>
  <c r="OV70" i="2"/>
  <c r="OU70" i="2"/>
  <c r="OT70" i="2"/>
  <c r="OS70" i="2"/>
  <c r="OR70" i="2"/>
  <c r="OQ70" i="2"/>
  <c r="OP70" i="2"/>
  <c r="OO70" i="2"/>
  <c r="ON70" i="2"/>
  <c r="OM70" i="2"/>
  <c r="OL70" i="2"/>
  <c r="OK70" i="2"/>
  <c r="OJ70" i="2"/>
  <c r="OI70" i="2"/>
  <c r="OH70" i="2"/>
  <c r="OG70" i="2"/>
  <c r="OF70" i="2"/>
  <c r="OE70" i="2"/>
  <c r="OD70" i="2"/>
  <c r="OC70" i="2"/>
  <c r="OB70" i="2"/>
  <c r="OA70" i="2"/>
  <c r="NZ70" i="2"/>
  <c r="NY70" i="2"/>
  <c r="NX70" i="2"/>
  <c r="NW70" i="2"/>
  <c r="NV70" i="2"/>
  <c r="NU70" i="2"/>
  <c r="NT70" i="2"/>
  <c r="NS70" i="2"/>
  <c r="NR70" i="2"/>
  <c r="NQ70" i="2"/>
  <c r="NP70" i="2"/>
  <c r="NO70" i="2"/>
  <c r="NN70" i="2"/>
  <c r="NM70" i="2"/>
  <c r="NL70" i="2"/>
  <c r="NK70" i="2"/>
  <c r="NJ70" i="2"/>
  <c r="NI70" i="2"/>
  <c r="NH70" i="2"/>
  <c r="NG70" i="2"/>
  <c r="NF70" i="2"/>
  <c r="NE70" i="2"/>
  <c r="ND70" i="2"/>
  <c r="NC70" i="2"/>
  <c r="NB70" i="2"/>
  <c r="NA70" i="2"/>
  <c r="MZ70" i="2"/>
  <c r="MY70" i="2"/>
  <c r="MX70" i="2"/>
  <c r="MW70" i="2"/>
  <c r="MV70" i="2"/>
  <c r="MU70" i="2"/>
  <c r="MT70" i="2"/>
  <c r="MS70" i="2"/>
  <c r="MR70" i="2"/>
  <c r="MQ70" i="2"/>
  <c r="MP70" i="2"/>
  <c r="MO70" i="2"/>
  <c r="MN70" i="2"/>
  <c r="MM70" i="2"/>
  <c r="ML70" i="2"/>
  <c r="MK70" i="2"/>
  <c r="MJ70" i="2"/>
  <c r="MI70" i="2"/>
  <c r="MH70" i="2"/>
  <c r="MG70" i="2"/>
  <c r="MF70" i="2"/>
  <c r="ME70" i="2"/>
  <c r="MD70" i="2"/>
  <c r="MC70" i="2"/>
  <c r="MB70" i="2"/>
  <c r="MA70" i="2"/>
  <c r="LZ70" i="2"/>
  <c r="LY70" i="2"/>
  <c r="LX70" i="2"/>
  <c r="LW70" i="2"/>
  <c r="LV70" i="2"/>
  <c r="LU70" i="2"/>
  <c r="LT70" i="2"/>
  <c r="LS70" i="2"/>
  <c r="LR70" i="2"/>
  <c r="LQ70" i="2"/>
  <c r="LP70" i="2"/>
  <c r="LO70" i="2"/>
  <c r="LN70" i="2"/>
  <c r="LM70" i="2"/>
  <c r="LL70" i="2"/>
  <c r="LK70" i="2"/>
  <c r="LJ70" i="2"/>
  <c r="LI70" i="2"/>
  <c r="LH70" i="2"/>
  <c r="LG70" i="2"/>
  <c r="LF70" i="2"/>
  <c r="LE70" i="2"/>
  <c r="LD70" i="2"/>
  <c r="LC70" i="2"/>
  <c r="LB70" i="2"/>
  <c r="LA70" i="2"/>
  <c r="KZ70" i="2"/>
  <c r="KY70" i="2"/>
  <c r="KX70" i="2"/>
  <c r="KW70" i="2"/>
  <c r="KV70" i="2"/>
  <c r="KU70" i="2"/>
  <c r="KT70" i="2"/>
  <c r="KS70" i="2"/>
  <c r="KR70" i="2"/>
  <c r="KQ70" i="2"/>
  <c r="KP70" i="2"/>
  <c r="KO70" i="2"/>
  <c r="KN70" i="2"/>
  <c r="KM70" i="2"/>
  <c r="KL70" i="2"/>
  <c r="KK70" i="2"/>
  <c r="KJ70" i="2"/>
  <c r="KI70" i="2"/>
  <c r="KH70" i="2"/>
  <c r="KG70" i="2"/>
  <c r="KF70" i="2"/>
  <c r="KE70" i="2"/>
  <c r="KD70" i="2"/>
  <c r="KC70" i="2"/>
  <c r="KB70" i="2"/>
  <c r="KA70" i="2"/>
  <c r="JZ70" i="2"/>
  <c r="JY70" i="2"/>
  <c r="JX70" i="2"/>
  <c r="JW70" i="2"/>
  <c r="JV70" i="2"/>
  <c r="JU70" i="2"/>
  <c r="JT70" i="2"/>
  <c r="JS70" i="2"/>
  <c r="JR70" i="2"/>
  <c r="JQ70" i="2"/>
  <c r="JP70" i="2"/>
  <c r="JO70" i="2"/>
  <c r="JN70" i="2"/>
  <c r="JM70" i="2"/>
  <c r="JL70" i="2"/>
  <c r="JK70" i="2"/>
  <c r="JJ70" i="2"/>
  <c r="JI70" i="2"/>
  <c r="JH70" i="2"/>
  <c r="JG70" i="2"/>
  <c r="JF70" i="2"/>
  <c r="JE70" i="2"/>
  <c r="JD70" i="2"/>
  <c r="JC70" i="2"/>
  <c r="JB70" i="2"/>
  <c r="JA70" i="2"/>
  <c r="IZ70" i="2"/>
  <c r="IY70" i="2"/>
  <c r="IX70" i="2"/>
  <c r="IW70" i="2"/>
  <c r="IV70" i="2"/>
  <c r="IU70" i="2"/>
  <c r="IT70" i="2"/>
  <c r="IS70" i="2"/>
  <c r="IR70" i="2"/>
  <c r="IQ70" i="2"/>
  <c r="IP70" i="2"/>
  <c r="IO70" i="2"/>
  <c r="IN70" i="2"/>
  <c r="IM70" i="2"/>
  <c r="IL70" i="2"/>
  <c r="IK70" i="2"/>
  <c r="IJ70" i="2"/>
  <c r="II70" i="2"/>
  <c r="IH70" i="2"/>
  <c r="IG70" i="2"/>
  <c r="IF70" i="2"/>
  <c r="IE70" i="2"/>
  <c r="ID70" i="2"/>
  <c r="IC70" i="2"/>
  <c r="IB70" i="2"/>
  <c r="IA70" i="2"/>
  <c r="HZ70" i="2"/>
  <c r="HY70" i="2"/>
  <c r="HX70" i="2"/>
  <c r="HW70" i="2"/>
  <c r="HV70" i="2"/>
  <c r="HU70" i="2"/>
  <c r="HT70" i="2"/>
  <c r="HS70" i="2"/>
  <c r="HR70" i="2"/>
  <c r="HQ70" i="2"/>
  <c r="HP70" i="2"/>
  <c r="HO70" i="2"/>
  <c r="HN70" i="2"/>
  <c r="HM70" i="2"/>
  <c r="HL70" i="2"/>
  <c r="HK70" i="2"/>
  <c r="HJ70" i="2"/>
  <c r="HI70" i="2"/>
  <c r="HH70" i="2"/>
  <c r="HG70" i="2"/>
  <c r="HF70" i="2"/>
  <c r="HE70" i="2"/>
  <c r="HD70" i="2"/>
  <c r="HC70" i="2"/>
  <c r="HB70" i="2"/>
  <c r="HA70" i="2"/>
  <c r="GZ70" i="2"/>
  <c r="GY70" i="2"/>
  <c r="GX70" i="2"/>
  <c r="GW70" i="2"/>
  <c r="GV70" i="2"/>
  <c r="GU70" i="2"/>
  <c r="GT70" i="2"/>
  <c r="GS70" i="2"/>
  <c r="GR70" i="2"/>
  <c r="GQ70" i="2"/>
  <c r="GP70" i="2"/>
  <c r="GO70" i="2"/>
  <c r="GN70" i="2"/>
  <c r="GM70" i="2"/>
  <c r="GL70" i="2"/>
  <c r="GK70" i="2"/>
  <c r="GJ70" i="2"/>
  <c r="GI70" i="2"/>
  <c r="GH70" i="2"/>
  <c r="GG70" i="2"/>
  <c r="GF70" i="2"/>
  <c r="GE70" i="2"/>
  <c r="GD70" i="2"/>
  <c r="GC70" i="2"/>
  <c r="GB70" i="2"/>
  <c r="GA70" i="2"/>
  <c r="FZ70" i="2"/>
  <c r="FY70" i="2"/>
  <c r="FX70" i="2"/>
  <c r="FW70" i="2"/>
  <c r="FV70" i="2"/>
  <c r="FU70" i="2"/>
  <c r="FT70" i="2"/>
  <c r="FS70" i="2"/>
  <c r="FR70" i="2"/>
  <c r="FQ70" i="2"/>
  <c r="FP70" i="2"/>
  <c r="FO70" i="2"/>
  <c r="FN70" i="2"/>
  <c r="FM70" i="2"/>
  <c r="FL70" i="2"/>
  <c r="FK70" i="2"/>
  <c r="FJ70" i="2"/>
  <c r="FI70" i="2"/>
  <c r="FH70" i="2"/>
  <c r="FG70" i="2"/>
  <c r="FF70" i="2"/>
  <c r="FE70" i="2"/>
  <c r="FD70" i="2"/>
  <c r="FC70" i="2"/>
  <c r="FB70" i="2"/>
  <c r="FA70" i="2"/>
  <c r="EZ70" i="2"/>
  <c r="EY70" i="2"/>
  <c r="EX70" i="2"/>
  <c r="EW70" i="2"/>
  <c r="EV70" i="2"/>
  <c r="EU70" i="2"/>
  <c r="ET70" i="2"/>
  <c r="ES70" i="2"/>
  <c r="ER70" i="2"/>
  <c r="EQ70" i="2"/>
  <c r="EP70" i="2"/>
  <c r="EO70" i="2"/>
  <c r="EN70" i="2"/>
  <c r="EM70" i="2"/>
  <c r="EL70" i="2"/>
  <c r="EK70" i="2"/>
  <c r="EJ70" i="2"/>
  <c r="EI70" i="2"/>
  <c r="EH70" i="2"/>
  <c r="EG70" i="2"/>
  <c r="EF70" i="2"/>
  <c r="EE70" i="2"/>
  <c r="ED70" i="2"/>
  <c r="EC70" i="2"/>
  <c r="EB70" i="2"/>
  <c r="EA70" i="2"/>
  <c r="DZ70" i="2"/>
  <c r="DY70" i="2"/>
  <c r="DX70" i="2"/>
  <c r="DW70" i="2"/>
  <c r="DV70" i="2"/>
  <c r="DU70" i="2"/>
  <c r="DT70" i="2"/>
  <c r="DS70" i="2"/>
  <c r="DR70" i="2"/>
  <c r="DQ70" i="2"/>
  <c r="DP70" i="2"/>
  <c r="DO70" i="2"/>
  <c r="DN70" i="2"/>
  <c r="DM70" i="2"/>
  <c r="DL70" i="2"/>
  <c r="DK70" i="2"/>
  <c r="DJ70" i="2"/>
  <c r="DI70" i="2"/>
  <c r="DH70" i="2"/>
  <c r="DG70" i="2"/>
  <c r="DF70" i="2"/>
  <c r="DE70" i="2"/>
  <c r="DD70" i="2"/>
  <c r="DC70" i="2"/>
  <c r="DB70" i="2"/>
  <c r="DA70" i="2"/>
  <c r="CZ70" i="2"/>
  <c r="CY70" i="2"/>
  <c r="CX70" i="2"/>
  <c r="CW70" i="2"/>
  <c r="CV70" i="2"/>
  <c r="CU70" i="2"/>
  <c r="CT70" i="2"/>
  <c r="CS70" i="2"/>
  <c r="CR70" i="2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VE69" i="2"/>
  <c r="VD69" i="2"/>
  <c r="VC69" i="2"/>
  <c r="VB69" i="2"/>
  <c r="VA69" i="2"/>
  <c r="UZ69" i="2"/>
  <c r="UY69" i="2"/>
  <c r="UX69" i="2"/>
  <c r="UW69" i="2"/>
  <c r="UV69" i="2"/>
  <c r="UU69" i="2"/>
  <c r="UT69" i="2"/>
  <c r="US69" i="2"/>
  <c r="UR69" i="2"/>
  <c r="UQ69" i="2"/>
  <c r="UP69" i="2"/>
  <c r="UO69" i="2"/>
  <c r="UN69" i="2"/>
  <c r="UM69" i="2"/>
  <c r="UL69" i="2"/>
  <c r="UK69" i="2"/>
  <c r="UJ69" i="2"/>
  <c r="UI69" i="2"/>
  <c r="UH69" i="2"/>
  <c r="UG69" i="2"/>
  <c r="UF69" i="2"/>
  <c r="UE69" i="2"/>
  <c r="UD69" i="2"/>
  <c r="UC69" i="2"/>
  <c r="UB69" i="2"/>
  <c r="UA69" i="2"/>
  <c r="TZ69" i="2"/>
  <c r="TY69" i="2"/>
  <c r="TX69" i="2"/>
  <c r="TW69" i="2"/>
  <c r="TV69" i="2"/>
  <c r="TU69" i="2"/>
  <c r="TT69" i="2"/>
  <c r="TS69" i="2"/>
  <c r="TR69" i="2"/>
  <c r="TQ69" i="2"/>
  <c r="TP69" i="2"/>
  <c r="TO69" i="2"/>
  <c r="TN69" i="2"/>
  <c r="TM69" i="2"/>
  <c r="TL69" i="2"/>
  <c r="TK69" i="2"/>
  <c r="TJ69" i="2"/>
  <c r="TI69" i="2"/>
  <c r="TH69" i="2"/>
  <c r="TG69" i="2"/>
  <c r="TF69" i="2"/>
  <c r="TE69" i="2"/>
  <c r="TD69" i="2"/>
  <c r="TC69" i="2"/>
  <c r="TB69" i="2"/>
  <c r="TA69" i="2"/>
  <c r="SZ69" i="2"/>
  <c r="SY69" i="2"/>
  <c r="SX69" i="2"/>
  <c r="SW69" i="2"/>
  <c r="SV69" i="2"/>
  <c r="SU69" i="2"/>
  <c r="ST69" i="2"/>
  <c r="SS69" i="2"/>
  <c r="SR69" i="2"/>
  <c r="SQ69" i="2"/>
  <c r="SP69" i="2"/>
  <c r="SO69" i="2"/>
  <c r="SN69" i="2"/>
  <c r="SM69" i="2"/>
  <c r="SL69" i="2"/>
  <c r="SK69" i="2"/>
  <c r="SJ69" i="2"/>
  <c r="SI69" i="2"/>
  <c r="SH69" i="2"/>
  <c r="SG69" i="2"/>
  <c r="SF69" i="2"/>
  <c r="SE69" i="2"/>
  <c r="SD69" i="2"/>
  <c r="SC69" i="2"/>
  <c r="SB69" i="2"/>
  <c r="SA69" i="2"/>
  <c r="RZ69" i="2"/>
  <c r="RY69" i="2"/>
  <c r="RX69" i="2"/>
  <c r="RW69" i="2"/>
  <c r="RV69" i="2"/>
  <c r="RU69" i="2"/>
  <c r="RT69" i="2"/>
  <c r="RS69" i="2"/>
  <c r="RR69" i="2"/>
  <c r="RQ69" i="2"/>
  <c r="RP69" i="2"/>
  <c r="RO69" i="2"/>
  <c r="RN69" i="2"/>
  <c r="RM69" i="2"/>
  <c r="RL69" i="2"/>
  <c r="RK69" i="2"/>
  <c r="RJ69" i="2"/>
  <c r="RI69" i="2"/>
  <c r="RH69" i="2"/>
  <c r="RG69" i="2"/>
  <c r="RF69" i="2"/>
  <c r="RE69" i="2"/>
  <c r="RD69" i="2"/>
  <c r="RC69" i="2"/>
  <c r="RB69" i="2"/>
  <c r="RA69" i="2"/>
  <c r="QZ69" i="2"/>
  <c r="QY69" i="2"/>
  <c r="QX69" i="2"/>
  <c r="QW69" i="2"/>
  <c r="QV69" i="2"/>
  <c r="QU69" i="2"/>
  <c r="QT69" i="2"/>
  <c r="QS69" i="2"/>
  <c r="QR69" i="2"/>
  <c r="QQ69" i="2"/>
  <c r="QP69" i="2"/>
  <c r="QO69" i="2"/>
  <c r="QN69" i="2"/>
  <c r="QM69" i="2"/>
  <c r="QL69" i="2"/>
  <c r="QK69" i="2"/>
  <c r="QJ69" i="2"/>
  <c r="QI69" i="2"/>
  <c r="QH69" i="2"/>
  <c r="QG69" i="2"/>
  <c r="QF69" i="2"/>
  <c r="QE69" i="2"/>
  <c r="QD69" i="2"/>
  <c r="QC69" i="2"/>
  <c r="QB69" i="2"/>
  <c r="QA69" i="2"/>
  <c r="PZ69" i="2"/>
  <c r="PY69" i="2"/>
  <c r="PX69" i="2"/>
  <c r="PW69" i="2"/>
  <c r="PV69" i="2"/>
  <c r="PU69" i="2"/>
  <c r="PT69" i="2"/>
  <c r="PS69" i="2"/>
  <c r="PR69" i="2"/>
  <c r="PQ69" i="2"/>
  <c r="PP69" i="2"/>
  <c r="PO69" i="2"/>
  <c r="PN69" i="2"/>
  <c r="PM69" i="2"/>
  <c r="PL69" i="2"/>
  <c r="PK69" i="2"/>
  <c r="PJ69" i="2"/>
  <c r="PI69" i="2"/>
  <c r="PH69" i="2"/>
  <c r="PG69" i="2"/>
  <c r="PF69" i="2"/>
  <c r="PE69" i="2"/>
  <c r="PD69" i="2"/>
  <c r="PC69" i="2"/>
  <c r="PB69" i="2"/>
  <c r="PA69" i="2"/>
  <c r="OZ69" i="2"/>
  <c r="OY69" i="2"/>
  <c r="OX69" i="2"/>
  <c r="OW69" i="2"/>
  <c r="OV69" i="2"/>
  <c r="OU69" i="2"/>
  <c r="OT69" i="2"/>
  <c r="OS69" i="2"/>
  <c r="OR69" i="2"/>
  <c r="OQ69" i="2"/>
  <c r="OP69" i="2"/>
  <c r="OO69" i="2"/>
  <c r="ON69" i="2"/>
  <c r="OM69" i="2"/>
  <c r="OL69" i="2"/>
  <c r="OK69" i="2"/>
  <c r="OJ69" i="2"/>
  <c r="OI69" i="2"/>
  <c r="OH69" i="2"/>
  <c r="OG69" i="2"/>
  <c r="OF69" i="2"/>
  <c r="OE69" i="2"/>
  <c r="OD69" i="2"/>
  <c r="OC69" i="2"/>
  <c r="OB69" i="2"/>
  <c r="OA69" i="2"/>
  <c r="NZ69" i="2"/>
  <c r="NY69" i="2"/>
  <c r="NX69" i="2"/>
  <c r="NW69" i="2"/>
  <c r="NV69" i="2"/>
  <c r="NU69" i="2"/>
  <c r="NT69" i="2"/>
  <c r="NS69" i="2"/>
  <c r="NR69" i="2"/>
  <c r="NQ69" i="2"/>
  <c r="NP69" i="2"/>
  <c r="NO69" i="2"/>
  <c r="NN69" i="2"/>
  <c r="NM69" i="2"/>
  <c r="NL69" i="2"/>
  <c r="NK69" i="2"/>
  <c r="NJ69" i="2"/>
  <c r="NI69" i="2"/>
  <c r="NH69" i="2"/>
  <c r="NG69" i="2"/>
  <c r="NF69" i="2"/>
  <c r="NE69" i="2"/>
  <c r="ND69" i="2"/>
  <c r="NC69" i="2"/>
  <c r="NB69" i="2"/>
  <c r="NA69" i="2"/>
  <c r="MZ69" i="2"/>
  <c r="MY69" i="2"/>
  <c r="MX69" i="2"/>
  <c r="MW69" i="2"/>
  <c r="MV69" i="2"/>
  <c r="MU69" i="2"/>
  <c r="MT69" i="2"/>
  <c r="MS69" i="2"/>
  <c r="MR69" i="2"/>
  <c r="MQ69" i="2"/>
  <c r="MP69" i="2"/>
  <c r="MO69" i="2"/>
  <c r="MN69" i="2"/>
  <c r="MM69" i="2"/>
  <c r="ML69" i="2"/>
  <c r="MK69" i="2"/>
  <c r="MJ69" i="2"/>
  <c r="MI69" i="2"/>
  <c r="MH69" i="2"/>
  <c r="MG69" i="2"/>
  <c r="MF69" i="2"/>
  <c r="ME69" i="2"/>
  <c r="MD69" i="2"/>
  <c r="MC69" i="2"/>
  <c r="MB69" i="2"/>
  <c r="MA69" i="2"/>
  <c r="LZ69" i="2"/>
  <c r="LY69" i="2"/>
  <c r="LX69" i="2"/>
  <c r="LW69" i="2"/>
  <c r="LV69" i="2"/>
  <c r="LU69" i="2"/>
  <c r="LT69" i="2"/>
  <c r="LS69" i="2"/>
  <c r="LR69" i="2"/>
  <c r="LQ69" i="2"/>
  <c r="LP69" i="2"/>
  <c r="LO69" i="2"/>
  <c r="LN69" i="2"/>
  <c r="LM69" i="2"/>
  <c r="LL69" i="2"/>
  <c r="LK69" i="2"/>
  <c r="LJ69" i="2"/>
  <c r="LI69" i="2"/>
  <c r="LH69" i="2"/>
  <c r="LG69" i="2"/>
  <c r="LF69" i="2"/>
  <c r="LE69" i="2"/>
  <c r="LD69" i="2"/>
  <c r="LC69" i="2"/>
  <c r="LB69" i="2"/>
  <c r="LA69" i="2"/>
  <c r="KZ69" i="2"/>
  <c r="KY69" i="2"/>
  <c r="KX69" i="2"/>
  <c r="KW69" i="2"/>
  <c r="KV69" i="2"/>
  <c r="KU69" i="2"/>
  <c r="KT69" i="2"/>
  <c r="KS69" i="2"/>
  <c r="KR69" i="2"/>
  <c r="KQ69" i="2"/>
  <c r="KP69" i="2"/>
  <c r="KO69" i="2"/>
  <c r="KN69" i="2"/>
  <c r="KM69" i="2"/>
  <c r="KL69" i="2"/>
  <c r="KK69" i="2"/>
  <c r="KJ69" i="2"/>
  <c r="KI69" i="2"/>
  <c r="KH69" i="2"/>
  <c r="KG69" i="2"/>
  <c r="KF69" i="2"/>
  <c r="KE69" i="2"/>
  <c r="KD69" i="2"/>
  <c r="KC69" i="2"/>
  <c r="KB69" i="2"/>
  <c r="KA69" i="2"/>
  <c r="JZ69" i="2"/>
  <c r="JY69" i="2"/>
  <c r="JX69" i="2"/>
  <c r="JW69" i="2"/>
  <c r="JV69" i="2"/>
  <c r="JU69" i="2"/>
  <c r="JT69" i="2"/>
  <c r="JS69" i="2"/>
  <c r="JR69" i="2"/>
  <c r="JQ69" i="2"/>
  <c r="JP69" i="2"/>
  <c r="JO69" i="2"/>
  <c r="JN69" i="2"/>
  <c r="JM69" i="2"/>
  <c r="JL69" i="2"/>
  <c r="JK69" i="2"/>
  <c r="JJ69" i="2"/>
  <c r="JI69" i="2"/>
  <c r="JH69" i="2"/>
  <c r="JG69" i="2"/>
  <c r="JF69" i="2"/>
  <c r="JE69" i="2"/>
  <c r="JD69" i="2"/>
  <c r="JC69" i="2"/>
  <c r="JB69" i="2"/>
  <c r="JA69" i="2"/>
  <c r="IZ69" i="2"/>
  <c r="IY69" i="2"/>
  <c r="IX69" i="2"/>
  <c r="IW69" i="2"/>
  <c r="IV69" i="2"/>
  <c r="IU69" i="2"/>
  <c r="IT69" i="2"/>
  <c r="IS69" i="2"/>
  <c r="IR69" i="2"/>
  <c r="IQ69" i="2"/>
  <c r="IP69" i="2"/>
  <c r="IO69" i="2"/>
  <c r="IN69" i="2"/>
  <c r="IM69" i="2"/>
  <c r="IL69" i="2"/>
  <c r="IK69" i="2"/>
  <c r="IJ69" i="2"/>
  <c r="II69" i="2"/>
  <c r="IH69" i="2"/>
  <c r="IG69" i="2"/>
  <c r="IF69" i="2"/>
  <c r="IE69" i="2"/>
  <c r="ID69" i="2"/>
  <c r="IC69" i="2"/>
  <c r="IB69" i="2"/>
  <c r="IA69" i="2"/>
  <c r="HZ69" i="2"/>
  <c r="HY69" i="2"/>
  <c r="HX69" i="2"/>
  <c r="HW69" i="2"/>
  <c r="HV69" i="2"/>
  <c r="HU69" i="2"/>
  <c r="HT69" i="2"/>
  <c r="HS69" i="2"/>
  <c r="HR69" i="2"/>
  <c r="HQ69" i="2"/>
  <c r="HP69" i="2"/>
  <c r="HO69" i="2"/>
  <c r="HN69" i="2"/>
  <c r="HM69" i="2"/>
  <c r="HL69" i="2"/>
  <c r="HK69" i="2"/>
  <c r="HJ69" i="2"/>
  <c r="HI69" i="2"/>
  <c r="HH69" i="2"/>
  <c r="HG69" i="2"/>
  <c r="HF69" i="2"/>
  <c r="HE69" i="2"/>
  <c r="HD69" i="2"/>
  <c r="HC69" i="2"/>
  <c r="HB69" i="2"/>
  <c r="HA69" i="2"/>
  <c r="GZ69" i="2"/>
  <c r="GY69" i="2"/>
  <c r="GX69" i="2"/>
  <c r="GW69" i="2"/>
  <c r="GV69" i="2"/>
  <c r="GU69" i="2"/>
  <c r="GT69" i="2"/>
  <c r="GS69" i="2"/>
  <c r="GR69" i="2"/>
  <c r="GQ69" i="2"/>
  <c r="GP69" i="2"/>
  <c r="GO69" i="2"/>
  <c r="GN69" i="2"/>
  <c r="GM69" i="2"/>
  <c r="GL69" i="2"/>
  <c r="GK69" i="2"/>
  <c r="GJ69" i="2"/>
  <c r="GI69" i="2"/>
  <c r="GH69" i="2"/>
  <c r="GG69" i="2"/>
  <c r="GF69" i="2"/>
  <c r="GE69" i="2"/>
  <c r="GD69" i="2"/>
  <c r="GC69" i="2"/>
  <c r="GB69" i="2"/>
  <c r="GA69" i="2"/>
  <c r="FZ69" i="2"/>
  <c r="FY69" i="2"/>
  <c r="FX69" i="2"/>
  <c r="FW69" i="2"/>
  <c r="FV69" i="2"/>
  <c r="FU69" i="2"/>
  <c r="FT69" i="2"/>
  <c r="FS69" i="2"/>
  <c r="FR69" i="2"/>
  <c r="FQ69" i="2"/>
  <c r="FP69" i="2"/>
  <c r="FO69" i="2"/>
  <c r="FN69" i="2"/>
  <c r="FM69" i="2"/>
  <c r="FL69" i="2"/>
  <c r="FK69" i="2"/>
  <c r="FJ69" i="2"/>
  <c r="FI69" i="2"/>
  <c r="FH69" i="2"/>
  <c r="FG69" i="2"/>
  <c r="FF69" i="2"/>
  <c r="FE69" i="2"/>
  <c r="FD69" i="2"/>
  <c r="FC69" i="2"/>
  <c r="FB69" i="2"/>
  <c r="FA69" i="2"/>
  <c r="EZ69" i="2"/>
  <c r="EY69" i="2"/>
  <c r="EX69" i="2"/>
  <c r="EW69" i="2"/>
  <c r="EV69" i="2"/>
  <c r="EU69" i="2"/>
  <c r="ET69" i="2"/>
  <c r="ES69" i="2"/>
  <c r="ER69" i="2"/>
  <c r="EQ69" i="2"/>
  <c r="EP69" i="2"/>
  <c r="EO69" i="2"/>
  <c r="EN69" i="2"/>
  <c r="EM69" i="2"/>
  <c r="EL69" i="2"/>
  <c r="EK69" i="2"/>
  <c r="EJ69" i="2"/>
  <c r="EI69" i="2"/>
  <c r="EH69" i="2"/>
  <c r="EG69" i="2"/>
  <c r="EF69" i="2"/>
  <c r="EE69" i="2"/>
  <c r="ED69" i="2"/>
  <c r="EC69" i="2"/>
  <c r="EB69" i="2"/>
  <c r="EA69" i="2"/>
  <c r="DZ69" i="2"/>
  <c r="DY69" i="2"/>
  <c r="DX69" i="2"/>
  <c r="DW69" i="2"/>
  <c r="DV69" i="2"/>
  <c r="DU69" i="2"/>
  <c r="DT69" i="2"/>
  <c r="DS69" i="2"/>
  <c r="DR69" i="2"/>
  <c r="DQ69" i="2"/>
  <c r="DP69" i="2"/>
  <c r="DO69" i="2"/>
  <c r="DN69" i="2"/>
  <c r="DM69" i="2"/>
  <c r="DL69" i="2"/>
  <c r="DK69" i="2"/>
  <c r="DJ69" i="2"/>
  <c r="DI69" i="2"/>
  <c r="DH69" i="2"/>
  <c r="DG69" i="2"/>
  <c r="DF69" i="2"/>
  <c r="DE69" i="2"/>
  <c r="DD69" i="2"/>
  <c r="DC69" i="2"/>
  <c r="DB69" i="2"/>
  <c r="DA69" i="2"/>
  <c r="CZ69" i="2"/>
  <c r="CY69" i="2"/>
  <c r="CX69" i="2"/>
  <c r="CW69" i="2"/>
  <c r="CV69" i="2"/>
  <c r="CU69" i="2"/>
  <c r="CT69" i="2"/>
  <c r="CS69" i="2"/>
  <c r="CR69" i="2"/>
  <c r="CQ69" i="2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V69" i="2"/>
  <c r="BU69" i="2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VE68" i="2"/>
  <c r="VD68" i="2"/>
  <c r="VC68" i="2"/>
  <c r="VB68" i="2"/>
  <c r="VA68" i="2"/>
  <c r="UZ68" i="2"/>
  <c r="UY68" i="2"/>
  <c r="UX68" i="2"/>
  <c r="UW68" i="2"/>
  <c r="UV68" i="2"/>
  <c r="UU68" i="2"/>
  <c r="UT68" i="2"/>
  <c r="US68" i="2"/>
  <c r="UR68" i="2"/>
  <c r="UQ68" i="2"/>
  <c r="UP68" i="2"/>
  <c r="UO68" i="2"/>
  <c r="UN68" i="2"/>
  <c r="UM68" i="2"/>
  <c r="UL68" i="2"/>
  <c r="UK68" i="2"/>
  <c r="UJ68" i="2"/>
  <c r="UI68" i="2"/>
  <c r="UH68" i="2"/>
  <c r="UG68" i="2"/>
  <c r="UF68" i="2"/>
  <c r="UE68" i="2"/>
  <c r="UD68" i="2"/>
  <c r="UC68" i="2"/>
  <c r="UB68" i="2"/>
  <c r="UA68" i="2"/>
  <c r="TZ68" i="2"/>
  <c r="TY68" i="2"/>
  <c r="TX68" i="2"/>
  <c r="TW68" i="2"/>
  <c r="TV68" i="2"/>
  <c r="TU68" i="2"/>
  <c r="TT68" i="2"/>
  <c r="TS68" i="2"/>
  <c r="TR68" i="2"/>
  <c r="TQ68" i="2"/>
  <c r="TP68" i="2"/>
  <c r="TO68" i="2"/>
  <c r="TN68" i="2"/>
  <c r="TM68" i="2"/>
  <c r="TL68" i="2"/>
  <c r="TK68" i="2"/>
  <c r="TJ68" i="2"/>
  <c r="TI68" i="2"/>
  <c r="TH68" i="2"/>
  <c r="TG68" i="2"/>
  <c r="TF68" i="2"/>
  <c r="TE68" i="2"/>
  <c r="TD68" i="2"/>
  <c r="TC68" i="2"/>
  <c r="TB68" i="2"/>
  <c r="TA68" i="2"/>
  <c r="SZ68" i="2"/>
  <c r="SY68" i="2"/>
  <c r="SX68" i="2"/>
  <c r="SW68" i="2"/>
  <c r="SV68" i="2"/>
  <c r="SU68" i="2"/>
  <c r="ST68" i="2"/>
  <c r="SS68" i="2"/>
  <c r="SR68" i="2"/>
  <c r="SQ68" i="2"/>
  <c r="SP68" i="2"/>
  <c r="SO68" i="2"/>
  <c r="SN68" i="2"/>
  <c r="SM68" i="2"/>
  <c r="SL68" i="2"/>
  <c r="SK68" i="2"/>
  <c r="SJ68" i="2"/>
  <c r="SI68" i="2"/>
  <c r="SH68" i="2"/>
  <c r="SG68" i="2"/>
  <c r="SF68" i="2"/>
  <c r="SE68" i="2"/>
  <c r="SD68" i="2"/>
  <c r="SC68" i="2"/>
  <c r="SB68" i="2"/>
  <c r="SA68" i="2"/>
  <c r="RZ68" i="2"/>
  <c r="RY68" i="2"/>
  <c r="RX68" i="2"/>
  <c r="RW68" i="2"/>
  <c r="RV68" i="2"/>
  <c r="RU68" i="2"/>
  <c r="RT68" i="2"/>
  <c r="RS68" i="2"/>
  <c r="RR68" i="2"/>
  <c r="RQ68" i="2"/>
  <c r="RP68" i="2"/>
  <c r="RO68" i="2"/>
  <c r="RN68" i="2"/>
  <c r="RM68" i="2"/>
  <c r="RL68" i="2"/>
  <c r="RK68" i="2"/>
  <c r="RJ68" i="2"/>
  <c r="RI68" i="2"/>
  <c r="RH68" i="2"/>
  <c r="RG68" i="2"/>
  <c r="RF68" i="2"/>
  <c r="RE68" i="2"/>
  <c r="RD68" i="2"/>
  <c r="RC68" i="2"/>
  <c r="RB68" i="2"/>
  <c r="RA68" i="2"/>
  <c r="QZ68" i="2"/>
  <c r="QY68" i="2"/>
  <c r="QX68" i="2"/>
  <c r="QW68" i="2"/>
  <c r="QV68" i="2"/>
  <c r="QU68" i="2"/>
  <c r="QT68" i="2"/>
  <c r="QS68" i="2"/>
  <c r="QR68" i="2"/>
  <c r="QQ68" i="2"/>
  <c r="QP68" i="2"/>
  <c r="QO68" i="2"/>
  <c r="QN68" i="2"/>
  <c r="QM68" i="2"/>
  <c r="QL68" i="2"/>
  <c r="QK68" i="2"/>
  <c r="QJ68" i="2"/>
  <c r="QI68" i="2"/>
  <c r="QH68" i="2"/>
  <c r="QG68" i="2"/>
  <c r="QF68" i="2"/>
  <c r="QE68" i="2"/>
  <c r="QD68" i="2"/>
  <c r="QC68" i="2"/>
  <c r="QB68" i="2"/>
  <c r="QA68" i="2"/>
  <c r="PZ68" i="2"/>
  <c r="PY68" i="2"/>
  <c r="PX68" i="2"/>
  <c r="PW68" i="2"/>
  <c r="PV68" i="2"/>
  <c r="PU68" i="2"/>
  <c r="PT68" i="2"/>
  <c r="PS68" i="2"/>
  <c r="PR68" i="2"/>
  <c r="PQ68" i="2"/>
  <c r="PP68" i="2"/>
  <c r="PO68" i="2"/>
  <c r="PN68" i="2"/>
  <c r="PM68" i="2"/>
  <c r="PL68" i="2"/>
  <c r="PK68" i="2"/>
  <c r="PJ68" i="2"/>
  <c r="PI68" i="2"/>
  <c r="PH68" i="2"/>
  <c r="PG68" i="2"/>
  <c r="PF68" i="2"/>
  <c r="PE68" i="2"/>
  <c r="PD68" i="2"/>
  <c r="PC68" i="2"/>
  <c r="PB68" i="2"/>
  <c r="PA68" i="2"/>
  <c r="OZ68" i="2"/>
  <c r="OY68" i="2"/>
  <c r="OX68" i="2"/>
  <c r="OW68" i="2"/>
  <c r="OV68" i="2"/>
  <c r="OU68" i="2"/>
  <c r="OT68" i="2"/>
  <c r="OS68" i="2"/>
  <c r="OR68" i="2"/>
  <c r="OQ68" i="2"/>
  <c r="OP68" i="2"/>
  <c r="OO68" i="2"/>
  <c r="ON68" i="2"/>
  <c r="OM68" i="2"/>
  <c r="OL68" i="2"/>
  <c r="OK68" i="2"/>
  <c r="OJ68" i="2"/>
  <c r="OI68" i="2"/>
  <c r="OH68" i="2"/>
  <c r="OG68" i="2"/>
  <c r="OF68" i="2"/>
  <c r="OE68" i="2"/>
  <c r="OD68" i="2"/>
  <c r="OC68" i="2"/>
  <c r="OB68" i="2"/>
  <c r="OA68" i="2"/>
  <c r="NZ68" i="2"/>
  <c r="NY68" i="2"/>
  <c r="NX68" i="2"/>
  <c r="NW68" i="2"/>
  <c r="NV68" i="2"/>
  <c r="NU68" i="2"/>
  <c r="NT68" i="2"/>
  <c r="NS68" i="2"/>
  <c r="NR68" i="2"/>
  <c r="NQ68" i="2"/>
  <c r="NP68" i="2"/>
  <c r="NO68" i="2"/>
  <c r="NN68" i="2"/>
  <c r="NM68" i="2"/>
  <c r="NL68" i="2"/>
  <c r="NK68" i="2"/>
  <c r="NJ68" i="2"/>
  <c r="NI68" i="2"/>
  <c r="NH68" i="2"/>
  <c r="NG68" i="2"/>
  <c r="NF68" i="2"/>
  <c r="NE68" i="2"/>
  <c r="ND68" i="2"/>
  <c r="NC68" i="2"/>
  <c r="NB68" i="2"/>
  <c r="NA68" i="2"/>
  <c r="MZ68" i="2"/>
  <c r="MY68" i="2"/>
  <c r="MX68" i="2"/>
  <c r="MW68" i="2"/>
  <c r="MV68" i="2"/>
  <c r="MU68" i="2"/>
  <c r="MT68" i="2"/>
  <c r="MS68" i="2"/>
  <c r="MR68" i="2"/>
  <c r="MQ68" i="2"/>
  <c r="MP68" i="2"/>
  <c r="MO68" i="2"/>
  <c r="MN68" i="2"/>
  <c r="MM68" i="2"/>
  <c r="ML68" i="2"/>
  <c r="MK68" i="2"/>
  <c r="MJ68" i="2"/>
  <c r="MI68" i="2"/>
  <c r="MH68" i="2"/>
  <c r="MG68" i="2"/>
  <c r="MF68" i="2"/>
  <c r="ME68" i="2"/>
  <c r="MD68" i="2"/>
  <c r="MC68" i="2"/>
  <c r="MB68" i="2"/>
  <c r="MA68" i="2"/>
  <c r="LZ68" i="2"/>
  <c r="LY68" i="2"/>
  <c r="LX68" i="2"/>
  <c r="LW68" i="2"/>
  <c r="LV68" i="2"/>
  <c r="LU68" i="2"/>
  <c r="LT68" i="2"/>
  <c r="LS68" i="2"/>
  <c r="LR68" i="2"/>
  <c r="LQ68" i="2"/>
  <c r="LP68" i="2"/>
  <c r="LO68" i="2"/>
  <c r="LN68" i="2"/>
  <c r="LM68" i="2"/>
  <c r="LL68" i="2"/>
  <c r="LK68" i="2"/>
  <c r="LJ68" i="2"/>
  <c r="LI68" i="2"/>
  <c r="LH68" i="2"/>
  <c r="LG68" i="2"/>
  <c r="LF68" i="2"/>
  <c r="LE68" i="2"/>
  <c r="LD68" i="2"/>
  <c r="LC68" i="2"/>
  <c r="LB68" i="2"/>
  <c r="LA68" i="2"/>
  <c r="KZ68" i="2"/>
  <c r="KY68" i="2"/>
  <c r="KX68" i="2"/>
  <c r="KW68" i="2"/>
  <c r="KV68" i="2"/>
  <c r="KU68" i="2"/>
  <c r="KT68" i="2"/>
  <c r="KS68" i="2"/>
  <c r="KR68" i="2"/>
  <c r="KQ68" i="2"/>
  <c r="KP68" i="2"/>
  <c r="KO68" i="2"/>
  <c r="KN68" i="2"/>
  <c r="KM68" i="2"/>
  <c r="KL68" i="2"/>
  <c r="KK68" i="2"/>
  <c r="KJ68" i="2"/>
  <c r="KI68" i="2"/>
  <c r="KH68" i="2"/>
  <c r="KG68" i="2"/>
  <c r="KF68" i="2"/>
  <c r="KE68" i="2"/>
  <c r="KD68" i="2"/>
  <c r="KC68" i="2"/>
  <c r="KB68" i="2"/>
  <c r="KA68" i="2"/>
  <c r="JZ68" i="2"/>
  <c r="JY68" i="2"/>
  <c r="JX68" i="2"/>
  <c r="JW68" i="2"/>
  <c r="JV68" i="2"/>
  <c r="JU68" i="2"/>
  <c r="JT68" i="2"/>
  <c r="JS68" i="2"/>
  <c r="JR68" i="2"/>
  <c r="JQ68" i="2"/>
  <c r="JP68" i="2"/>
  <c r="JO68" i="2"/>
  <c r="JN68" i="2"/>
  <c r="JM68" i="2"/>
  <c r="JL68" i="2"/>
  <c r="JK68" i="2"/>
  <c r="JJ68" i="2"/>
  <c r="JI68" i="2"/>
  <c r="JH68" i="2"/>
  <c r="JG68" i="2"/>
  <c r="JF68" i="2"/>
  <c r="JE68" i="2"/>
  <c r="JD68" i="2"/>
  <c r="JC68" i="2"/>
  <c r="JB68" i="2"/>
  <c r="JA68" i="2"/>
  <c r="IZ68" i="2"/>
  <c r="IY68" i="2"/>
  <c r="IX68" i="2"/>
  <c r="IW68" i="2"/>
  <c r="IV68" i="2"/>
  <c r="IU68" i="2"/>
  <c r="IT68" i="2"/>
  <c r="IS68" i="2"/>
  <c r="IR68" i="2"/>
  <c r="IQ68" i="2"/>
  <c r="IP68" i="2"/>
  <c r="IO68" i="2"/>
  <c r="IN68" i="2"/>
  <c r="IM68" i="2"/>
  <c r="IL68" i="2"/>
  <c r="IK68" i="2"/>
  <c r="IJ68" i="2"/>
  <c r="II68" i="2"/>
  <c r="IH68" i="2"/>
  <c r="IG68" i="2"/>
  <c r="IF68" i="2"/>
  <c r="IE68" i="2"/>
  <c r="ID68" i="2"/>
  <c r="IC68" i="2"/>
  <c r="IB68" i="2"/>
  <c r="IA68" i="2"/>
  <c r="HZ68" i="2"/>
  <c r="HY68" i="2"/>
  <c r="HX68" i="2"/>
  <c r="HW68" i="2"/>
  <c r="HV68" i="2"/>
  <c r="HU68" i="2"/>
  <c r="HT68" i="2"/>
  <c r="HS68" i="2"/>
  <c r="HR68" i="2"/>
  <c r="HQ68" i="2"/>
  <c r="HP68" i="2"/>
  <c r="HO68" i="2"/>
  <c r="HN68" i="2"/>
  <c r="HM68" i="2"/>
  <c r="HL68" i="2"/>
  <c r="HK68" i="2"/>
  <c r="HJ68" i="2"/>
  <c r="HI68" i="2"/>
  <c r="HH68" i="2"/>
  <c r="HG68" i="2"/>
  <c r="HF68" i="2"/>
  <c r="HE68" i="2"/>
  <c r="HD68" i="2"/>
  <c r="HC68" i="2"/>
  <c r="HB68" i="2"/>
  <c r="HA68" i="2"/>
  <c r="GZ68" i="2"/>
  <c r="GY68" i="2"/>
  <c r="GX68" i="2"/>
  <c r="GW68" i="2"/>
  <c r="GV68" i="2"/>
  <c r="GU68" i="2"/>
  <c r="GT68" i="2"/>
  <c r="GS68" i="2"/>
  <c r="GR68" i="2"/>
  <c r="GQ68" i="2"/>
  <c r="GP68" i="2"/>
  <c r="GO68" i="2"/>
  <c r="GN68" i="2"/>
  <c r="GM68" i="2"/>
  <c r="GL68" i="2"/>
  <c r="GK68" i="2"/>
  <c r="GJ68" i="2"/>
  <c r="GI68" i="2"/>
  <c r="GH68" i="2"/>
  <c r="GG68" i="2"/>
  <c r="GF68" i="2"/>
  <c r="GE68" i="2"/>
  <c r="GD68" i="2"/>
  <c r="GC68" i="2"/>
  <c r="GB68" i="2"/>
  <c r="GA68" i="2"/>
  <c r="FZ68" i="2"/>
  <c r="FY68" i="2"/>
  <c r="FX68" i="2"/>
  <c r="FW68" i="2"/>
  <c r="FV68" i="2"/>
  <c r="FU68" i="2"/>
  <c r="FT68" i="2"/>
  <c r="FS68" i="2"/>
  <c r="FR68" i="2"/>
  <c r="FQ68" i="2"/>
  <c r="FP68" i="2"/>
  <c r="FO68" i="2"/>
  <c r="FN68" i="2"/>
  <c r="FM68" i="2"/>
  <c r="FL68" i="2"/>
  <c r="FK68" i="2"/>
  <c r="FJ68" i="2"/>
  <c r="FI68" i="2"/>
  <c r="FH68" i="2"/>
  <c r="FG68" i="2"/>
  <c r="FF68" i="2"/>
  <c r="FE68" i="2"/>
  <c r="FD68" i="2"/>
  <c r="FC68" i="2"/>
  <c r="FB68" i="2"/>
  <c r="FA68" i="2"/>
  <c r="EZ68" i="2"/>
  <c r="EY68" i="2"/>
  <c r="EX68" i="2"/>
  <c r="EW68" i="2"/>
  <c r="EV68" i="2"/>
  <c r="EU68" i="2"/>
  <c r="ET68" i="2"/>
  <c r="ES68" i="2"/>
  <c r="ER68" i="2"/>
  <c r="EQ68" i="2"/>
  <c r="EP68" i="2"/>
  <c r="EO68" i="2"/>
  <c r="EN68" i="2"/>
  <c r="EM68" i="2"/>
  <c r="EL68" i="2"/>
  <c r="EK68" i="2"/>
  <c r="EJ68" i="2"/>
  <c r="EI68" i="2"/>
  <c r="EH68" i="2"/>
  <c r="EG68" i="2"/>
  <c r="EF68" i="2"/>
  <c r="EE68" i="2"/>
  <c r="ED68" i="2"/>
  <c r="EC68" i="2"/>
  <c r="EB68" i="2"/>
  <c r="EA68" i="2"/>
  <c r="DZ68" i="2"/>
  <c r="DY68" i="2"/>
  <c r="DX68" i="2"/>
  <c r="DW68" i="2"/>
  <c r="DV68" i="2"/>
  <c r="DU68" i="2"/>
  <c r="DT68" i="2"/>
  <c r="DS68" i="2"/>
  <c r="DR68" i="2"/>
  <c r="DQ68" i="2"/>
  <c r="DP68" i="2"/>
  <c r="DO68" i="2"/>
  <c r="DN68" i="2"/>
  <c r="DM68" i="2"/>
  <c r="DL68" i="2"/>
  <c r="DK68" i="2"/>
  <c r="DJ68" i="2"/>
  <c r="DI68" i="2"/>
  <c r="DH68" i="2"/>
  <c r="DG68" i="2"/>
  <c r="DF68" i="2"/>
  <c r="DE68" i="2"/>
  <c r="DD68" i="2"/>
  <c r="DC68" i="2"/>
  <c r="DB68" i="2"/>
  <c r="DA68" i="2"/>
  <c r="CZ68" i="2"/>
  <c r="CY68" i="2"/>
  <c r="CX68" i="2"/>
  <c r="CW68" i="2"/>
  <c r="CV68" i="2"/>
  <c r="CU68" i="2"/>
  <c r="CT68" i="2"/>
  <c r="CS68" i="2"/>
  <c r="CR68" i="2"/>
  <c r="CQ68" i="2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V68" i="2"/>
  <c r="BU68" i="2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VE67" i="2"/>
  <c r="VD67" i="2"/>
  <c r="VC67" i="2"/>
  <c r="VB67" i="2"/>
  <c r="VA67" i="2"/>
  <c r="UZ67" i="2"/>
  <c r="UY67" i="2"/>
  <c r="UX67" i="2"/>
  <c r="UW67" i="2"/>
  <c r="UV67" i="2"/>
  <c r="UU67" i="2"/>
  <c r="UT67" i="2"/>
  <c r="US67" i="2"/>
  <c r="UR67" i="2"/>
  <c r="UQ67" i="2"/>
  <c r="UP67" i="2"/>
  <c r="UO67" i="2"/>
  <c r="UN67" i="2"/>
  <c r="UM67" i="2"/>
  <c r="UL67" i="2"/>
  <c r="UK67" i="2"/>
  <c r="UJ67" i="2"/>
  <c r="UI67" i="2"/>
  <c r="UH67" i="2"/>
  <c r="UG67" i="2"/>
  <c r="UF67" i="2"/>
  <c r="UE67" i="2"/>
  <c r="UD67" i="2"/>
  <c r="UC67" i="2"/>
  <c r="UB67" i="2"/>
  <c r="UA67" i="2"/>
  <c r="TZ67" i="2"/>
  <c r="TY67" i="2"/>
  <c r="TX67" i="2"/>
  <c r="TW67" i="2"/>
  <c r="TV67" i="2"/>
  <c r="TU67" i="2"/>
  <c r="TT67" i="2"/>
  <c r="TS67" i="2"/>
  <c r="TR67" i="2"/>
  <c r="TQ67" i="2"/>
  <c r="TP67" i="2"/>
  <c r="TO67" i="2"/>
  <c r="TN67" i="2"/>
  <c r="TM67" i="2"/>
  <c r="TL67" i="2"/>
  <c r="TK67" i="2"/>
  <c r="TJ67" i="2"/>
  <c r="TI67" i="2"/>
  <c r="TH67" i="2"/>
  <c r="TG67" i="2"/>
  <c r="TF67" i="2"/>
  <c r="TE67" i="2"/>
  <c r="TD67" i="2"/>
  <c r="TC67" i="2"/>
  <c r="TB67" i="2"/>
  <c r="TA67" i="2"/>
  <c r="SZ67" i="2"/>
  <c r="SY67" i="2"/>
  <c r="SX67" i="2"/>
  <c r="SW67" i="2"/>
  <c r="SV67" i="2"/>
  <c r="SU67" i="2"/>
  <c r="ST67" i="2"/>
  <c r="SS67" i="2"/>
  <c r="SR67" i="2"/>
  <c r="SQ67" i="2"/>
  <c r="SP67" i="2"/>
  <c r="SO67" i="2"/>
  <c r="SN67" i="2"/>
  <c r="SM67" i="2"/>
  <c r="SL67" i="2"/>
  <c r="SK67" i="2"/>
  <c r="SJ67" i="2"/>
  <c r="SI67" i="2"/>
  <c r="SH67" i="2"/>
  <c r="SG67" i="2"/>
  <c r="SF67" i="2"/>
  <c r="SE67" i="2"/>
  <c r="SD67" i="2"/>
  <c r="SC67" i="2"/>
  <c r="SB67" i="2"/>
  <c r="SA67" i="2"/>
  <c r="RZ67" i="2"/>
  <c r="RY67" i="2"/>
  <c r="RX67" i="2"/>
  <c r="RW67" i="2"/>
  <c r="RV67" i="2"/>
  <c r="RU67" i="2"/>
  <c r="RT67" i="2"/>
  <c r="RS67" i="2"/>
  <c r="RR67" i="2"/>
  <c r="RQ67" i="2"/>
  <c r="RP67" i="2"/>
  <c r="RO67" i="2"/>
  <c r="RN67" i="2"/>
  <c r="RM67" i="2"/>
  <c r="RL67" i="2"/>
  <c r="RK67" i="2"/>
  <c r="RJ67" i="2"/>
  <c r="RI67" i="2"/>
  <c r="RH67" i="2"/>
  <c r="RG67" i="2"/>
  <c r="RF67" i="2"/>
  <c r="RE67" i="2"/>
  <c r="RD67" i="2"/>
  <c r="RC67" i="2"/>
  <c r="RB67" i="2"/>
  <c r="RA67" i="2"/>
  <c r="QZ67" i="2"/>
  <c r="QY67" i="2"/>
  <c r="QX67" i="2"/>
  <c r="QW67" i="2"/>
  <c r="QV67" i="2"/>
  <c r="QU67" i="2"/>
  <c r="QT67" i="2"/>
  <c r="QS67" i="2"/>
  <c r="QR67" i="2"/>
  <c r="QQ67" i="2"/>
  <c r="QP67" i="2"/>
  <c r="QO67" i="2"/>
  <c r="QN67" i="2"/>
  <c r="QM67" i="2"/>
  <c r="QL67" i="2"/>
  <c r="QK67" i="2"/>
  <c r="QJ67" i="2"/>
  <c r="QI67" i="2"/>
  <c r="QH67" i="2"/>
  <c r="QG67" i="2"/>
  <c r="QF67" i="2"/>
  <c r="QE67" i="2"/>
  <c r="QD67" i="2"/>
  <c r="QC67" i="2"/>
  <c r="QB67" i="2"/>
  <c r="QA67" i="2"/>
  <c r="PZ67" i="2"/>
  <c r="PY67" i="2"/>
  <c r="PX67" i="2"/>
  <c r="PW67" i="2"/>
  <c r="PV67" i="2"/>
  <c r="PU67" i="2"/>
  <c r="PT67" i="2"/>
  <c r="PS67" i="2"/>
  <c r="PR67" i="2"/>
  <c r="PQ67" i="2"/>
  <c r="PP67" i="2"/>
  <c r="PO67" i="2"/>
  <c r="PN67" i="2"/>
  <c r="PM67" i="2"/>
  <c r="PL67" i="2"/>
  <c r="PK67" i="2"/>
  <c r="PJ67" i="2"/>
  <c r="PI67" i="2"/>
  <c r="PH67" i="2"/>
  <c r="PG67" i="2"/>
  <c r="PF67" i="2"/>
  <c r="PE67" i="2"/>
  <c r="PD67" i="2"/>
  <c r="PC67" i="2"/>
  <c r="PB67" i="2"/>
  <c r="PA67" i="2"/>
  <c r="OZ67" i="2"/>
  <c r="OY67" i="2"/>
  <c r="OX67" i="2"/>
  <c r="OW67" i="2"/>
  <c r="OV67" i="2"/>
  <c r="OU67" i="2"/>
  <c r="OT67" i="2"/>
  <c r="OS67" i="2"/>
  <c r="OR67" i="2"/>
  <c r="OQ67" i="2"/>
  <c r="OP67" i="2"/>
  <c r="OO67" i="2"/>
  <c r="ON67" i="2"/>
  <c r="OM67" i="2"/>
  <c r="OL67" i="2"/>
  <c r="OK67" i="2"/>
  <c r="OJ67" i="2"/>
  <c r="OI67" i="2"/>
  <c r="OH67" i="2"/>
  <c r="OG67" i="2"/>
  <c r="OF67" i="2"/>
  <c r="OE67" i="2"/>
  <c r="OD67" i="2"/>
  <c r="OC67" i="2"/>
  <c r="OB67" i="2"/>
  <c r="OA67" i="2"/>
  <c r="NZ67" i="2"/>
  <c r="NY67" i="2"/>
  <c r="NX67" i="2"/>
  <c r="NW67" i="2"/>
  <c r="NV67" i="2"/>
  <c r="NU67" i="2"/>
  <c r="NT67" i="2"/>
  <c r="NS67" i="2"/>
  <c r="NR67" i="2"/>
  <c r="NQ67" i="2"/>
  <c r="NP67" i="2"/>
  <c r="NO67" i="2"/>
  <c r="NN67" i="2"/>
  <c r="NM67" i="2"/>
  <c r="NL67" i="2"/>
  <c r="NK67" i="2"/>
  <c r="NJ67" i="2"/>
  <c r="NI67" i="2"/>
  <c r="NH67" i="2"/>
  <c r="NG67" i="2"/>
  <c r="NF67" i="2"/>
  <c r="NE67" i="2"/>
  <c r="ND67" i="2"/>
  <c r="NC67" i="2"/>
  <c r="NB67" i="2"/>
  <c r="NA67" i="2"/>
  <c r="MZ67" i="2"/>
  <c r="MY67" i="2"/>
  <c r="MX67" i="2"/>
  <c r="MW67" i="2"/>
  <c r="MV67" i="2"/>
  <c r="MU67" i="2"/>
  <c r="MT67" i="2"/>
  <c r="MS67" i="2"/>
  <c r="MR67" i="2"/>
  <c r="MQ67" i="2"/>
  <c r="MP67" i="2"/>
  <c r="MO67" i="2"/>
  <c r="MN67" i="2"/>
  <c r="MM67" i="2"/>
  <c r="ML67" i="2"/>
  <c r="MK67" i="2"/>
  <c r="MJ67" i="2"/>
  <c r="MI67" i="2"/>
  <c r="MH67" i="2"/>
  <c r="MG67" i="2"/>
  <c r="MF67" i="2"/>
  <c r="ME67" i="2"/>
  <c r="MD67" i="2"/>
  <c r="MC67" i="2"/>
  <c r="MB67" i="2"/>
  <c r="MA67" i="2"/>
  <c r="LZ67" i="2"/>
  <c r="LY67" i="2"/>
  <c r="LX67" i="2"/>
  <c r="LW67" i="2"/>
  <c r="LV67" i="2"/>
  <c r="LU67" i="2"/>
  <c r="LT67" i="2"/>
  <c r="LS67" i="2"/>
  <c r="LR67" i="2"/>
  <c r="LQ67" i="2"/>
  <c r="LP67" i="2"/>
  <c r="LO67" i="2"/>
  <c r="LN67" i="2"/>
  <c r="LM67" i="2"/>
  <c r="LL67" i="2"/>
  <c r="LK67" i="2"/>
  <c r="LJ67" i="2"/>
  <c r="LI67" i="2"/>
  <c r="LH67" i="2"/>
  <c r="LG67" i="2"/>
  <c r="LF67" i="2"/>
  <c r="LE67" i="2"/>
  <c r="LD67" i="2"/>
  <c r="LC67" i="2"/>
  <c r="LB67" i="2"/>
  <c r="LA67" i="2"/>
  <c r="KZ67" i="2"/>
  <c r="KY67" i="2"/>
  <c r="KX67" i="2"/>
  <c r="KW67" i="2"/>
  <c r="KV67" i="2"/>
  <c r="KU67" i="2"/>
  <c r="KT67" i="2"/>
  <c r="KS67" i="2"/>
  <c r="KR67" i="2"/>
  <c r="KQ67" i="2"/>
  <c r="KP67" i="2"/>
  <c r="KO67" i="2"/>
  <c r="KN67" i="2"/>
  <c r="KM67" i="2"/>
  <c r="KL67" i="2"/>
  <c r="KK67" i="2"/>
  <c r="KJ67" i="2"/>
  <c r="KI67" i="2"/>
  <c r="KH67" i="2"/>
  <c r="KG67" i="2"/>
  <c r="KF67" i="2"/>
  <c r="KE67" i="2"/>
  <c r="KD67" i="2"/>
  <c r="KC67" i="2"/>
  <c r="KB67" i="2"/>
  <c r="KA67" i="2"/>
  <c r="JZ67" i="2"/>
  <c r="JY67" i="2"/>
  <c r="JX67" i="2"/>
  <c r="JW67" i="2"/>
  <c r="JV67" i="2"/>
  <c r="JU67" i="2"/>
  <c r="JT67" i="2"/>
  <c r="JS67" i="2"/>
  <c r="JR67" i="2"/>
  <c r="JQ67" i="2"/>
  <c r="JP67" i="2"/>
  <c r="JO67" i="2"/>
  <c r="JN67" i="2"/>
  <c r="JM67" i="2"/>
  <c r="JL67" i="2"/>
  <c r="JK67" i="2"/>
  <c r="JJ67" i="2"/>
  <c r="JI67" i="2"/>
  <c r="JH67" i="2"/>
  <c r="JG67" i="2"/>
  <c r="JF67" i="2"/>
  <c r="JE67" i="2"/>
  <c r="JD67" i="2"/>
  <c r="JC67" i="2"/>
  <c r="JB67" i="2"/>
  <c r="JA67" i="2"/>
  <c r="IZ67" i="2"/>
  <c r="IY67" i="2"/>
  <c r="IX67" i="2"/>
  <c r="IW67" i="2"/>
  <c r="IV67" i="2"/>
  <c r="IU67" i="2"/>
  <c r="IT67" i="2"/>
  <c r="IS67" i="2"/>
  <c r="IR67" i="2"/>
  <c r="IQ67" i="2"/>
  <c r="IP67" i="2"/>
  <c r="IO67" i="2"/>
  <c r="IN67" i="2"/>
  <c r="IM67" i="2"/>
  <c r="IL67" i="2"/>
  <c r="IK67" i="2"/>
  <c r="IJ67" i="2"/>
  <c r="II67" i="2"/>
  <c r="IH67" i="2"/>
  <c r="IG67" i="2"/>
  <c r="IF67" i="2"/>
  <c r="IE67" i="2"/>
  <c r="ID67" i="2"/>
  <c r="IC67" i="2"/>
  <c r="IB67" i="2"/>
  <c r="IA67" i="2"/>
  <c r="HZ67" i="2"/>
  <c r="HY67" i="2"/>
  <c r="HX67" i="2"/>
  <c r="HW67" i="2"/>
  <c r="HV67" i="2"/>
  <c r="HU67" i="2"/>
  <c r="HT67" i="2"/>
  <c r="HS67" i="2"/>
  <c r="HR67" i="2"/>
  <c r="HQ67" i="2"/>
  <c r="HP67" i="2"/>
  <c r="HO67" i="2"/>
  <c r="HN67" i="2"/>
  <c r="HM67" i="2"/>
  <c r="HL67" i="2"/>
  <c r="HK67" i="2"/>
  <c r="HJ67" i="2"/>
  <c r="HI67" i="2"/>
  <c r="HH67" i="2"/>
  <c r="HG67" i="2"/>
  <c r="HF67" i="2"/>
  <c r="HE67" i="2"/>
  <c r="HD67" i="2"/>
  <c r="HC67" i="2"/>
  <c r="HB67" i="2"/>
  <c r="HA67" i="2"/>
  <c r="GZ67" i="2"/>
  <c r="GY67" i="2"/>
  <c r="GX67" i="2"/>
  <c r="GW67" i="2"/>
  <c r="GV67" i="2"/>
  <c r="GU67" i="2"/>
  <c r="GT67" i="2"/>
  <c r="GS67" i="2"/>
  <c r="GR67" i="2"/>
  <c r="GQ67" i="2"/>
  <c r="GP67" i="2"/>
  <c r="GO67" i="2"/>
  <c r="GN67" i="2"/>
  <c r="GM67" i="2"/>
  <c r="GL67" i="2"/>
  <c r="GK67" i="2"/>
  <c r="GJ67" i="2"/>
  <c r="GI67" i="2"/>
  <c r="GH67" i="2"/>
  <c r="GG67" i="2"/>
  <c r="GF67" i="2"/>
  <c r="GE67" i="2"/>
  <c r="GD67" i="2"/>
  <c r="GC67" i="2"/>
  <c r="GB67" i="2"/>
  <c r="GA67" i="2"/>
  <c r="FZ67" i="2"/>
  <c r="FY67" i="2"/>
  <c r="FX67" i="2"/>
  <c r="FW67" i="2"/>
  <c r="FV67" i="2"/>
  <c r="FU67" i="2"/>
  <c r="FT67" i="2"/>
  <c r="FS67" i="2"/>
  <c r="FR67" i="2"/>
  <c r="FQ67" i="2"/>
  <c r="FP67" i="2"/>
  <c r="FO67" i="2"/>
  <c r="FN67" i="2"/>
  <c r="FM67" i="2"/>
  <c r="FL67" i="2"/>
  <c r="FK67" i="2"/>
  <c r="FJ67" i="2"/>
  <c r="FI67" i="2"/>
  <c r="FH67" i="2"/>
  <c r="FG67" i="2"/>
  <c r="FF67" i="2"/>
  <c r="FE67" i="2"/>
  <c r="FD67" i="2"/>
  <c r="FC67" i="2"/>
  <c r="FB67" i="2"/>
  <c r="FA67" i="2"/>
  <c r="EZ67" i="2"/>
  <c r="EY67" i="2"/>
  <c r="EX67" i="2"/>
  <c r="EW67" i="2"/>
  <c r="EV67" i="2"/>
  <c r="EU67" i="2"/>
  <c r="ET67" i="2"/>
  <c r="ES67" i="2"/>
  <c r="ER67" i="2"/>
  <c r="EQ67" i="2"/>
  <c r="EP67" i="2"/>
  <c r="EO67" i="2"/>
  <c r="EN67" i="2"/>
  <c r="EM67" i="2"/>
  <c r="EL67" i="2"/>
  <c r="EK67" i="2"/>
  <c r="EJ67" i="2"/>
  <c r="EI67" i="2"/>
  <c r="EH67" i="2"/>
  <c r="EG67" i="2"/>
  <c r="EF67" i="2"/>
  <c r="EE67" i="2"/>
  <c r="ED67" i="2"/>
  <c r="EC67" i="2"/>
  <c r="EB67" i="2"/>
  <c r="EA67" i="2"/>
  <c r="DZ67" i="2"/>
  <c r="DY67" i="2"/>
  <c r="DX67" i="2"/>
  <c r="DW67" i="2"/>
  <c r="DV67" i="2"/>
  <c r="DU67" i="2"/>
  <c r="DT67" i="2"/>
  <c r="DS67" i="2"/>
  <c r="DR67" i="2"/>
  <c r="DQ67" i="2"/>
  <c r="DP67" i="2"/>
  <c r="DO67" i="2"/>
  <c r="DN67" i="2"/>
  <c r="DM67" i="2"/>
  <c r="DL67" i="2"/>
  <c r="DK67" i="2"/>
  <c r="DJ67" i="2"/>
  <c r="DI67" i="2"/>
  <c r="DH67" i="2"/>
  <c r="DG67" i="2"/>
  <c r="DF67" i="2"/>
  <c r="DE67" i="2"/>
  <c r="DD67" i="2"/>
  <c r="DC67" i="2"/>
  <c r="DB67" i="2"/>
  <c r="DA67" i="2"/>
  <c r="CZ67" i="2"/>
  <c r="CY67" i="2"/>
  <c r="CX67" i="2"/>
  <c r="CW67" i="2"/>
  <c r="CV67" i="2"/>
  <c r="CU67" i="2"/>
  <c r="CT67" i="2"/>
  <c r="CS67" i="2"/>
  <c r="CR67" i="2"/>
  <c r="CQ67" i="2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VE66" i="2"/>
  <c r="VD66" i="2"/>
  <c r="VC66" i="2"/>
  <c r="VB66" i="2"/>
  <c r="VA66" i="2"/>
  <c r="UZ66" i="2"/>
  <c r="UY66" i="2"/>
  <c r="UX66" i="2"/>
  <c r="UW66" i="2"/>
  <c r="UV66" i="2"/>
  <c r="UU66" i="2"/>
  <c r="UT66" i="2"/>
  <c r="US66" i="2"/>
  <c r="UR66" i="2"/>
  <c r="UQ66" i="2"/>
  <c r="UP66" i="2"/>
  <c r="UO66" i="2"/>
  <c r="UN66" i="2"/>
  <c r="UM66" i="2"/>
  <c r="UL66" i="2"/>
  <c r="UK66" i="2"/>
  <c r="UJ66" i="2"/>
  <c r="UI66" i="2"/>
  <c r="UH66" i="2"/>
  <c r="UG66" i="2"/>
  <c r="UF66" i="2"/>
  <c r="UE66" i="2"/>
  <c r="UD66" i="2"/>
  <c r="UC66" i="2"/>
  <c r="UB66" i="2"/>
  <c r="UA66" i="2"/>
  <c r="TZ66" i="2"/>
  <c r="TY66" i="2"/>
  <c r="TX66" i="2"/>
  <c r="TW66" i="2"/>
  <c r="TV66" i="2"/>
  <c r="TU66" i="2"/>
  <c r="TT66" i="2"/>
  <c r="TS66" i="2"/>
  <c r="TR66" i="2"/>
  <c r="TQ66" i="2"/>
  <c r="TP66" i="2"/>
  <c r="TO66" i="2"/>
  <c r="TN66" i="2"/>
  <c r="TM66" i="2"/>
  <c r="TL66" i="2"/>
  <c r="TK66" i="2"/>
  <c r="TJ66" i="2"/>
  <c r="TI66" i="2"/>
  <c r="TH66" i="2"/>
  <c r="TG66" i="2"/>
  <c r="TF66" i="2"/>
  <c r="TE66" i="2"/>
  <c r="TD66" i="2"/>
  <c r="TC66" i="2"/>
  <c r="TB66" i="2"/>
  <c r="TA66" i="2"/>
  <c r="SZ66" i="2"/>
  <c r="SY66" i="2"/>
  <c r="SX66" i="2"/>
  <c r="SW66" i="2"/>
  <c r="SV66" i="2"/>
  <c r="SU66" i="2"/>
  <c r="ST66" i="2"/>
  <c r="SS66" i="2"/>
  <c r="SR66" i="2"/>
  <c r="SQ66" i="2"/>
  <c r="SP66" i="2"/>
  <c r="SO66" i="2"/>
  <c r="SN66" i="2"/>
  <c r="SM66" i="2"/>
  <c r="SL66" i="2"/>
  <c r="SK66" i="2"/>
  <c r="SJ66" i="2"/>
  <c r="SI66" i="2"/>
  <c r="SH66" i="2"/>
  <c r="SG66" i="2"/>
  <c r="SF66" i="2"/>
  <c r="SE66" i="2"/>
  <c r="SD66" i="2"/>
  <c r="SC66" i="2"/>
  <c r="SB66" i="2"/>
  <c r="SA66" i="2"/>
  <c r="RZ66" i="2"/>
  <c r="RY66" i="2"/>
  <c r="RX66" i="2"/>
  <c r="RW66" i="2"/>
  <c r="RV66" i="2"/>
  <c r="RU66" i="2"/>
  <c r="RT66" i="2"/>
  <c r="RS66" i="2"/>
  <c r="RR66" i="2"/>
  <c r="RQ66" i="2"/>
  <c r="RP66" i="2"/>
  <c r="RO66" i="2"/>
  <c r="RN66" i="2"/>
  <c r="RM66" i="2"/>
  <c r="RL66" i="2"/>
  <c r="RK66" i="2"/>
  <c r="RJ66" i="2"/>
  <c r="RI66" i="2"/>
  <c r="RH66" i="2"/>
  <c r="RG66" i="2"/>
  <c r="RF66" i="2"/>
  <c r="RE66" i="2"/>
  <c r="RD66" i="2"/>
  <c r="RC66" i="2"/>
  <c r="RB66" i="2"/>
  <c r="RA66" i="2"/>
  <c r="QZ66" i="2"/>
  <c r="QY66" i="2"/>
  <c r="QX66" i="2"/>
  <c r="QW66" i="2"/>
  <c r="QV66" i="2"/>
  <c r="QU66" i="2"/>
  <c r="QT66" i="2"/>
  <c r="QS66" i="2"/>
  <c r="QR66" i="2"/>
  <c r="QQ66" i="2"/>
  <c r="QP66" i="2"/>
  <c r="QO66" i="2"/>
  <c r="QN66" i="2"/>
  <c r="QM66" i="2"/>
  <c r="QL66" i="2"/>
  <c r="QK66" i="2"/>
  <c r="QJ66" i="2"/>
  <c r="QI66" i="2"/>
  <c r="QH66" i="2"/>
  <c r="QG66" i="2"/>
  <c r="QF66" i="2"/>
  <c r="QE66" i="2"/>
  <c r="QD66" i="2"/>
  <c r="QC66" i="2"/>
  <c r="QB66" i="2"/>
  <c r="QA66" i="2"/>
  <c r="PZ66" i="2"/>
  <c r="PY66" i="2"/>
  <c r="PX66" i="2"/>
  <c r="PW66" i="2"/>
  <c r="PV66" i="2"/>
  <c r="PU66" i="2"/>
  <c r="PT66" i="2"/>
  <c r="PS66" i="2"/>
  <c r="PR66" i="2"/>
  <c r="PQ66" i="2"/>
  <c r="PP66" i="2"/>
  <c r="PO66" i="2"/>
  <c r="PN66" i="2"/>
  <c r="PM66" i="2"/>
  <c r="PL66" i="2"/>
  <c r="PK66" i="2"/>
  <c r="PJ66" i="2"/>
  <c r="PI66" i="2"/>
  <c r="PH66" i="2"/>
  <c r="PG66" i="2"/>
  <c r="PF66" i="2"/>
  <c r="PE66" i="2"/>
  <c r="PD66" i="2"/>
  <c r="PC66" i="2"/>
  <c r="PB66" i="2"/>
  <c r="PA66" i="2"/>
  <c r="OZ66" i="2"/>
  <c r="OY66" i="2"/>
  <c r="OX66" i="2"/>
  <c r="OW66" i="2"/>
  <c r="OV66" i="2"/>
  <c r="OU66" i="2"/>
  <c r="OT66" i="2"/>
  <c r="OS66" i="2"/>
  <c r="OR66" i="2"/>
  <c r="OQ66" i="2"/>
  <c r="OP66" i="2"/>
  <c r="OO66" i="2"/>
  <c r="ON66" i="2"/>
  <c r="OM66" i="2"/>
  <c r="OL66" i="2"/>
  <c r="OK66" i="2"/>
  <c r="OJ66" i="2"/>
  <c r="OI66" i="2"/>
  <c r="OH66" i="2"/>
  <c r="OG66" i="2"/>
  <c r="OF66" i="2"/>
  <c r="OE66" i="2"/>
  <c r="OD66" i="2"/>
  <c r="OC66" i="2"/>
  <c r="OB66" i="2"/>
  <c r="OA66" i="2"/>
  <c r="NZ66" i="2"/>
  <c r="NY66" i="2"/>
  <c r="NX66" i="2"/>
  <c r="NW66" i="2"/>
  <c r="NV66" i="2"/>
  <c r="NU66" i="2"/>
  <c r="NT66" i="2"/>
  <c r="NS66" i="2"/>
  <c r="NR66" i="2"/>
  <c r="NQ66" i="2"/>
  <c r="NP66" i="2"/>
  <c r="NO66" i="2"/>
  <c r="NN66" i="2"/>
  <c r="NM66" i="2"/>
  <c r="NL66" i="2"/>
  <c r="NK66" i="2"/>
  <c r="NJ66" i="2"/>
  <c r="NI66" i="2"/>
  <c r="NH66" i="2"/>
  <c r="NG66" i="2"/>
  <c r="NF66" i="2"/>
  <c r="NE66" i="2"/>
  <c r="ND66" i="2"/>
  <c r="NC66" i="2"/>
  <c r="NB66" i="2"/>
  <c r="NA66" i="2"/>
  <c r="MZ66" i="2"/>
  <c r="MY66" i="2"/>
  <c r="MX66" i="2"/>
  <c r="MW66" i="2"/>
  <c r="MV66" i="2"/>
  <c r="MU66" i="2"/>
  <c r="MT66" i="2"/>
  <c r="MS66" i="2"/>
  <c r="MR66" i="2"/>
  <c r="MQ66" i="2"/>
  <c r="MP66" i="2"/>
  <c r="MO66" i="2"/>
  <c r="MN66" i="2"/>
  <c r="MM66" i="2"/>
  <c r="ML66" i="2"/>
  <c r="MK66" i="2"/>
  <c r="MJ66" i="2"/>
  <c r="MI66" i="2"/>
  <c r="MH66" i="2"/>
  <c r="MG66" i="2"/>
  <c r="MF66" i="2"/>
  <c r="ME66" i="2"/>
  <c r="MD66" i="2"/>
  <c r="MC66" i="2"/>
  <c r="MB66" i="2"/>
  <c r="MA66" i="2"/>
  <c r="LZ66" i="2"/>
  <c r="LY66" i="2"/>
  <c r="LX66" i="2"/>
  <c r="LW66" i="2"/>
  <c r="LV66" i="2"/>
  <c r="LU66" i="2"/>
  <c r="LT66" i="2"/>
  <c r="LS66" i="2"/>
  <c r="LR66" i="2"/>
  <c r="LQ66" i="2"/>
  <c r="LP66" i="2"/>
  <c r="LO66" i="2"/>
  <c r="LN66" i="2"/>
  <c r="LM66" i="2"/>
  <c r="LL66" i="2"/>
  <c r="LK66" i="2"/>
  <c r="LJ66" i="2"/>
  <c r="LI66" i="2"/>
  <c r="LH66" i="2"/>
  <c r="LG66" i="2"/>
  <c r="LF66" i="2"/>
  <c r="LE66" i="2"/>
  <c r="LD66" i="2"/>
  <c r="LC66" i="2"/>
  <c r="LB66" i="2"/>
  <c r="LA66" i="2"/>
  <c r="KZ66" i="2"/>
  <c r="KY66" i="2"/>
  <c r="KX66" i="2"/>
  <c r="KW66" i="2"/>
  <c r="KV66" i="2"/>
  <c r="KU66" i="2"/>
  <c r="KT66" i="2"/>
  <c r="KS66" i="2"/>
  <c r="KR66" i="2"/>
  <c r="KQ66" i="2"/>
  <c r="KP66" i="2"/>
  <c r="KO66" i="2"/>
  <c r="KN66" i="2"/>
  <c r="KM66" i="2"/>
  <c r="KL66" i="2"/>
  <c r="KK66" i="2"/>
  <c r="KJ66" i="2"/>
  <c r="KI66" i="2"/>
  <c r="KH66" i="2"/>
  <c r="KG66" i="2"/>
  <c r="KF66" i="2"/>
  <c r="KE66" i="2"/>
  <c r="KD66" i="2"/>
  <c r="KC66" i="2"/>
  <c r="KB66" i="2"/>
  <c r="KA66" i="2"/>
  <c r="JZ66" i="2"/>
  <c r="JY66" i="2"/>
  <c r="JX66" i="2"/>
  <c r="JW66" i="2"/>
  <c r="JV66" i="2"/>
  <c r="JU66" i="2"/>
  <c r="JT66" i="2"/>
  <c r="JS66" i="2"/>
  <c r="JR66" i="2"/>
  <c r="JQ66" i="2"/>
  <c r="JP66" i="2"/>
  <c r="JO66" i="2"/>
  <c r="JN66" i="2"/>
  <c r="JM66" i="2"/>
  <c r="JL66" i="2"/>
  <c r="JK66" i="2"/>
  <c r="JJ66" i="2"/>
  <c r="JI66" i="2"/>
  <c r="JH66" i="2"/>
  <c r="JG66" i="2"/>
  <c r="JF66" i="2"/>
  <c r="JE66" i="2"/>
  <c r="JD66" i="2"/>
  <c r="JC66" i="2"/>
  <c r="JB66" i="2"/>
  <c r="JA66" i="2"/>
  <c r="IZ66" i="2"/>
  <c r="IY66" i="2"/>
  <c r="IX66" i="2"/>
  <c r="IW66" i="2"/>
  <c r="IV66" i="2"/>
  <c r="IU66" i="2"/>
  <c r="IT66" i="2"/>
  <c r="IS66" i="2"/>
  <c r="IR66" i="2"/>
  <c r="IQ66" i="2"/>
  <c r="IP66" i="2"/>
  <c r="IO66" i="2"/>
  <c r="IN66" i="2"/>
  <c r="IM66" i="2"/>
  <c r="IL66" i="2"/>
  <c r="IK66" i="2"/>
  <c r="IJ66" i="2"/>
  <c r="II66" i="2"/>
  <c r="IH66" i="2"/>
  <c r="IG66" i="2"/>
  <c r="IF66" i="2"/>
  <c r="IE66" i="2"/>
  <c r="ID66" i="2"/>
  <c r="IC66" i="2"/>
  <c r="IB66" i="2"/>
  <c r="IA66" i="2"/>
  <c r="HZ66" i="2"/>
  <c r="HY66" i="2"/>
  <c r="HX66" i="2"/>
  <c r="HW66" i="2"/>
  <c r="HV66" i="2"/>
  <c r="HU66" i="2"/>
  <c r="HT66" i="2"/>
  <c r="HS66" i="2"/>
  <c r="HR66" i="2"/>
  <c r="HQ66" i="2"/>
  <c r="HP66" i="2"/>
  <c r="HO66" i="2"/>
  <c r="HN66" i="2"/>
  <c r="HM66" i="2"/>
  <c r="HL66" i="2"/>
  <c r="HK66" i="2"/>
  <c r="HJ66" i="2"/>
  <c r="HI66" i="2"/>
  <c r="HH66" i="2"/>
  <c r="HG66" i="2"/>
  <c r="HF66" i="2"/>
  <c r="HE66" i="2"/>
  <c r="HD66" i="2"/>
  <c r="HC66" i="2"/>
  <c r="HB66" i="2"/>
  <c r="HA66" i="2"/>
  <c r="GZ66" i="2"/>
  <c r="GY66" i="2"/>
  <c r="GX66" i="2"/>
  <c r="GW66" i="2"/>
  <c r="GV66" i="2"/>
  <c r="GU66" i="2"/>
  <c r="GT66" i="2"/>
  <c r="GS66" i="2"/>
  <c r="GR66" i="2"/>
  <c r="GQ66" i="2"/>
  <c r="GP66" i="2"/>
  <c r="GO66" i="2"/>
  <c r="GN66" i="2"/>
  <c r="GM66" i="2"/>
  <c r="GL66" i="2"/>
  <c r="GK66" i="2"/>
  <c r="GJ66" i="2"/>
  <c r="GI66" i="2"/>
  <c r="GH66" i="2"/>
  <c r="GG66" i="2"/>
  <c r="GF66" i="2"/>
  <c r="GE66" i="2"/>
  <c r="GD66" i="2"/>
  <c r="GC66" i="2"/>
  <c r="GB66" i="2"/>
  <c r="GA66" i="2"/>
  <c r="FZ66" i="2"/>
  <c r="FY66" i="2"/>
  <c r="FX66" i="2"/>
  <c r="FW66" i="2"/>
  <c r="FV66" i="2"/>
  <c r="FU66" i="2"/>
  <c r="FT66" i="2"/>
  <c r="FS66" i="2"/>
  <c r="FR66" i="2"/>
  <c r="FQ66" i="2"/>
  <c r="FP66" i="2"/>
  <c r="FO66" i="2"/>
  <c r="FN66" i="2"/>
  <c r="FM66" i="2"/>
  <c r="FL66" i="2"/>
  <c r="FK66" i="2"/>
  <c r="FJ66" i="2"/>
  <c r="FI66" i="2"/>
  <c r="FH66" i="2"/>
  <c r="FG66" i="2"/>
  <c r="FF66" i="2"/>
  <c r="FE66" i="2"/>
  <c r="FD66" i="2"/>
  <c r="FC66" i="2"/>
  <c r="FB66" i="2"/>
  <c r="FA66" i="2"/>
  <c r="EZ66" i="2"/>
  <c r="EY66" i="2"/>
  <c r="EX66" i="2"/>
  <c r="EW66" i="2"/>
  <c r="EV66" i="2"/>
  <c r="EU66" i="2"/>
  <c r="ET66" i="2"/>
  <c r="ES66" i="2"/>
  <c r="ER66" i="2"/>
  <c r="EQ66" i="2"/>
  <c r="EP66" i="2"/>
  <c r="EO66" i="2"/>
  <c r="EN66" i="2"/>
  <c r="EM66" i="2"/>
  <c r="EL66" i="2"/>
  <c r="EK66" i="2"/>
  <c r="EJ66" i="2"/>
  <c r="EI66" i="2"/>
  <c r="EH66" i="2"/>
  <c r="EG66" i="2"/>
  <c r="EF66" i="2"/>
  <c r="EE66" i="2"/>
  <c r="ED66" i="2"/>
  <c r="EC66" i="2"/>
  <c r="EB66" i="2"/>
  <c r="EA66" i="2"/>
  <c r="DZ66" i="2"/>
  <c r="DY66" i="2"/>
  <c r="DX66" i="2"/>
  <c r="DW66" i="2"/>
  <c r="DV66" i="2"/>
  <c r="DU66" i="2"/>
  <c r="DT66" i="2"/>
  <c r="DS66" i="2"/>
  <c r="DR66" i="2"/>
  <c r="DQ66" i="2"/>
  <c r="DP66" i="2"/>
  <c r="DO66" i="2"/>
  <c r="DN66" i="2"/>
  <c r="DM66" i="2"/>
  <c r="DL66" i="2"/>
  <c r="DK66" i="2"/>
  <c r="DJ66" i="2"/>
  <c r="DI66" i="2"/>
  <c r="DH66" i="2"/>
  <c r="DG66" i="2"/>
  <c r="DF66" i="2"/>
  <c r="DE66" i="2"/>
  <c r="DD66" i="2"/>
  <c r="DC66" i="2"/>
  <c r="DB66" i="2"/>
  <c r="DA66" i="2"/>
  <c r="CZ66" i="2"/>
  <c r="CY66" i="2"/>
  <c r="CX66" i="2"/>
  <c r="CW66" i="2"/>
  <c r="CV66" i="2"/>
  <c r="CU66" i="2"/>
  <c r="CT66" i="2"/>
  <c r="CS66" i="2"/>
  <c r="CR66" i="2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V66" i="2"/>
  <c r="BU66" i="2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VE65" i="2"/>
  <c r="VD65" i="2"/>
  <c r="VC65" i="2"/>
  <c r="VB65" i="2"/>
  <c r="VA65" i="2"/>
  <c r="UZ65" i="2"/>
  <c r="UY65" i="2"/>
  <c r="UX65" i="2"/>
  <c r="UW65" i="2"/>
  <c r="UV65" i="2"/>
  <c r="UU65" i="2"/>
  <c r="UT65" i="2"/>
  <c r="US65" i="2"/>
  <c r="UR65" i="2"/>
  <c r="UQ65" i="2"/>
  <c r="UP65" i="2"/>
  <c r="UO65" i="2"/>
  <c r="UN65" i="2"/>
  <c r="UM65" i="2"/>
  <c r="UL65" i="2"/>
  <c r="UK65" i="2"/>
  <c r="UJ65" i="2"/>
  <c r="UI65" i="2"/>
  <c r="UH65" i="2"/>
  <c r="UG65" i="2"/>
  <c r="UF65" i="2"/>
  <c r="UE65" i="2"/>
  <c r="UD65" i="2"/>
  <c r="UC65" i="2"/>
  <c r="UB65" i="2"/>
  <c r="UA65" i="2"/>
  <c r="TZ65" i="2"/>
  <c r="TY65" i="2"/>
  <c r="TX65" i="2"/>
  <c r="TW65" i="2"/>
  <c r="TV65" i="2"/>
  <c r="TU65" i="2"/>
  <c r="TT65" i="2"/>
  <c r="TS65" i="2"/>
  <c r="TR65" i="2"/>
  <c r="TQ65" i="2"/>
  <c r="TP65" i="2"/>
  <c r="TO65" i="2"/>
  <c r="TN65" i="2"/>
  <c r="TM65" i="2"/>
  <c r="TL65" i="2"/>
  <c r="TK65" i="2"/>
  <c r="TJ65" i="2"/>
  <c r="TI65" i="2"/>
  <c r="TH65" i="2"/>
  <c r="TG65" i="2"/>
  <c r="TF65" i="2"/>
  <c r="TE65" i="2"/>
  <c r="TD65" i="2"/>
  <c r="TC65" i="2"/>
  <c r="TB65" i="2"/>
  <c r="TA65" i="2"/>
  <c r="SZ65" i="2"/>
  <c r="SY65" i="2"/>
  <c r="SX65" i="2"/>
  <c r="SW65" i="2"/>
  <c r="SV65" i="2"/>
  <c r="SU65" i="2"/>
  <c r="ST65" i="2"/>
  <c r="SS65" i="2"/>
  <c r="SR65" i="2"/>
  <c r="SQ65" i="2"/>
  <c r="SP65" i="2"/>
  <c r="SO65" i="2"/>
  <c r="SN65" i="2"/>
  <c r="SM65" i="2"/>
  <c r="SL65" i="2"/>
  <c r="SK65" i="2"/>
  <c r="SJ65" i="2"/>
  <c r="SI65" i="2"/>
  <c r="SH65" i="2"/>
  <c r="SG65" i="2"/>
  <c r="SF65" i="2"/>
  <c r="SE65" i="2"/>
  <c r="SD65" i="2"/>
  <c r="SC65" i="2"/>
  <c r="SB65" i="2"/>
  <c r="SA65" i="2"/>
  <c r="RZ65" i="2"/>
  <c r="RY65" i="2"/>
  <c r="RX65" i="2"/>
  <c r="RW65" i="2"/>
  <c r="RV65" i="2"/>
  <c r="RU65" i="2"/>
  <c r="RT65" i="2"/>
  <c r="RS65" i="2"/>
  <c r="RR65" i="2"/>
  <c r="RQ65" i="2"/>
  <c r="RP65" i="2"/>
  <c r="RO65" i="2"/>
  <c r="RN65" i="2"/>
  <c r="RM65" i="2"/>
  <c r="RL65" i="2"/>
  <c r="RK65" i="2"/>
  <c r="RJ65" i="2"/>
  <c r="RI65" i="2"/>
  <c r="RH65" i="2"/>
  <c r="RG65" i="2"/>
  <c r="RF65" i="2"/>
  <c r="RE65" i="2"/>
  <c r="RD65" i="2"/>
  <c r="RC65" i="2"/>
  <c r="RB65" i="2"/>
  <c r="RA65" i="2"/>
  <c r="QZ65" i="2"/>
  <c r="QY65" i="2"/>
  <c r="QX65" i="2"/>
  <c r="QW65" i="2"/>
  <c r="QV65" i="2"/>
  <c r="QU65" i="2"/>
  <c r="QT65" i="2"/>
  <c r="QS65" i="2"/>
  <c r="QR65" i="2"/>
  <c r="QQ65" i="2"/>
  <c r="QP65" i="2"/>
  <c r="QO65" i="2"/>
  <c r="QN65" i="2"/>
  <c r="QM65" i="2"/>
  <c r="QL65" i="2"/>
  <c r="QK65" i="2"/>
  <c r="QJ65" i="2"/>
  <c r="QI65" i="2"/>
  <c r="QH65" i="2"/>
  <c r="QG65" i="2"/>
  <c r="QF65" i="2"/>
  <c r="QE65" i="2"/>
  <c r="QD65" i="2"/>
  <c r="QC65" i="2"/>
  <c r="QB65" i="2"/>
  <c r="QA65" i="2"/>
  <c r="PZ65" i="2"/>
  <c r="PY65" i="2"/>
  <c r="PX65" i="2"/>
  <c r="PW65" i="2"/>
  <c r="PV65" i="2"/>
  <c r="PU65" i="2"/>
  <c r="PT65" i="2"/>
  <c r="PS65" i="2"/>
  <c r="PR65" i="2"/>
  <c r="PQ65" i="2"/>
  <c r="PP65" i="2"/>
  <c r="PO65" i="2"/>
  <c r="PN65" i="2"/>
  <c r="PM65" i="2"/>
  <c r="PL65" i="2"/>
  <c r="PK65" i="2"/>
  <c r="PJ65" i="2"/>
  <c r="PI65" i="2"/>
  <c r="PH65" i="2"/>
  <c r="PG65" i="2"/>
  <c r="PF65" i="2"/>
  <c r="PE65" i="2"/>
  <c r="PD65" i="2"/>
  <c r="PC65" i="2"/>
  <c r="PB65" i="2"/>
  <c r="PA65" i="2"/>
  <c r="OZ65" i="2"/>
  <c r="OY65" i="2"/>
  <c r="OX65" i="2"/>
  <c r="OW65" i="2"/>
  <c r="OV65" i="2"/>
  <c r="OU65" i="2"/>
  <c r="OT65" i="2"/>
  <c r="OS65" i="2"/>
  <c r="OR65" i="2"/>
  <c r="OQ65" i="2"/>
  <c r="OP65" i="2"/>
  <c r="OO65" i="2"/>
  <c r="ON65" i="2"/>
  <c r="OM65" i="2"/>
  <c r="OL65" i="2"/>
  <c r="OK65" i="2"/>
  <c r="OJ65" i="2"/>
  <c r="OI65" i="2"/>
  <c r="OH65" i="2"/>
  <c r="OG65" i="2"/>
  <c r="OF65" i="2"/>
  <c r="OE65" i="2"/>
  <c r="OD65" i="2"/>
  <c r="OC65" i="2"/>
  <c r="OB65" i="2"/>
  <c r="OA65" i="2"/>
  <c r="NZ65" i="2"/>
  <c r="NY65" i="2"/>
  <c r="NX65" i="2"/>
  <c r="NW65" i="2"/>
  <c r="NV65" i="2"/>
  <c r="NU65" i="2"/>
  <c r="NT65" i="2"/>
  <c r="NS65" i="2"/>
  <c r="NR65" i="2"/>
  <c r="NQ65" i="2"/>
  <c r="NP65" i="2"/>
  <c r="NO65" i="2"/>
  <c r="NN65" i="2"/>
  <c r="NM65" i="2"/>
  <c r="NL65" i="2"/>
  <c r="NK65" i="2"/>
  <c r="NJ65" i="2"/>
  <c r="NI65" i="2"/>
  <c r="NH65" i="2"/>
  <c r="NG65" i="2"/>
  <c r="NF65" i="2"/>
  <c r="NE65" i="2"/>
  <c r="ND65" i="2"/>
  <c r="NC65" i="2"/>
  <c r="NB65" i="2"/>
  <c r="NA65" i="2"/>
  <c r="MZ65" i="2"/>
  <c r="MY65" i="2"/>
  <c r="MX65" i="2"/>
  <c r="MW65" i="2"/>
  <c r="MV65" i="2"/>
  <c r="MU65" i="2"/>
  <c r="MT65" i="2"/>
  <c r="MS65" i="2"/>
  <c r="MR65" i="2"/>
  <c r="MQ65" i="2"/>
  <c r="MP65" i="2"/>
  <c r="MO65" i="2"/>
  <c r="MN65" i="2"/>
  <c r="MM65" i="2"/>
  <c r="ML65" i="2"/>
  <c r="MK65" i="2"/>
  <c r="MJ65" i="2"/>
  <c r="MI65" i="2"/>
  <c r="MH65" i="2"/>
  <c r="MG65" i="2"/>
  <c r="MF65" i="2"/>
  <c r="ME65" i="2"/>
  <c r="MD65" i="2"/>
  <c r="MC65" i="2"/>
  <c r="MB65" i="2"/>
  <c r="MA65" i="2"/>
  <c r="LZ65" i="2"/>
  <c r="LY65" i="2"/>
  <c r="LX65" i="2"/>
  <c r="LW65" i="2"/>
  <c r="LV65" i="2"/>
  <c r="LU65" i="2"/>
  <c r="LT65" i="2"/>
  <c r="LS65" i="2"/>
  <c r="LR65" i="2"/>
  <c r="LQ65" i="2"/>
  <c r="LP65" i="2"/>
  <c r="LO65" i="2"/>
  <c r="LN65" i="2"/>
  <c r="LM65" i="2"/>
  <c r="LL65" i="2"/>
  <c r="LK65" i="2"/>
  <c r="LJ65" i="2"/>
  <c r="LI65" i="2"/>
  <c r="LH65" i="2"/>
  <c r="LG65" i="2"/>
  <c r="LF65" i="2"/>
  <c r="LE65" i="2"/>
  <c r="LD65" i="2"/>
  <c r="LC65" i="2"/>
  <c r="LB65" i="2"/>
  <c r="LA65" i="2"/>
  <c r="KZ65" i="2"/>
  <c r="KY65" i="2"/>
  <c r="KX65" i="2"/>
  <c r="KW65" i="2"/>
  <c r="KV65" i="2"/>
  <c r="KU65" i="2"/>
  <c r="KT65" i="2"/>
  <c r="KS65" i="2"/>
  <c r="KR65" i="2"/>
  <c r="KQ65" i="2"/>
  <c r="KP65" i="2"/>
  <c r="KO65" i="2"/>
  <c r="KN65" i="2"/>
  <c r="KM65" i="2"/>
  <c r="KL65" i="2"/>
  <c r="KK65" i="2"/>
  <c r="KJ65" i="2"/>
  <c r="KI65" i="2"/>
  <c r="KH65" i="2"/>
  <c r="KG65" i="2"/>
  <c r="KF65" i="2"/>
  <c r="KE65" i="2"/>
  <c r="KD65" i="2"/>
  <c r="KC65" i="2"/>
  <c r="KB65" i="2"/>
  <c r="KA65" i="2"/>
  <c r="JZ65" i="2"/>
  <c r="JY65" i="2"/>
  <c r="JX65" i="2"/>
  <c r="JW65" i="2"/>
  <c r="JV65" i="2"/>
  <c r="JU65" i="2"/>
  <c r="JT65" i="2"/>
  <c r="JS65" i="2"/>
  <c r="JR65" i="2"/>
  <c r="JQ65" i="2"/>
  <c r="JP65" i="2"/>
  <c r="JO65" i="2"/>
  <c r="JN65" i="2"/>
  <c r="JM65" i="2"/>
  <c r="JL65" i="2"/>
  <c r="JK65" i="2"/>
  <c r="JJ65" i="2"/>
  <c r="JI65" i="2"/>
  <c r="JH65" i="2"/>
  <c r="JG65" i="2"/>
  <c r="JF65" i="2"/>
  <c r="JE65" i="2"/>
  <c r="JD65" i="2"/>
  <c r="JC65" i="2"/>
  <c r="JB65" i="2"/>
  <c r="JA65" i="2"/>
  <c r="IZ65" i="2"/>
  <c r="IY65" i="2"/>
  <c r="IX65" i="2"/>
  <c r="IW65" i="2"/>
  <c r="IV65" i="2"/>
  <c r="IU65" i="2"/>
  <c r="IT65" i="2"/>
  <c r="IS65" i="2"/>
  <c r="IR65" i="2"/>
  <c r="IQ65" i="2"/>
  <c r="IP65" i="2"/>
  <c r="IO65" i="2"/>
  <c r="IN65" i="2"/>
  <c r="IM65" i="2"/>
  <c r="IL65" i="2"/>
  <c r="IK65" i="2"/>
  <c r="IJ65" i="2"/>
  <c r="II65" i="2"/>
  <c r="IH65" i="2"/>
  <c r="IG65" i="2"/>
  <c r="IF65" i="2"/>
  <c r="IE65" i="2"/>
  <c r="ID65" i="2"/>
  <c r="IC65" i="2"/>
  <c r="IB65" i="2"/>
  <c r="IA65" i="2"/>
  <c r="HZ65" i="2"/>
  <c r="HY65" i="2"/>
  <c r="HX65" i="2"/>
  <c r="HW65" i="2"/>
  <c r="HV65" i="2"/>
  <c r="HU65" i="2"/>
  <c r="HT65" i="2"/>
  <c r="HS65" i="2"/>
  <c r="HR65" i="2"/>
  <c r="HQ65" i="2"/>
  <c r="HP65" i="2"/>
  <c r="HO65" i="2"/>
  <c r="HN65" i="2"/>
  <c r="HM65" i="2"/>
  <c r="HL65" i="2"/>
  <c r="HK65" i="2"/>
  <c r="HJ65" i="2"/>
  <c r="HI65" i="2"/>
  <c r="HH65" i="2"/>
  <c r="HG65" i="2"/>
  <c r="HF65" i="2"/>
  <c r="HE65" i="2"/>
  <c r="HD65" i="2"/>
  <c r="HC65" i="2"/>
  <c r="HB65" i="2"/>
  <c r="HA65" i="2"/>
  <c r="GZ65" i="2"/>
  <c r="GY65" i="2"/>
  <c r="GX65" i="2"/>
  <c r="GW65" i="2"/>
  <c r="GV65" i="2"/>
  <c r="GU65" i="2"/>
  <c r="GT65" i="2"/>
  <c r="GS65" i="2"/>
  <c r="GR65" i="2"/>
  <c r="GQ65" i="2"/>
  <c r="GP65" i="2"/>
  <c r="GO65" i="2"/>
  <c r="GN65" i="2"/>
  <c r="GM65" i="2"/>
  <c r="GL65" i="2"/>
  <c r="GK65" i="2"/>
  <c r="GJ65" i="2"/>
  <c r="GI65" i="2"/>
  <c r="GH65" i="2"/>
  <c r="GG65" i="2"/>
  <c r="GF65" i="2"/>
  <c r="GE65" i="2"/>
  <c r="GD65" i="2"/>
  <c r="GC65" i="2"/>
  <c r="GB65" i="2"/>
  <c r="GA65" i="2"/>
  <c r="FZ65" i="2"/>
  <c r="FY65" i="2"/>
  <c r="FX65" i="2"/>
  <c r="FW65" i="2"/>
  <c r="FV65" i="2"/>
  <c r="FU65" i="2"/>
  <c r="FT65" i="2"/>
  <c r="FS65" i="2"/>
  <c r="FR65" i="2"/>
  <c r="FQ65" i="2"/>
  <c r="FP65" i="2"/>
  <c r="FO65" i="2"/>
  <c r="FN65" i="2"/>
  <c r="FM65" i="2"/>
  <c r="FL65" i="2"/>
  <c r="FK65" i="2"/>
  <c r="FJ65" i="2"/>
  <c r="FI65" i="2"/>
  <c r="FH65" i="2"/>
  <c r="FG65" i="2"/>
  <c r="FF65" i="2"/>
  <c r="FE65" i="2"/>
  <c r="FD65" i="2"/>
  <c r="FC65" i="2"/>
  <c r="FB65" i="2"/>
  <c r="FA65" i="2"/>
  <c r="EZ65" i="2"/>
  <c r="EY65" i="2"/>
  <c r="EX65" i="2"/>
  <c r="EW65" i="2"/>
  <c r="EV65" i="2"/>
  <c r="EU65" i="2"/>
  <c r="ET65" i="2"/>
  <c r="ES65" i="2"/>
  <c r="ER65" i="2"/>
  <c r="EQ65" i="2"/>
  <c r="EP65" i="2"/>
  <c r="EO65" i="2"/>
  <c r="EN65" i="2"/>
  <c r="EM65" i="2"/>
  <c r="EL65" i="2"/>
  <c r="EK65" i="2"/>
  <c r="EJ65" i="2"/>
  <c r="EI65" i="2"/>
  <c r="EH65" i="2"/>
  <c r="EG65" i="2"/>
  <c r="EF65" i="2"/>
  <c r="EE65" i="2"/>
  <c r="ED65" i="2"/>
  <c r="EC65" i="2"/>
  <c r="EB65" i="2"/>
  <c r="EA65" i="2"/>
  <c r="DZ65" i="2"/>
  <c r="DY65" i="2"/>
  <c r="DX65" i="2"/>
  <c r="DW65" i="2"/>
  <c r="DV65" i="2"/>
  <c r="DU65" i="2"/>
  <c r="DT65" i="2"/>
  <c r="DS65" i="2"/>
  <c r="DR65" i="2"/>
  <c r="DQ65" i="2"/>
  <c r="DP65" i="2"/>
  <c r="DO65" i="2"/>
  <c r="DN65" i="2"/>
  <c r="DM65" i="2"/>
  <c r="DL65" i="2"/>
  <c r="DK65" i="2"/>
  <c r="DJ65" i="2"/>
  <c r="DI65" i="2"/>
  <c r="DH65" i="2"/>
  <c r="DG65" i="2"/>
  <c r="DF65" i="2"/>
  <c r="DE65" i="2"/>
  <c r="DD65" i="2"/>
  <c r="DC65" i="2"/>
  <c r="DB65" i="2"/>
  <c r="DA65" i="2"/>
  <c r="CZ65" i="2"/>
  <c r="CY65" i="2"/>
  <c r="CX65" i="2"/>
  <c r="CW65" i="2"/>
  <c r="CV65" i="2"/>
  <c r="CU65" i="2"/>
  <c r="CT65" i="2"/>
  <c r="CS65" i="2"/>
  <c r="CR65" i="2"/>
  <c r="CQ65" i="2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V65" i="2"/>
  <c r="BU65" i="2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VE64" i="2"/>
  <c r="VD64" i="2"/>
  <c r="VC64" i="2"/>
  <c r="VB64" i="2"/>
  <c r="VA64" i="2"/>
  <c r="UZ64" i="2"/>
  <c r="UY64" i="2"/>
  <c r="UX64" i="2"/>
  <c r="UW64" i="2"/>
  <c r="UV64" i="2"/>
  <c r="UU64" i="2"/>
  <c r="UT64" i="2"/>
  <c r="US64" i="2"/>
  <c r="UR64" i="2"/>
  <c r="UQ64" i="2"/>
  <c r="UP64" i="2"/>
  <c r="UO64" i="2"/>
  <c r="UN64" i="2"/>
  <c r="UM64" i="2"/>
  <c r="UL64" i="2"/>
  <c r="UK64" i="2"/>
  <c r="UJ64" i="2"/>
  <c r="UI64" i="2"/>
  <c r="UH64" i="2"/>
  <c r="UG64" i="2"/>
  <c r="UF64" i="2"/>
  <c r="UE64" i="2"/>
  <c r="UD64" i="2"/>
  <c r="UC64" i="2"/>
  <c r="UB64" i="2"/>
  <c r="UA64" i="2"/>
  <c r="TZ64" i="2"/>
  <c r="TY64" i="2"/>
  <c r="TX64" i="2"/>
  <c r="TW64" i="2"/>
  <c r="TV64" i="2"/>
  <c r="TU64" i="2"/>
  <c r="TT64" i="2"/>
  <c r="TS64" i="2"/>
  <c r="TR64" i="2"/>
  <c r="TQ64" i="2"/>
  <c r="TP64" i="2"/>
  <c r="TO64" i="2"/>
  <c r="TN64" i="2"/>
  <c r="TM64" i="2"/>
  <c r="TL64" i="2"/>
  <c r="TK64" i="2"/>
  <c r="TJ64" i="2"/>
  <c r="TI64" i="2"/>
  <c r="TH64" i="2"/>
  <c r="TG64" i="2"/>
  <c r="TF64" i="2"/>
  <c r="TE64" i="2"/>
  <c r="TD64" i="2"/>
  <c r="TC64" i="2"/>
  <c r="TB64" i="2"/>
  <c r="TA64" i="2"/>
  <c r="SZ64" i="2"/>
  <c r="SY64" i="2"/>
  <c r="SX64" i="2"/>
  <c r="SW64" i="2"/>
  <c r="SV64" i="2"/>
  <c r="SU64" i="2"/>
  <c r="ST64" i="2"/>
  <c r="SS64" i="2"/>
  <c r="SR64" i="2"/>
  <c r="SQ64" i="2"/>
  <c r="SP64" i="2"/>
  <c r="SO64" i="2"/>
  <c r="SN64" i="2"/>
  <c r="SM64" i="2"/>
  <c r="SL64" i="2"/>
  <c r="SK64" i="2"/>
  <c r="SJ64" i="2"/>
  <c r="SI64" i="2"/>
  <c r="SH64" i="2"/>
  <c r="SG64" i="2"/>
  <c r="SF64" i="2"/>
  <c r="SE64" i="2"/>
  <c r="SD64" i="2"/>
  <c r="SC64" i="2"/>
  <c r="SB64" i="2"/>
  <c r="SA64" i="2"/>
  <c r="RZ64" i="2"/>
  <c r="RY64" i="2"/>
  <c r="RX64" i="2"/>
  <c r="RW64" i="2"/>
  <c r="RV64" i="2"/>
  <c r="RU64" i="2"/>
  <c r="RT64" i="2"/>
  <c r="RS64" i="2"/>
  <c r="RR64" i="2"/>
  <c r="RQ64" i="2"/>
  <c r="RP64" i="2"/>
  <c r="RO64" i="2"/>
  <c r="RN64" i="2"/>
  <c r="RM64" i="2"/>
  <c r="RL64" i="2"/>
  <c r="RK64" i="2"/>
  <c r="RJ64" i="2"/>
  <c r="RI64" i="2"/>
  <c r="RH64" i="2"/>
  <c r="RG64" i="2"/>
  <c r="RF64" i="2"/>
  <c r="RE64" i="2"/>
  <c r="RD64" i="2"/>
  <c r="RC64" i="2"/>
  <c r="RB64" i="2"/>
  <c r="RA64" i="2"/>
  <c r="QZ64" i="2"/>
  <c r="QY64" i="2"/>
  <c r="QX64" i="2"/>
  <c r="QW64" i="2"/>
  <c r="QV64" i="2"/>
  <c r="QU64" i="2"/>
  <c r="QT64" i="2"/>
  <c r="QS64" i="2"/>
  <c r="QR64" i="2"/>
  <c r="QQ64" i="2"/>
  <c r="QP64" i="2"/>
  <c r="QO64" i="2"/>
  <c r="QN64" i="2"/>
  <c r="QM64" i="2"/>
  <c r="QL64" i="2"/>
  <c r="QK64" i="2"/>
  <c r="QJ64" i="2"/>
  <c r="QI64" i="2"/>
  <c r="QH64" i="2"/>
  <c r="QG64" i="2"/>
  <c r="QF64" i="2"/>
  <c r="QE64" i="2"/>
  <c r="QD64" i="2"/>
  <c r="QC64" i="2"/>
  <c r="QB64" i="2"/>
  <c r="QA64" i="2"/>
  <c r="PZ64" i="2"/>
  <c r="PY64" i="2"/>
  <c r="PX64" i="2"/>
  <c r="PW64" i="2"/>
  <c r="PV64" i="2"/>
  <c r="PU64" i="2"/>
  <c r="PT64" i="2"/>
  <c r="PS64" i="2"/>
  <c r="PR64" i="2"/>
  <c r="PQ64" i="2"/>
  <c r="PP64" i="2"/>
  <c r="PO64" i="2"/>
  <c r="PN64" i="2"/>
  <c r="PM64" i="2"/>
  <c r="PL64" i="2"/>
  <c r="PK64" i="2"/>
  <c r="PJ64" i="2"/>
  <c r="PI64" i="2"/>
  <c r="PH64" i="2"/>
  <c r="PG64" i="2"/>
  <c r="PF64" i="2"/>
  <c r="PE64" i="2"/>
  <c r="PD64" i="2"/>
  <c r="PC64" i="2"/>
  <c r="PB64" i="2"/>
  <c r="PA64" i="2"/>
  <c r="OZ64" i="2"/>
  <c r="OY64" i="2"/>
  <c r="OX64" i="2"/>
  <c r="OW64" i="2"/>
  <c r="OV64" i="2"/>
  <c r="OU64" i="2"/>
  <c r="OT64" i="2"/>
  <c r="OS64" i="2"/>
  <c r="OR64" i="2"/>
  <c r="OQ64" i="2"/>
  <c r="OP64" i="2"/>
  <c r="OO64" i="2"/>
  <c r="ON64" i="2"/>
  <c r="OM64" i="2"/>
  <c r="OL64" i="2"/>
  <c r="OK64" i="2"/>
  <c r="OJ64" i="2"/>
  <c r="OI64" i="2"/>
  <c r="OH64" i="2"/>
  <c r="OG64" i="2"/>
  <c r="OF64" i="2"/>
  <c r="OE64" i="2"/>
  <c r="OD64" i="2"/>
  <c r="OC64" i="2"/>
  <c r="OB64" i="2"/>
  <c r="OA64" i="2"/>
  <c r="NZ64" i="2"/>
  <c r="NY64" i="2"/>
  <c r="NX64" i="2"/>
  <c r="NW64" i="2"/>
  <c r="NV64" i="2"/>
  <c r="NU64" i="2"/>
  <c r="NT64" i="2"/>
  <c r="NS64" i="2"/>
  <c r="NR64" i="2"/>
  <c r="NQ64" i="2"/>
  <c r="NP64" i="2"/>
  <c r="NO64" i="2"/>
  <c r="NN64" i="2"/>
  <c r="NM64" i="2"/>
  <c r="NL64" i="2"/>
  <c r="NK64" i="2"/>
  <c r="NJ64" i="2"/>
  <c r="NI64" i="2"/>
  <c r="NH64" i="2"/>
  <c r="NG64" i="2"/>
  <c r="NF64" i="2"/>
  <c r="NE64" i="2"/>
  <c r="ND64" i="2"/>
  <c r="NC64" i="2"/>
  <c r="NB64" i="2"/>
  <c r="NA64" i="2"/>
  <c r="MZ64" i="2"/>
  <c r="MY64" i="2"/>
  <c r="MX64" i="2"/>
  <c r="MW64" i="2"/>
  <c r="MV64" i="2"/>
  <c r="MU64" i="2"/>
  <c r="MT64" i="2"/>
  <c r="MS64" i="2"/>
  <c r="MR64" i="2"/>
  <c r="MQ64" i="2"/>
  <c r="MP64" i="2"/>
  <c r="MO64" i="2"/>
  <c r="MN64" i="2"/>
  <c r="MM64" i="2"/>
  <c r="ML64" i="2"/>
  <c r="MK64" i="2"/>
  <c r="MJ64" i="2"/>
  <c r="MI64" i="2"/>
  <c r="MH64" i="2"/>
  <c r="MG64" i="2"/>
  <c r="MF64" i="2"/>
  <c r="ME64" i="2"/>
  <c r="MD64" i="2"/>
  <c r="MC64" i="2"/>
  <c r="MB64" i="2"/>
  <c r="MA64" i="2"/>
  <c r="LZ64" i="2"/>
  <c r="LY64" i="2"/>
  <c r="LX64" i="2"/>
  <c r="LW64" i="2"/>
  <c r="LV64" i="2"/>
  <c r="LU64" i="2"/>
  <c r="LT64" i="2"/>
  <c r="LS64" i="2"/>
  <c r="LR64" i="2"/>
  <c r="LQ64" i="2"/>
  <c r="LP64" i="2"/>
  <c r="LO64" i="2"/>
  <c r="LN64" i="2"/>
  <c r="LM64" i="2"/>
  <c r="LL64" i="2"/>
  <c r="LK64" i="2"/>
  <c r="LJ64" i="2"/>
  <c r="LI64" i="2"/>
  <c r="LH64" i="2"/>
  <c r="LG64" i="2"/>
  <c r="LF64" i="2"/>
  <c r="LE64" i="2"/>
  <c r="LD64" i="2"/>
  <c r="LC64" i="2"/>
  <c r="LB64" i="2"/>
  <c r="LA64" i="2"/>
  <c r="KZ64" i="2"/>
  <c r="KY64" i="2"/>
  <c r="KX64" i="2"/>
  <c r="KW64" i="2"/>
  <c r="KV64" i="2"/>
  <c r="KU64" i="2"/>
  <c r="KT64" i="2"/>
  <c r="KS64" i="2"/>
  <c r="KR64" i="2"/>
  <c r="KQ64" i="2"/>
  <c r="KP64" i="2"/>
  <c r="KO64" i="2"/>
  <c r="KN64" i="2"/>
  <c r="KM64" i="2"/>
  <c r="KL64" i="2"/>
  <c r="KK64" i="2"/>
  <c r="KJ64" i="2"/>
  <c r="KI64" i="2"/>
  <c r="KH64" i="2"/>
  <c r="KG64" i="2"/>
  <c r="KF64" i="2"/>
  <c r="KE64" i="2"/>
  <c r="KD64" i="2"/>
  <c r="KC64" i="2"/>
  <c r="KB64" i="2"/>
  <c r="KA64" i="2"/>
  <c r="JZ64" i="2"/>
  <c r="JY64" i="2"/>
  <c r="JX64" i="2"/>
  <c r="JW64" i="2"/>
  <c r="JV64" i="2"/>
  <c r="JU64" i="2"/>
  <c r="JT64" i="2"/>
  <c r="JS64" i="2"/>
  <c r="JR64" i="2"/>
  <c r="JQ64" i="2"/>
  <c r="JP64" i="2"/>
  <c r="JO64" i="2"/>
  <c r="JN64" i="2"/>
  <c r="JM64" i="2"/>
  <c r="JL64" i="2"/>
  <c r="JK64" i="2"/>
  <c r="JJ64" i="2"/>
  <c r="JI64" i="2"/>
  <c r="JH64" i="2"/>
  <c r="JG64" i="2"/>
  <c r="JF64" i="2"/>
  <c r="JE64" i="2"/>
  <c r="JD64" i="2"/>
  <c r="JC64" i="2"/>
  <c r="JB64" i="2"/>
  <c r="JA64" i="2"/>
  <c r="IZ64" i="2"/>
  <c r="IY64" i="2"/>
  <c r="IX64" i="2"/>
  <c r="IW64" i="2"/>
  <c r="IV64" i="2"/>
  <c r="IU64" i="2"/>
  <c r="IT64" i="2"/>
  <c r="IS64" i="2"/>
  <c r="IR64" i="2"/>
  <c r="IQ64" i="2"/>
  <c r="IP64" i="2"/>
  <c r="IO64" i="2"/>
  <c r="IN64" i="2"/>
  <c r="IM64" i="2"/>
  <c r="IL64" i="2"/>
  <c r="IK64" i="2"/>
  <c r="IJ64" i="2"/>
  <c r="II64" i="2"/>
  <c r="IH64" i="2"/>
  <c r="IG64" i="2"/>
  <c r="IF64" i="2"/>
  <c r="IE64" i="2"/>
  <c r="ID64" i="2"/>
  <c r="IC64" i="2"/>
  <c r="IB64" i="2"/>
  <c r="IA64" i="2"/>
  <c r="HZ64" i="2"/>
  <c r="HY64" i="2"/>
  <c r="HX64" i="2"/>
  <c r="HW64" i="2"/>
  <c r="HV64" i="2"/>
  <c r="HU64" i="2"/>
  <c r="HT64" i="2"/>
  <c r="HS64" i="2"/>
  <c r="HR64" i="2"/>
  <c r="HQ64" i="2"/>
  <c r="HP64" i="2"/>
  <c r="HO64" i="2"/>
  <c r="HN64" i="2"/>
  <c r="HM64" i="2"/>
  <c r="HL64" i="2"/>
  <c r="HK64" i="2"/>
  <c r="HJ64" i="2"/>
  <c r="HI64" i="2"/>
  <c r="HH64" i="2"/>
  <c r="HG64" i="2"/>
  <c r="HF64" i="2"/>
  <c r="HE64" i="2"/>
  <c r="HD64" i="2"/>
  <c r="HC64" i="2"/>
  <c r="HB64" i="2"/>
  <c r="HA64" i="2"/>
  <c r="GZ64" i="2"/>
  <c r="GY64" i="2"/>
  <c r="GX64" i="2"/>
  <c r="GW64" i="2"/>
  <c r="GV64" i="2"/>
  <c r="GU64" i="2"/>
  <c r="GT64" i="2"/>
  <c r="GS64" i="2"/>
  <c r="GR64" i="2"/>
  <c r="GQ64" i="2"/>
  <c r="GP64" i="2"/>
  <c r="GO64" i="2"/>
  <c r="GN64" i="2"/>
  <c r="GM64" i="2"/>
  <c r="GL64" i="2"/>
  <c r="GK64" i="2"/>
  <c r="GJ64" i="2"/>
  <c r="GI64" i="2"/>
  <c r="GH64" i="2"/>
  <c r="GG64" i="2"/>
  <c r="GF64" i="2"/>
  <c r="GE64" i="2"/>
  <c r="GD64" i="2"/>
  <c r="GC64" i="2"/>
  <c r="GB64" i="2"/>
  <c r="GA64" i="2"/>
  <c r="FZ64" i="2"/>
  <c r="FY64" i="2"/>
  <c r="FX64" i="2"/>
  <c r="FW64" i="2"/>
  <c r="FV64" i="2"/>
  <c r="FU64" i="2"/>
  <c r="FT64" i="2"/>
  <c r="FS64" i="2"/>
  <c r="FR64" i="2"/>
  <c r="FQ64" i="2"/>
  <c r="FP64" i="2"/>
  <c r="FO64" i="2"/>
  <c r="FN64" i="2"/>
  <c r="FM64" i="2"/>
  <c r="FL64" i="2"/>
  <c r="FK64" i="2"/>
  <c r="FJ64" i="2"/>
  <c r="FI64" i="2"/>
  <c r="FH64" i="2"/>
  <c r="FG64" i="2"/>
  <c r="FF64" i="2"/>
  <c r="FE64" i="2"/>
  <c r="FD64" i="2"/>
  <c r="FC64" i="2"/>
  <c r="FB64" i="2"/>
  <c r="FA64" i="2"/>
  <c r="EZ64" i="2"/>
  <c r="EY64" i="2"/>
  <c r="EX64" i="2"/>
  <c r="EW64" i="2"/>
  <c r="EV64" i="2"/>
  <c r="EU64" i="2"/>
  <c r="ET64" i="2"/>
  <c r="ES64" i="2"/>
  <c r="ER64" i="2"/>
  <c r="EQ64" i="2"/>
  <c r="EP64" i="2"/>
  <c r="EO64" i="2"/>
  <c r="EN64" i="2"/>
  <c r="EM64" i="2"/>
  <c r="EL64" i="2"/>
  <c r="EK64" i="2"/>
  <c r="EJ64" i="2"/>
  <c r="EI64" i="2"/>
  <c r="EH64" i="2"/>
  <c r="EG64" i="2"/>
  <c r="EF64" i="2"/>
  <c r="EE64" i="2"/>
  <c r="ED64" i="2"/>
  <c r="EC64" i="2"/>
  <c r="EB64" i="2"/>
  <c r="EA64" i="2"/>
  <c r="DZ64" i="2"/>
  <c r="DY64" i="2"/>
  <c r="DX64" i="2"/>
  <c r="DW64" i="2"/>
  <c r="DV64" i="2"/>
  <c r="DU64" i="2"/>
  <c r="DT64" i="2"/>
  <c r="DS64" i="2"/>
  <c r="DR64" i="2"/>
  <c r="DQ64" i="2"/>
  <c r="DP64" i="2"/>
  <c r="DO64" i="2"/>
  <c r="DN64" i="2"/>
  <c r="DM64" i="2"/>
  <c r="DL64" i="2"/>
  <c r="DK64" i="2"/>
  <c r="DJ64" i="2"/>
  <c r="DI64" i="2"/>
  <c r="DH64" i="2"/>
  <c r="DG64" i="2"/>
  <c r="DF64" i="2"/>
  <c r="DE64" i="2"/>
  <c r="DD64" i="2"/>
  <c r="DC64" i="2"/>
  <c r="DB64" i="2"/>
  <c r="DA64" i="2"/>
  <c r="CZ64" i="2"/>
  <c r="CY64" i="2"/>
  <c r="CX64" i="2"/>
  <c r="CW64" i="2"/>
  <c r="CV64" i="2"/>
  <c r="CU64" i="2"/>
  <c r="CT64" i="2"/>
  <c r="CS64" i="2"/>
  <c r="CR64" i="2"/>
  <c r="CQ64" i="2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V64" i="2"/>
  <c r="BU64" i="2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VE63" i="2"/>
  <c r="VD63" i="2"/>
  <c r="VC63" i="2"/>
  <c r="VB63" i="2"/>
  <c r="VA63" i="2"/>
  <c r="UZ63" i="2"/>
  <c r="UY63" i="2"/>
  <c r="UX63" i="2"/>
  <c r="UW63" i="2"/>
  <c r="UV63" i="2"/>
  <c r="UU63" i="2"/>
  <c r="UT63" i="2"/>
  <c r="US63" i="2"/>
  <c r="UR63" i="2"/>
  <c r="UQ63" i="2"/>
  <c r="UP63" i="2"/>
  <c r="UO63" i="2"/>
  <c r="UN63" i="2"/>
  <c r="UM63" i="2"/>
  <c r="UL63" i="2"/>
  <c r="UK63" i="2"/>
  <c r="UJ63" i="2"/>
  <c r="UI63" i="2"/>
  <c r="UH63" i="2"/>
  <c r="UG63" i="2"/>
  <c r="UF63" i="2"/>
  <c r="UE63" i="2"/>
  <c r="UD63" i="2"/>
  <c r="UC63" i="2"/>
  <c r="UB63" i="2"/>
  <c r="UA63" i="2"/>
  <c r="TZ63" i="2"/>
  <c r="TY63" i="2"/>
  <c r="TX63" i="2"/>
  <c r="TW63" i="2"/>
  <c r="TV63" i="2"/>
  <c r="TU63" i="2"/>
  <c r="TT63" i="2"/>
  <c r="TS63" i="2"/>
  <c r="TR63" i="2"/>
  <c r="TQ63" i="2"/>
  <c r="TP63" i="2"/>
  <c r="TO63" i="2"/>
  <c r="TN63" i="2"/>
  <c r="TM63" i="2"/>
  <c r="TL63" i="2"/>
  <c r="TK63" i="2"/>
  <c r="TJ63" i="2"/>
  <c r="TI63" i="2"/>
  <c r="TH63" i="2"/>
  <c r="TG63" i="2"/>
  <c r="TF63" i="2"/>
  <c r="TE63" i="2"/>
  <c r="TD63" i="2"/>
  <c r="TC63" i="2"/>
  <c r="TB63" i="2"/>
  <c r="TA63" i="2"/>
  <c r="SZ63" i="2"/>
  <c r="SY63" i="2"/>
  <c r="SX63" i="2"/>
  <c r="SW63" i="2"/>
  <c r="SV63" i="2"/>
  <c r="SU63" i="2"/>
  <c r="ST63" i="2"/>
  <c r="SS63" i="2"/>
  <c r="SR63" i="2"/>
  <c r="SQ63" i="2"/>
  <c r="SP63" i="2"/>
  <c r="SO63" i="2"/>
  <c r="SN63" i="2"/>
  <c r="SM63" i="2"/>
  <c r="SL63" i="2"/>
  <c r="SK63" i="2"/>
  <c r="SJ63" i="2"/>
  <c r="SI63" i="2"/>
  <c r="SH63" i="2"/>
  <c r="SG63" i="2"/>
  <c r="SF63" i="2"/>
  <c r="SE63" i="2"/>
  <c r="SD63" i="2"/>
  <c r="SC63" i="2"/>
  <c r="SB63" i="2"/>
  <c r="SA63" i="2"/>
  <c r="RZ63" i="2"/>
  <c r="RY63" i="2"/>
  <c r="RX63" i="2"/>
  <c r="RW63" i="2"/>
  <c r="RV63" i="2"/>
  <c r="RU63" i="2"/>
  <c r="RT63" i="2"/>
  <c r="RS63" i="2"/>
  <c r="RR63" i="2"/>
  <c r="RQ63" i="2"/>
  <c r="RP63" i="2"/>
  <c r="RO63" i="2"/>
  <c r="RN63" i="2"/>
  <c r="RM63" i="2"/>
  <c r="RL63" i="2"/>
  <c r="RK63" i="2"/>
  <c r="RJ63" i="2"/>
  <c r="RI63" i="2"/>
  <c r="RH63" i="2"/>
  <c r="RG63" i="2"/>
  <c r="RF63" i="2"/>
  <c r="RE63" i="2"/>
  <c r="RD63" i="2"/>
  <c r="RC63" i="2"/>
  <c r="RB63" i="2"/>
  <c r="RA63" i="2"/>
  <c r="QZ63" i="2"/>
  <c r="QY63" i="2"/>
  <c r="QX63" i="2"/>
  <c r="QW63" i="2"/>
  <c r="QV63" i="2"/>
  <c r="QU63" i="2"/>
  <c r="QT63" i="2"/>
  <c r="QS63" i="2"/>
  <c r="QR63" i="2"/>
  <c r="QQ63" i="2"/>
  <c r="QP63" i="2"/>
  <c r="QO63" i="2"/>
  <c r="QN63" i="2"/>
  <c r="QM63" i="2"/>
  <c r="QL63" i="2"/>
  <c r="QK63" i="2"/>
  <c r="QJ63" i="2"/>
  <c r="QI63" i="2"/>
  <c r="QH63" i="2"/>
  <c r="QG63" i="2"/>
  <c r="QF63" i="2"/>
  <c r="QE63" i="2"/>
  <c r="QD63" i="2"/>
  <c r="QC63" i="2"/>
  <c r="QB63" i="2"/>
  <c r="QA63" i="2"/>
  <c r="PZ63" i="2"/>
  <c r="PY63" i="2"/>
  <c r="PX63" i="2"/>
  <c r="PW63" i="2"/>
  <c r="PV63" i="2"/>
  <c r="PU63" i="2"/>
  <c r="PT63" i="2"/>
  <c r="PS63" i="2"/>
  <c r="PR63" i="2"/>
  <c r="PQ63" i="2"/>
  <c r="PP63" i="2"/>
  <c r="PO63" i="2"/>
  <c r="PN63" i="2"/>
  <c r="PM63" i="2"/>
  <c r="PL63" i="2"/>
  <c r="PK63" i="2"/>
  <c r="PJ63" i="2"/>
  <c r="PI63" i="2"/>
  <c r="PH63" i="2"/>
  <c r="PG63" i="2"/>
  <c r="PF63" i="2"/>
  <c r="PE63" i="2"/>
  <c r="PD63" i="2"/>
  <c r="PC63" i="2"/>
  <c r="PB63" i="2"/>
  <c r="PA63" i="2"/>
  <c r="OZ63" i="2"/>
  <c r="OY63" i="2"/>
  <c r="OX63" i="2"/>
  <c r="OW63" i="2"/>
  <c r="OV63" i="2"/>
  <c r="OU63" i="2"/>
  <c r="OT63" i="2"/>
  <c r="OS63" i="2"/>
  <c r="OR63" i="2"/>
  <c r="OQ63" i="2"/>
  <c r="OP63" i="2"/>
  <c r="OO63" i="2"/>
  <c r="ON63" i="2"/>
  <c r="OM63" i="2"/>
  <c r="OL63" i="2"/>
  <c r="OK63" i="2"/>
  <c r="OJ63" i="2"/>
  <c r="OI63" i="2"/>
  <c r="OH63" i="2"/>
  <c r="OG63" i="2"/>
  <c r="OF63" i="2"/>
  <c r="OE63" i="2"/>
  <c r="OD63" i="2"/>
  <c r="OC63" i="2"/>
  <c r="OB63" i="2"/>
  <c r="OA63" i="2"/>
  <c r="NZ63" i="2"/>
  <c r="NY63" i="2"/>
  <c r="NX63" i="2"/>
  <c r="NW63" i="2"/>
  <c r="NV63" i="2"/>
  <c r="NU63" i="2"/>
  <c r="NT63" i="2"/>
  <c r="NS63" i="2"/>
  <c r="NR63" i="2"/>
  <c r="NQ63" i="2"/>
  <c r="NP63" i="2"/>
  <c r="NO63" i="2"/>
  <c r="NN63" i="2"/>
  <c r="NM63" i="2"/>
  <c r="NL63" i="2"/>
  <c r="NK63" i="2"/>
  <c r="NJ63" i="2"/>
  <c r="NI63" i="2"/>
  <c r="NH63" i="2"/>
  <c r="NG63" i="2"/>
  <c r="NF63" i="2"/>
  <c r="NE63" i="2"/>
  <c r="ND63" i="2"/>
  <c r="NC63" i="2"/>
  <c r="NB63" i="2"/>
  <c r="NA63" i="2"/>
  <c r="MZ63" i="2"/>
  <c r="MY63" i="2"/>
  <c r="MX63" i="2"/>
  <c r="MW63" i="2"/>
  <c r="MV63" i="2"/>
  <c r="MU63" i="2"/>
  <c r="MT63" i="2"/>
  <c r="MS63" i="2"/>
  <c r="MR63" i="2"/>
  <c r="MQ63" i="2"/>
  <c r="MP63" i="2"/>
  <c r="MO63" i="2"/>
  <c r="MN63" i="2"/>
  <c r="MM63" i="2"/>
  <c r="ML63" i="2"/>
  <c r="MK63" i="2"/>
  <c r="MJ63" i="2"/>
  <c r="MI63" i="2"/>
  <c r="MH63" i="2"/>
  <c r="MG63" i="2"/>
  <c r="MF63" i="2"/>
  <c r="ME63" i="2"/>
  <c r="MD63" i="2"/>
  <c r="MC63" i="2"/>
  <c r="MB63" i="2"/>
  <c r="MA63" i="2"/>
  <c r="LZ63" i="2"/>
  <c r="LY63" i="2"/>
  <c r="LX63" i="2"/>
  <c r="LW63" i="2"/>
  <c r="LV63" i="2"/>
  <c r="LU63" i="2"/>
  <c r="LT63" i="2"/>
  <c r="LS63" i="2"/>
  <c r="LR63" i="2"/>
  <c r="LQ63" i="2"/>
  <c r="LP63" i="2"/>
  <c r="LO63" i="2"/>
  <c r="LN63" i="2"/>
  <c r="LM63" i="2"/>
  <c r="LL63" i="2"/>
  <c r="LK63" i="2"/>
  <c r="LJ63" i="2"/>
  <c r="LI63" i="2"/>
  <c r="LH63" i="2"/>
  <c r="LG63" i="2"/>
  <c r="LF63" i="2"/>
  <c r="LE63" i="2"/>
  <c r="LD63" i="2"/>
  <c r="LC63" i="2"/>
  <c r="LB63" i="2"/>
  <c r="LA63" i="2"/>
  <c r="KZ63" i="2"/>
  <c r="KY63" i="2"/>
  <c r="KX63" i="2"/>
  <c r="KW63" i="2"/>
  <c r="KV63" i="2"/>
  <c r="KU63" i="2"/>
  <c r="KT63" i="2"/>
  <c r="KS63" i="2"/>
  <c r="KR63" i="2"/>
  <c r="KQ63" i="2"/>
  <c r="KP63" i="2"/>
  <c r="KO63" i="2"/>
  <c r="KN63" i="2"/>
  <c r="KM63" i="2"/>
  <c r="KL63" i="2"/>
  <c r="KK63" i="2"/>
  <c r="KJ63" i="2"/>
  <c r="KI63" i="2"/>
  <c r="KH63" i="2"/>
  <c r="KG63" i="2"/>
  <c r="KF63" i="2"/>
  <c r="KE63" i="2"/>
  <c r="KD63" i="2"/>
  <c r="KC63" i="2"/>
  <c r="KB63" i="2"/>
  <c r="KA63" i="2"/>
  <c r="JZ63" i="2"/>
  <c r="JY63" i="2"/>
  <c r="JX63" i="2"/>
  <c r="JW63" i="2"/>
  <c r="JV63" i="2"/>
  <c r="JU63" i="2"/>
  <c r="JT63" i="2"/>
  <c r="JS63" i="2"/>
  <c r="JR63" i="2"/>
  <c r="JQ63" i="2"/>
  <c r="JP63" i="2"/>
  <c r="JO63" i="2"/>
  <c r="JN63" i="2"/>
  <c r="JM63" i="2"/>
  <c r="JL63" i="2"/>
  <c r="JK63" i="2"/>
  <c r="JJ63" i="2"/>
  <c r="JI63" i="2"/>
  <c r="JH63" i="2"/>
  <c r="JG63" i="2"/>
  <c r="JF63" i="2"/>
  <c r="JE63" i="2"/>
  <c r="JD63" i="2"/>
  <c r="JC63" i="2"/>
  <c r="JB63" i="2"/>
  <c r="JA63" i="2"/>
  <c r="IZ63" i="2"/>
  <c r="IY63" i="2"/>
  <c r="IX63" i="2"/>
  <c r="IW63" i="2"/>
  <c r="IV63" i="2"/>
  <c r="IU63" i="2"/>
  <c r="IT63" i="2"/>
  <c r="IS63" i="2"/>
  <c r="IR63" i="2"/>
  <c r="IQ63" i="2"/>
  <c r="IP63" i="2"/>
  <c r="IO63" i="2"/>
  <c r="IN63" i="2"/>
  <c r="IM63" i="2"/>
  <c r="IL63" i="2"/>
  <c r="IK63" i="2"/>
  <c r="IJ63" i="2"/>
  <c r="II63" i="2"/>
  <c r="IH63" i="2"/>
  <c r="IG63" i="2"/>
  <c r="IF63" i="2"/>
  <c r="IE63" i="2"/>
  <c r="ID63" i="2"/>
  <c r="IC63" i="2"/>
  <c r="IB63" i="2"/>
  <c r="IA63" i="2"/>
  <c r="HZ63" i="2"/>
  <c r="HY63" i="2"/>
  <c r="HX63" i="2"/>
  <c r="HW63" i="2"/>
  <c r="HV63" i="2"/>
  <c r="HU63" i="2"/>
  <c r="HT63" i="2"/>
  <c r="HS63" i="2"/>
  <c r="HR63" i="2"/>
  <c r="HQ63" i="2"/>
  <c r="HP63" i="2"/>
  <c r="HO63" i="2"/>
  <c r="HN63" i="2"/>
  <c r="HM63" i="2"/>
  <c r="HL63" i="2"/>
  <c r="HK63" i="2"/>
  <c r="HJ63" i="2"/>
  <c r="HI63" i="2"/>
  <c r="HH63" i="2"/>
  <c r="HG63" i="2"/>
  <c r="HF63" i="2"/>
  <c r="HE63" i="2"/>
  <c r="HD63" i="2"/>
  <c r="HC63" i="2"/>
  <c r="HB63" i="2"/>
  <c r="HA63" i="2"/>
  <c r="GZ63" i="2"/>
  <c r="GY63" i="2"/>
  <c r="GX63" i="2"/>
  <c r="GW63" i="2"/>
  <c r="GV63" i="2"/>
  <c r="GU63" i="2"/>
  <c r="GT63" i="2"/>
  <c r="GS63" i="2"/>
  <c r="GR63" i="2"/>
  <c r="GQ63" i="2"/>
  <c r="GP63" i="2"/>
  <c r="GO63" i="2"/>
  <c r="GN63" i="2"/>
  <c r="GM63" i="2"/>
  <c r="GL63" i="2"/>
  <c r="GK63" i="2"/>
  <c r="GJ63" i="2"/>
  <c r="GI63" i="2"/>
  <c r="GH63" i="2"/>
  <c r="GG63" i="2"/>
  <c r="GF63" i="2"/>
  <c r="GE63" i="2"/>
  <c r="GD63" i="2"/>
  <c r="GC63" i="2"/>
  <c r="GB63" i="2"/>
  <c r="GA63" i="2"/>
  <c r="FZ63" i="2"/>
  <c r="FY63" i="2"/>
  <c r="FX63" i="2"/>
  <c r="FW63" i="2"/>
  <c r="FV63" i="2"/>
  <c r="FU63" i="2"/>
  <c r="FT63" i="2"/>
  <c r="FS63" i="2"/>
  <c r="FR63" i="2"/>
  <c r="FQ63" i="2"/>
  <c r="FP63" i="2"/>
  <c r="FO63" i="2"/>
  <c r="FN63" i="2"/>
  <c r="FM63" i="2"/>
  <c r="FL63" i="2"/>
  <c r="FK63" i="2"/>
  <c r="FJ63" i="2"/>
  <c r="FI63" i="2"/>
  <c r="FH63" i="2"/>
  <c r="FG63" i="2"/>
  <c r="FF63" i="2"/>
  <c r="FE63" i="2"/>
  <c r="FD63" i="2"/>
  <c r="FC63" i="2"/>
  <c r="FB63" i="2"/>
  <c r="FA63" i="2"/>
  <c r="EZ63" i="2"/>
  <c r="EY63" i="2"/>
  <c r="EX63" i="2"/>
  <c r="EW63" i="2"/>
  <c r="EV63" i="2"/>
  <c r="EU63" i="2"/>
  <c r="ET63" i="2"/>
  <c r="ES63" i="2"/>
  <c r="ER63" i="2"/>
  <c r="EQ63" i="2"/>
  <c r="EP63" i="2"/>
  <c r="EO63" i="2"/>
  <c r="EN63" i="2"/>
  <c r="EM63" i="2"/>
  <c r="EL63" i="2"/>
  <c r="EK63" i="2"/>
  <c r="EJ63" i="2"/>
  <c r="EI63" i="2"/>
  <c r="EH63" i="2"/>
  <c r="EG63" i="2"/>
  <c r="EF63" i="2"/>
  <c r="EE63" i="2"/>
  <c r="ED63" i="2"/>
  <c r="EC63" i="2"/>
  <c r="EB63" i="2"/>
  <c r="EA63" i="2"/>
  <c r="DZ63" i="2"/>
  <c r="DY63" i="2"/>
  <c r="DX63" i="2"/>
  <c r="DW63" i="2"/>
  <c r="DV63" i="2"/>
  <c r="DU63" i="2"/>
  <c r="DT63" i="2"/>
  <c r="DS63" i="2"/>
  <c r="DR63" i="2"/>
  <c r="DQ63" i="2"/>
  <c r="DP63" i="2"/>
  <c r="DO63" i="2"/>
  <c r="DN63" i="2"/>
  <c r="DM63" i="2"/>
  <c r="DL63" i="2"/>
  <c r="DK63" i="2"/>
  <c r="DJ63" i="2"/>
  <c r="DI63" i="2"/>
  <c r="DH63" i="2"/>
  <c r="DG63" i="2"/>
  <c r="DF63" i="2"/>
  <c r="DE63" i="2"/>
  <c r="DD63" i="2"/>
  <c r="DC63" i="2"/>
  <c r="DB63" i="2"/>
  <c r="DA63" i="2"/>
  <c r="CZ63" i="2"/>
  <c r="CY63" i="2"/>
  <c r="CX63" i="2"/>
  <c r="CW63" i="2"/>
  <c r="CV63" i="2"/>
  <c r="CU63" i="2"/>
  <c r="CT63" i="2"/>
  <c r="CS63" i="2"/>
  <c r="CR63" i="2"/>
  <c r="CQ63" i="2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VE62" i="2"/>
  <c r="VD62" i="2"/>
  <c r="VC62" i="2"/>
  <c r="VB62" i="2"/>
  <c r="VA62" i="2"/>
  <c r="UZ62" i="2"/>
  <c r="UY62" i="2"/>
  <c r="UX62" i="2"/>
  <c r="UW62" i="2"/>
  <c r="UV62" i="2"/>
  <c r="UU62" i="2"/>
  <c r="UT62" i="2"/>
  <c r="US62" i="2"/>
  <c r="UR62" i="2"/>
  <c r="UQ62" i="2"/>
  <c r="UP62" i="2"/>
  <c r="UO62" i="2"/>
  <c r="UN62" i="2"/>
  <c r="UM62" i="2"/>
  <c r="UL62" i="2"/>
  <c r="UK62" i="2"/>
  <c r="UJ62" i="2"/>
  <c r="UI62" i="2"/>
  <c r="UH62" i="2"/>
  <c r="UG62" i="2"/>
  <c r="UF62" i="2"/>
  <c r="UE62" i="2"/>
  <c r="UD62" i="2"/>
  <c r="UC62" i="2"/>
  <c r="UB62" i="2"/>
  <c r="UA62" i="2"/>
  <c r="TZ62" i="2"/>
  <c r="TY62" i="2"/>
  <c r="TX62" i="2"/>
  <c r="TW62" i="2"/>
  <c r="TV62" i="2"/>
  <c r="TU62" i="2"/>
  <c r="TT62" i="2"/>
  <c r="TS62" i="2"/>
  <c r="TR62" i="2"/>
  <c r="TQ62" i="2"/>
  <c r="TP62" i="2"/>
  <c r="TO62" i="2"/>
  <c r="TN62" i="2"/>
  <c r="TM62" i="2"/>
  <c r="TL62" i="2"/>
  <c r="TK62" i="2"/>
  <c r="TJ62" i="2"/>
  <c r="TI62" i="2"/>
  <c r="TH62" i="2"/>
  <c r="TG62" i="2"/>
  <c r="TF62" i="2"/>
  <c r="TE62" i="2"/>
  <c r="TD62" i="2"/>
  <c r="TC62" i="2"/>
  <c r="TB62" i="2"/>
  <c r="TA62" i="2"/>
  <c r="SZ62" i="2"/>
  <c r="SY62" i="2"/>
  <c r="SX62" i="2"/>
  <c r="SW62" i="2"/>
  <c r="SV62" i="2"/>
  <c r="SU62" i="2"/>
  <c r="ST62" i="2"/>
  <c r="SS62" i="2"/>
  <c r="SR62" i="2"/>
  <c r="SQ62" i="2"/>
  <c r="SP62" i="2"/>
  <c r="SO62" i="2"/>
  <c r="SN62" i="2"/>
  <c r="SM62" i="2"/>
  <c r="SL62" i="2"/>
  <c r="SK62" i="2"/>
  <c r="SJ62" i="2"/>
  <c r="SI62" i="2"/>
  <c r="SH62" i="2"/>
  <c r="SG62" i="2"/>
  <c r="SF62" i="2"/>
  <c r="SE62" i="2"/>
  <c r="SD62" i="2"/>
  <c r="SC62" i="2"/>
  <c r="SB62" i="2"/>
  <c r="SA62" i="2"/>
  <c r="RZ62" i="2"/>
  <c r="RY62" i="2"/>
  <c r="RX62" i="2"/>
  <c r="RW62" i="2"/>
  <c r="RV62" i="2"/>
  <c r="RU62" i="2"/>
  <c r="RT62" i="2"/>
  <c r="RS62" i="2"/>
  <c r="RR62" i="2"/>
  <c r="RQ62" i="2"/>
  <c r="RP62" i="2"/>
  <c r="RO62" i="2"/>
  <c r="RN62" i="2"/>
  <c r="RM62" i="2"/>
  <c r="RL62" i="2"/>
  <c r="RK62" i="2"/>
  <c r="RJ62" i="2"/>
  <c r="RI62" i="2"/>
  <c r="RH62" i="2"/>
  <c r="RG62" i="2"/>
  <c r="RF62" i="2"/>
  <c r="RE62" i="2"/>
  <c r="RD62" i="2"/>
  <c r="RC62" i="2"/>
  <c r="RB62" i="2"/>
  <c r="RA62" i="2"/>
  <c r="QZ62" i="2"/>
  <c r="QY62" i="2"/>
  <c r="QX62" i="2"/>
  <c r="QW62" i="2"/>
  <c r="QV62" i="2"/>
  <c r="QU62" i="2"/>
  <c r="QT62" i="2"/>
  <c r="QS62" i="2"/>
  <c r="QR62" i="2"/>
  <c r="QQ62" i="2"/>
  <c r="QP62" i="2"/>
  <c r="QO62" i="2"/>
  <c r="QN62" i="2"/>
  <c r="QM62" i="2"/>
  <c r="QL62" i="2"/>
  <c r="QK62" i="2"/>
  <c r="QJ62" i="2"/>
  <c r="QI62" i="2"/>
  <c r="QH62" i="2"/>
  <c r="QG62" i="2"/>
  <c r="QF62" i="2"/>
  <c r="QE62" i="2"/>
  <c r="QD62" i="2"/>
  <c r="QC62" i="2"/>
  <c r="QB62" i="2"/>
  <c r="QA62" i="2"/>
  <c r="PZ62" i="2"/>
  <c r="PY62" i="2"/>
  <c r="PX62" i="2"/>
  <c r="PW62" i="2"/>
  <c r="PV62" i="2"/>
  <c r="PU62" i="2"/>
  <c r="PT62" i="2"/>
  <c r="PS62" i="2"/>
  <c r="PR62" i="2"/>
  <c r="PQ62" i="2"/>
  <c r="PP62" i="2"/>
  <c r="PO62" i="2"/>
  <c r="PN62" i="2"/>
  <c r="PM62" i="2"/>
  <c r="PL62" i="2"/>
  <c r="PK62" i="2"/>
  <c r="PJ62" i="2"/>
  <c r="PI62" i="2"/>
  <c r="PH62" i="2"/>
  <c r="PG62" i="2"/>
  <c r="PF62" i="2"/>
  <c r="PE62" i="2"/>
  <c r="PD62" i="2"/>
  <c r="PC62" i="2"/>
  <c r="PB62" i="2"/>
  <c r="PA62" i="2"/>
  <c r="OZ62" i="2"/>
  <c r="OY62" i="2"/>
  <c r="OX62" i="2"/>
  <c r="OW62" i="2"/>
  <c r="OV62" i="2"/>
  <c r="OU62" i="2"/>
  <c r="OT62" i="2"/>
  <c r="OS62" i="2"/>
  <c r="OR62" i="2"/>
  <c r="OQ62" i="2"/>
  <c r="OP62" i="2"/>
  <c r="OO62" i="2"/>
  <c r="ON62" i="2"/>
  <c r="OM62" i="2"/>
  <c r="OL62" i="2"/>
  <c r="OK62" i="2"/>
  <c r="OJ62" i="2"/>
  <c r="OI62" i="2"/>
  <c r="OH62" i="2"/>
  <c r="OG62" i="2"/>
  <c r="OF62" i="2"/>
  <c r="OE62" i="2"/>
  <c r="OD62" i="2"/>
  <c r="OC62" i="2"/>
  <c r="OB62" i="2"/>
  <c r="OA62" i="2"/>
  <c r="NZ62" i="2"/>
  <c r="NY62" i="2"/>
  <c r="NX62" i="2"/>
  <c r="NW62" i="2"/>
  <c r="NV62" i="2"/>
  <c r="NU62" i="2"/>
  <c r="NT62" i="2"/>
  <c r="NS62" i="2"/>
  <c r="NR62" i="2"/>
  <c r="NQ62" i="2"/>
  <c r="NP62" i="2"/>
  <c r="NO62" i="2"/>
  <c r="NN62" i="2"/>
  <c r="NM62" i="2"/>
  <c r="NL62" i="2"/>
  <c r="NK62" i="2"/>
  <c r="NJ62" i="2"/>
  <c r="NI62" i="2"/>
  <c r="NH62" i="2"/>
  <c r="NG62" i="2"/>
  <c r="NF62" i="2"/>
  <c r="NE62" i="2"/>
  <c r="ND62" i="2"/>
  <c r="NC62" i="2"/>
  <c r="NB62" i="2"/>
  <c r="NA62" i="2"/>
  <c r="MZ62" i="2"/>
  <c r="MY62" i="2"/>
  <c r="MX62" i="2"/>
  <c r="MW62" i="2"/>
  <c r="MV62" i="2"/>
  <c r="MU62" i="2"/>
  <c r="MT62" i="2"/>
  <c r="MS62" i="2"/>
  <c r="MR62" i="2"/>
  <c r="MQ62" i="2"/>
  <c r="MP62" i="2"/>
  <c r="MO62" i="2"/>
  <c r="MN62" i="2"/>
  <c r="MM62" i="2"/>
  <c r="ML62" i="2"/>
  <c r="MK62" i="2"/>
  <c r="MJ62" i="2"/>
  <c r="MI62" i="2"/>
  <c r="MH62" i="2"/>
  <c r="MG62" i="2"/>
  <c r="MF62" i="2"/>
  <c r="ME62" i="2"/>
  <c r="MD62" i="2"/>
  <c r="MC62" i="2"/>
  <c r="MB62" i="2"/>
  <c r="MA62" i="2"/>
  <c r="LZ62" i="2"/>
  <c r="LY62" i="2"/>
  <c r="LX62" i="2"/>
  <c r="LW62" i="2"/>
  <c r="LV62" i="2"/>
  <c r="LU62" i="2"/>
  <c r="LT62" i="2"/>
  <c r="LS62" i="2"/>
  <c r="LR62" i="2"/>
  <c r="LQ62" i="2"/>
  <c r="LP62" i="2"/>
  <c r="LO62" i="2"/>
  <c r="LN62" i="2"/>
  <c r="LM62" i="2"/>
  <c r="LL62" i="2"/>
  <c r="LK62" i="2"/>
  <c r="LJ62" i="2"/>
  <c r="LI62" i="2"/>
  <c r="LH62" i="2"/>
  <c r="LG62" i="2"/>
  <c r="LF62" i="2"/>
  <c r="LE62" i="2"/>
  <c r="LD62" i="2"/>
  <c r="LC62" i="2"/>
  <c r="LB62" i="2"/>
  <c r="LA62" i="2"/>
  <c r="KZ62" i="2"/>
  <c r="KY62" i="2"/>
  <c r="KX62" i="2"/>
  <c r="KW62" i="2"/>
  <c r="KV62" i="2"/>
  <c r="KU62" i="2"/>
  <c r="KT62" i="2"/>
  <c r="KS62" i="2"/>
  <c r="KR62" i="2"/>
  <c r="KQ62" i="2"/>
  <c r="KP62" i="2"/>
  <c r="KO62" i="2"/>
  <c r="KN62" i="2"/>
  <c r="KM62" i="2"/>
  <c r="KL62" i="2"/>
  <c r="KK62" i="2"/>
  <c r="KJ62" i="2"/>
  <c r="KI62" i="2"/>
  <c r="KH62" i="2"/>
  <c r="KG62" i="2"/>
  <c r="KF62" i="2"/>
  <c r="KE62" i="2"/>
  <c r="KD62" i="2"/>
  <c r="KC62" i="2"/>
  <c r="KB62" i="2"/>
  <c r="KA62" i="2"/>
  <c r="JZ62" i="2"/>
  <c r="JY62" i="2"/>
  <c r="JX62" i="2"/>
  <c r="JW62" i="2"/>
  <c r="JV62" i="2"/>
  <c r="JU62" i="2"/>
  <c r="JT62" i="2"/>
  <c r="JS62" i="2"/>
  <c r="JR62" i="2"/>
  <c r="JQ62" i="2"/>
  <c r="JP62" i="2"/>
  <c r="JO62" i="2"/>
  <c r="JN62" i="2"/>
  <c r="JM62" i="2"/>
  <c r="JL62" i="2"/>
  <c r="JK62" i="2"/>
  <c r="JJ62" i="2"/>
  <c r="JI62" i="2"/>
  <c r="JH62" i="2"/>
  <c r="JG62" i="2"/>
  <c r="JF62" i="2"/>
  <c r="JE62" i="2"/>
  <c r="JD62" i="2"/>
  <c r="JC62" i="2"/>
  <c r="JB62" i="2"/>
  <c r="JA62" i="2"/>
  <c r="IZ62" i="2"/>
  <c r="IY62" i="2"/>
  <c r="IX62" i="2"/>
  <c r="IW62" i="2"/>
  <c r="IV62" i="2"/>
  <c r="IU62" i="2"/>
  <c r="IT62" i="2"/>
  <c r="IS62" i="2"/>
  <c r="IR62" i="2"/>
  <c r="IQ62" i="2"/>
  <c r="IP62" i="2"/>
  <c r="IO62" i="2"/>
  <c r="IN62" i="2"/>
  <c r="IM62" i="2"/>
  <c r="IL62" i="2"/>
  <c r="IK62" i="2"/>
  <c r="IJ62" i="2"/>
  <c r="II62" i="2"/>
  <c r="IH62" i="2"/>
  <c r="IG62" i="2"/>
  <c r="IF62" i="2"/>
  <c r="IE62" i="2"/>
  <c r="ID62" i="2"/>
  <c r="IC62" i="2"/>
  <c r="IB62" i="2"/>
  <c r="IA62" i="2"/>
  <c r="HZ62" i="2"/>
  <c r="HY62" i="2"/>
  <c r="HX62" i="2"/>
  <c r="HW62" i="2"/>
  <c r="HV62" i="2"/>
  <c r="HU62" i="2"/>
  <c r="HT62" i="2"/>
  <c r="HS62" i="2"/>
  <c r="HR62" i="2"/>
  <c r="HQ62" i="2"/>
  <c r="HP62" i="2"/>
  <c r="HO62" i="2"/>
  <c r="HN62" i="2"/>
  <c r="HM62" i="2"/>
  <c r="HL62" i="2"/>
  <c r="HK62" i="2"/>
  <c r="HJ62" i="2"/>
  <c r="HI62" i="2"/>
  <c r="HH62" i="2"/>
  <c r="HG62" i="2"/>
  <c r="HF62" i="2"/>
  <c r="HE62" i="2"/>
  <c r="HD62" i="2"/>
  <c r="HC62" i="2"/>
  <c r="HB62" i="2"/>
  <c r="HA62" i="2"/>
  <c r="GZ62" i="2"/>
  <c r="GY62" i="2"/>
  <c r="GX62" i="2"/>
  <c r="GW62" i="2"/>
  <c r="GV62" i="2"/>
  <c r="GU62" i="2"/>
  <c r="GT62" i="2"/>
  <c r="GS62" i="2"/>
  <c r="GR62" i="2"/>
  <c r="GQ62" i="2"/>
  <c r="GP62" i="2"/>
  <c r="GO62" i="2"/>
  <c r="GN62" i="2"/>
  <c r="GM62" i="2"/>
  <c r="GL62" i="2"/>
  <c r="GK62" i="2"/>
  <c r="GJ62" i="2"/>
  <c r="GI62" i="2"/>
  <c r="GH62" i="2"/>
  <c r="GG62" i="2"/>
  <c r="GF62" i="2"/>
  <c r="GE62" i="2"/>
  <c r="GD62" i="2"/>
  <c r="GC62" i="2"/>
  <c r="GB62" i="2"/>
  <c r="GA62" i="2"/>
  <c r="FZ62" i="2"/>
  <c r="FY62" i="2"/>
  <c r="FX62" i="2"/>
  <c r="FW62" i="2"/>
  <c r="FV62" i="2"/>
  <c r="FU62" i="2"/>
  <c r="FT62" i="2"/>
  <c r="FS62" i="2"/>
  <c r="FR62" i="2"/>
  <c r="FQ62" i="2"/>
  <c r="FP62" i="2"/>
  <c r="FO62" i="2"/>
  <c r="FN62" i="2"/>
  <c r="FM62" i="2"/>
  <c r="FL62" i="2"/>
  <c r="FK62" i="2"/>
  <c r="FJ62" i="2"/>
  <c r="FI62" i="2"/>
  <c r="FH62" i="2"/>
  <c r="FG62" i="2"/>
  <c r="FF62" i="2"/>
  <c r="FE62" i="2"/>
  <c r="FD62" i="2"/>
  <c r="FC62" i="2"/>
  <c r="FB62" i="2"/>
  <c r="FA62" i="2"/>
  <c r="EZ62" i="2"/>
  <c r="EY62" i="2"/>
  <c r="EX62" i="2"/>
  <c r="EW62" i="2"/>
  <c r="EV62" i="2"/>
  <c r="EU62" i="2"/>
  <c r="ET62" i="2"/>
  <c r="ES62" i="2"/>
  <c r="ER62" i="2"/>
  <c r="EQ62" i="2"/>
  <c r="EP62" i="2"/>
  <c r="EO62" i="2"/>
  <c r="EN62" i="2"/>
  <c r="EM62" i="2"/>
  <c r="EL62" i="2"/>
  <c r="EK62" i="2"/>
  <c r="EJ62" i="2"/>
  <c r="EI62" i="2"/>
  <c r="EH62" i="2"/>
  <c r="EG62" i="2"/>
  <c r="EF62" i="2"/>
  <c r="EE62" i="2"/>
  <c r="ED62" i="2"/>
  <c r="EC62" i="2"/>
  <c r="EB62" i="2"/>
  <c r="EA62" i="2"/>
  <c r="DZ62" i="2"/>
  <c r="DY62" i="2"/>
  <c r="DX62" i="2"/>
  <c r="DW62" i="2"/>
  <c r="DV62" i="2"/>
  <c r="DU62" i="2"/>
  <c r="DT62" i="2"/>
  <c r="DS62" i="2"/>
  <c r="DR62" i="2"/>
  <c r="DQ62" i="2"/>
  <c r="DP62" i="2"/>
  <c r="DO62" i="2"/>
  <c r="DN62" i="2"/>
  <c r="DM62" i="2"/>
  <c r="DL62" i="2"/>
  <c r="DK62" i="2"/>
  <c r="DJ62" i="2"/>
  <c r="DI62" i="2"/>
  <c r="DH62" i="2"/>
  <c r="DG62" i="2"/>
  <c r="DF62" i="2"/>
  <c r="DE62" i="2"/>
  <c r="DD62" i="2"/>
  <c r="DC62" i="2"/>
  <c r="DB62" i="2"/>
  <c r="DA62" i="2"/>
  <c r="CZ62" i="2"/>
  <c r="CY62" i="2"/>
  <c r="CX62" i="2"/>
  <c r="CW62" i="2"/>
  <c r="CV62" i="2"/>
  <c r="CU62" i="2"/>
  <c r="CT62" i="2"/>
  <c r="CS62" i="2"/>
  <c r="CR62" i="2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V62" i="2"/>
  <c r="BU62" i="2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VE61" i="2"/>
  <c r="VD61" i="2"/>
  <c r="VC61" i="2"/>
  <c r="VB61" i="2"/>
  <c r="VA61" i="2"/>
  <c r="UZ61" i="2"/>
  <c r="UY61" i="2"/>
  <c r="UX61" i="2"/>
  <c r="UW61" i="2"/>
  <c r="UV61" i="2"/>
  <c r="UU61" i="2"/>
  <c r="UT61" i="2"/>
  <c r="US61" i="2"/>
  <c r="UR61" i="2"/>
  <c r="UQ61" i="2"/>
  <c r="UP61" i="2"/>
  <c r="UO61" i="2"/>
  <c r="UN61" i="2"/>
  <c r="UM61" i="2"/>
  <c r="UL61" i="2"/>
  <c r="UK61" i="2"/>
  <c r="UJ61" i="2"/>
  <c r="UI61" i="2"/>
  <c r="UH61" i="2"/>
  <c r="UG61" i="2"/>
  <c r="UF61" i="2"/>
  <c r="UE61" i="2"/>
  <c r="UD61" i="2"/>
  <c r="UC61" i="2"/>
  <c r="UB61" i="2"/>
  <c r="UA61" i="2"/>
  <c r="TZ61" i="2"/>
  <c r="TY61" i="2"/>
  <c r="TX61" i="2"/>
  <c r="TW61" i="2"/>
  <c r="TV61" i="2"/>
  <c r="TU61" i="2"/>
  <c r="TT61" i="2"/>
  <c r="TS61" i="2"/>
  <c r="TR61" i="2"/>
  <c r="TQ61" i="2"/>
  <c r="TP61" i="2"/>
  <c r="TO61" i="2"/>
  <c r="TN61" i="2"/>
  <c r="TM61" i="2"/>
  <c r="TL61" i="2"/>
  <c r="TK61" i="2"/>
  <c r="TJ61" i="2"/>
  <c r="TI61" i="2"/>
  <c r="TH61" i="2"/>
  <c r="TG61" i="2"/>
  <c r="TF61" i="2"/>
  <c r="TE61" i="2"/>
  <c r="TD61" i="2"/>
  <c r="TC61" i="2"/>
  <c r="TB61" i="2"/>
  <c r="TA61" i="2"/>
  <c r="SZ61" i="2"/>
  <c r="SY61" i="2"/>
  <c r="SX61" i="2"/>
  <c r="SW61" i="2"/>
  <c r="SV61" i="2"/>
  <c r="SU61" i="2"/>
  <c r="ST61" i="2"/>
  <c r="SS61" i="2"/>
  <c r="SR61" i="2"/>
  <c r="SQ61" i="2"/>
  <c r="SP61" i="2"/>
  <c r="SO61" i="2"/>
  <c r="SN61" i="2"/>
  <c r="SM61" i="2"/>
  <c r="SL61" i="2"/>
  <c r="SK61" i="2"/>
  <c r="SJ61" i="2"/>
  <c r="SI61" i="2"/>
  <c r="SH61" i="2"/>
  <c r="SG61" i="2"/>
  <c r="SF61" i="2"/>
  <c r="SE61" i="2"/>
  <c r="SD61" i="2"/>
  <c r="SC61" i="2"/>
  <c r="SB61" i="2"/>
  <c r="SA61" i="2"/>
  <c r="RZ61" i="2"/>
  <c r="RY61" i="2"/>
  <c r="RX61" i="2"/>
  <c r="RW61" i="2"/>
  <c r="RV61" i="2"/>
  <c r="RU61" i="2"/>
  <c r="RT61" i="2"/>
  <c r="RS61" i="2"/>
  <c r="RR61" i="2"/>
  <c r="RQ61" i="2"/>
  <c r="RP61" i="2"/>
  <c r="RO61" i="2"/>
  <c r="RN61" i="2"/>
  <c r="RM61" i="2"/>
  <c r="RL61" i="2"/>
  <c r="RK61" i="2"/>
  <c r="RJ61" i="2"/>
  <c r="RI61" i="2"/>
  <c r="RH61" i="2"/>
  <c r="RG61" i="2"/>
  <c r="RF61" i="2"/>
  <c r="RE61" i="2"/>
  <c r="RD61" i="2"/>
  <c r="RC61" i="2"/>
  <c r="RB61" i="2"/>
  <c r="RA61" i="2"/>
  <c r="QZ61" i="2"/>
  <c r="QY61" i="2"/>
  <c r="QX61" i="2"/>
  <c r="QW61" i="2"/>
  <c r="QV61" i="2"/>
  <c r="QU61" i="2"/>
  <c r="QT61" i="2"/>
  <c r="QS61" i="2"/>
  <c r="QR61" i="2"/>
  <c r="QQ61" i="2"/>
  <c r="QP61" i="2"/>
  <c r="QO61" i="2"/>
  <c r="QN61" i="2"/>
  <c r="QM61" i="2"/>
  <c r="QL61" i="2"/>
  <c r="QK61" i="2"/>
  <c r="QJ61" i="2"/>
  <c r="QI61" i="2"/>
  <c r="QH61" i="2"/>
  <c r="QG61" i="2"/>
  <c r="QF61" i="2"/>
  <c r="QE61" i="2"/>
  <c r="QD61" i="2"/>
  <c r="QC61" i="2"/>
  <c r="QB61" i="2"/>
  <c r="QA61" i="2"/>
  <c r="PZ61" i="2"/>
  <c r="PY61" i="2"/>
  <c r="PX61" i="2"/>
  <c r="PW61" i="2"/>
  <c r="PV61" i="2"/>
  <c r="PU61" i="2"/>
  <c r="PT61" i="2"/>
  <c r="PS61" i="2"/>
  <c r="PR61" i="2"/>
  <c r="PQ61" i="2"/>
  <c r="PP61" i="2"/>
  <c r="PO61" i="2"/>
  <c r="PN61" i="2"/>
  <c r="PM61" i="2"/>
  <c r="PL61" i="2"/>
  <c r="PK61" i="2"/>
  <c r="PJ61" i="2"/>
  <c r="PI61" i="2"/>
  <c r="PH61" i="2"/>
  <c r="PG61" i="2"/>
  <c r="PF61" i="2"/>
  <c r="PE61" i="2"/>
  <c r="PD61" i="2"/>
  <c r="PC61" i="2"/>
  <c r="PB61" i="2"/>
  <c r="PA61" i="2"/>
  <c r="OZ61" i="2"/>
  <c r="OY61" i="2"/>
  <c r="OX61" i="2"/>
  <c r="OW61" i="2"/>
  <c r="OV61" i="2"/>
  <c r="OU61" i="2"/>
  <c r="OT61" i="2"/>
  <c r="OS61" i="2"/>
  <c r="OR61" i="2"/>
  <c r="OQ61" i="2"/>
  <c r="OP61" i="2"/>
  <c r="OO61" i="2"/>
  <c r="ON61" i="2"/>
  <c r="OM61" i="2"/>
  <c r="OL61" i="2"/>
  <c r="OK61" i="2"/>
  <c r="OJ61" i="2"/>
  <c r="OI61" i="2"/>
  <c r="OH61" i="2"/>
  <c r="OG61" i="2"/>
  <c r="OF61" i="2"/>
  <c r="OE61" i="2"/>
  <c r="OD61" i="2"/>
  <c r="OC61" i="2"/>
  <c r="OB61" i="2"/>
  <c r="OA61" i="2"/>
  <c r="NZ61" i="2"/>
  <c r="NY61" i="2"/>
  <c r="NX61" i="2"/>
  <c r="NW61" i="2"/>
  <c r="NV61" i="2"/>
  <c r="NU61" i="2"/>
  <c r="NT61" i="2"/>
  <c r="NS61" i="2"/>
  <c r="NR61" i="2"/>
  <c r="NQ61" i="2"/>
  <c r="NP61" i="2"/>
  <c r="NO61" i="2"/>
  <c r="NN61" i="2"/>
  <c r="NM61" i="2"/>
  <c r="NL61" i="2"/>
  <c r="NK61" i="2"/>
  <c r="NJ61" i="2"/>
  <c r="NI61" i="2"/>
  <c r="NH61" i="2"/>
  <c r="NG61" i="2"/>
  <c r="NF61" i="2"/>
  <c r="NE61" i="2"/>
  <c r="ND61" i="2"/>
  <c r="NC61" i="2"/>
  <c r="NB61" i="2"/>
  <c r="NA61" i="2"/>
  <c r="MZ61" i="2"/>
  <c r="MY61" i="2"/>
  <c r="MX61" i="2"/>
  <c r="MW61" i="2"/>
  <c r="MV61" i="2"/>
  <c r="MU61" i="2"/>
  <c r="MT61" i="2"/>
  <c r="MS61" i="2"/>
  <c r="MR61" i="2"/>
  <c r="MQ61" i="2"/>
  <c r="MP61" i="2"/>
  <c r="MO61" i="2"/>
  <c r="MN61" i="2"/>
  <c r="MM61" i="2"/>
  <c r="ML61" i="2"/>
  <c r="MK61" i="2"/>
  <c r="MJ61" i="2"/>
  <c r="MI61" i="2"/>
  <c r="MH61" i="2"/>
  <c r="MG61" i="2"/>
  <c r="MF61" i="2"/>
  <c r="ME61" i="2"/>
  <c r="MD61" i="2"/>
  <c r="MC61" i="2"/>
  <c r="MB61" i="2"/>
  <c r="MA61" i="2"/>
  <c r="LZ61" i="2"/>
  <c r="LY61" i="2"/>
  <c r="LX61" i="2"/>
  <c r="LW61" i="2"/>
  <c r="LV61" i="2"/>
  <c r="LU61" i="2"/>
  <c r="LT61" i="2"/>
  <c r="LS61" i="2"/>
  <c r="LR61" i="2"/>
  <c r="LQ61" i="2"/>
  <c r="LP61" i="2"/>
  <c r="LO61" i="2"/>
  <c r="LN61" i="2"/>
  <c r="LM61" i="2"/>
  <c r="LL61" i="2"/>
  <c r="LK61" i="2"/>
  <c r="LJ61" i="2"/>
  <c r="LI61" i="2"/>
  <c r="LH61" i="2"/>
  <c r="LG61" i="2"/>
  <c r="LF61" i="2"/>
  <c r="LE61" i="2"/>
  <c r="LD61" i="2"/>
  <c r="LC61" i="2"/>
  <c r="LB61" i="2"/>
  <c r="LA61" i="2"/>
  <c r="KZ61" i="2"/>
  <c r="KY61" i="2"/>
  <c r="KX61" i="2"/>
  <c r="KW61" i="2"/>
  <c r="KV61" i="2"/>
  <c r="KU61" i="2"/>
  <c r="KT61" i="2"/>
  <c r="KS61" i="2"/>
  <c r="KR61" i="2"/>
  <c r="KQ61" i="2"/>
  <c r="KP61" i="2"/>
  <c r="KO61" i="2"/>
  <c r="KN61" i="2"/>
  <c r="KM61" i="2"/>
  <c r="KL61" i="2"/>
  <c r="KK61" i="2"/>
  <c r="KJ61" i="2"/>
  <c r="KI61" i="2"/>
  <c r="KH61" i="2"/>
  <c r="KG61" i="2"/>
  <c r="KF61" i="2"/>
  <c r="KE61" i="2"/>
  <c r="KD61" i="2"/>
  <c r="KC61" i="2"/>
  <c r="KB61" i="2"/>
  <c r="KA61" i="2"/>
  <c r="JZ61" i="2"/>
  <c r="JY61" i="2"/>
  <c r="JX61" i="2"/>
  <c r="JW61" i="2"/>
  <c r="JV61" i="2"/>
  <c r="JU61" i="2"/>
  <c r="JT61" i="2"/>
  <c r="JS61" i="2"/>
  <c r="JR61" i="2"/>
  <c r="JQ61" i="2"/>
  <c r="JP61" i="2"/>
  <c r="JO61" i="2"/>
  <c r="JN61" i="2"/>
  <c r="JM61" i="2"/>
  <c r="JL61" i="2"/>
  <c r="JK61" i="2"/>
  <c r="JJ61" i="2"/>
  <c r="JI61" i="2"/>
  <c r="JH61" i="2"/>
  <c r="JG61" i="2"/>
  <c r="JF61" i="2"/>
  <c r="JE61" i="2"/>
  <c r="JD61" i="2"/>
  <c r="JC61" i="2"/>
  <c r="JB61" i="2"/>
  <c r="JA61" i="2"/>
  <c r="IZ61" i="2"/>
  <c r="IY61" i="2"/>
  <c r="IX61" i="2"/>
  <c r="IW61" i="2"/>
  <c r="IV61" i="2"/>
  <c r="IU61" i="2"/>
  <c r="IT61" i="2"/>
  <c r="IS61" i="2"/>
  <c r="IR61" i="2"/>
  <c r="IQ61" i="2"/>
  <c r="IP61" i="2"/>
  <c r="IO61" i="2"/>
  <c r="IN61" i="2"/>
  <c r="IM61" i="2"/>
  <c r="IL61" i="2"/>
  <c r="IK61" i="2"/>
  <c r="IJ61" i="2"/>
  <c r="II61" i="2"/>
  <c r="IH61" i="2"/>
  <c r="IG61" i="2"/>
  <c r="IF61" i="2"/>
  <c r="IE61" i="2"/>
  <c r="ID61" i="2"/>
  <c r="IC61" i="2"/>
  <c r="IB61" i="2"/>
  <c r="IA61" i="2"/>
  <c r="HZ61" i="2"/>
  <c r="HY61" i="2"/>
  <c r="HX61" i="2"/>
  <c r="HW61" i="2"/>
  <c r="HV61" i="2"/>
  <c r="HU61" i="2"/>
  <c r="HT61" i="2"/>
  <c r="HS61" i="2"/>
  <c r="HR61" i="2"/>
  <c r="HQ61" i="2"/>
  <c r="HP61" i="2"/>
  <c r="HO61" i="2"/>
  <c r="HN61" i="2"/>
  <c r="HM61" i="2"/>
  <c r="HL61" i="2"/>
  <c r="HK61" i="2"/>
  <c r="HJ61" i="2"/>
  <c r="HI61" i="2"/>
  <c r="HH61" i="2"/>
  <c r="HG61" i="2"/>
  <c r="HF61" i="2"/>
  <c r="HE61" i="2"/>
  <c r="HD61" i="2"/>
  <c r="HC61" i="2"/>
  <c r="HB61" i="2"/>
  <c r="HA61" i="2"/>
  <c r="GZ61" i="2"/>
  <c r="GY61" i="2"/>
  <c r="GX61" i="2"/>
  <c r="GW61" i="2"/>
  <c r="GV61" i="2"/>
  <c r="GU61" i="2"/>
  <c r="GT61" i="2"/>
  <c r="GS61" i="2"/>
  <c r="GR61" i="2"/>
  <c r="GQ61" i="2"/>
  <c r="GP61" i="2"/>
  <c r="GO61" i="2"/>
  <c r="GN61" i="2"/>
  <c r="GM61" i="2"/>
  <c r="GL61" i="2"/>
  <c r="GK61" i="2"/>
  <c r="GJ61" i="2"/>
  <c r="GI61" i="2"/>
  <c r="GH61" i="2"/>
  <c r="GG61" i="2"/>
  <c r="GF61" i="2"/>
  <c r="GE61" i="2"/>
  <c r="GD61" i="2"/>
  <c r="GC61" i="2"/>
  <c r="GB61" i="2"/>
  <c r="GA61" i="2"/>
  <c r="FZ61" i="2"/>
  <c r="FY61" i="2"/>
  <c r="FX61" i="2"/>
  <c r="FW61" i="2"/>
  <c r="FV61" i="2"/>
  <c r="FU61" i="2"/>
  <c r="FT61" i="2"/>
  <c r="FS61" i="2"/>
  <c r="FR61" i="2"/>
  <c r="FQ61" i="2"/>
  <c r="FP61" i="2"/>
  <c r="FO61" i="2"/>
  <c r="FN61" i="2"/>
  <c r="FM61" i="2"/>
  <c r="FL61" i="2"/>
  <c r="FK61" i="2"/>
  <c r="FJ61" i="2"/>
  <c r="FI61" i="2"/>
  <c r="FH61" i="2"/>
  <c r="FG61" i="2"/>
  <c r="FF61" i="2"/>
  <c r="FE61" i="2"/>
  <c r="FD61" i="2"/>
  <c r="FC61" i="2"/>
  <c r="FB61" i="2"/>
  <c r="FA61" i="2"/>
  <c r="EZ61" i="2"/>
  <c r="EY61" i="2"/>
  <c r="EX61" i="2"/>
  <c r="EW61" i="2"/>
  <c r="EV61" i="2"/>
  <c r="EU61" i="2"/>
  <c r="ET61" i="2"/>
  <c r="ES61" i="2"/>
  <c r="ER61" i="2"/>
  <c r="EQ61" i="2"/>
  <c r="EP61" i="2"/>
  <c r="EO61" i="2"/>
  <c r="EN61" i="2"/>
  <c r="EM61" i="2"/>
  <c r="EL61" i="2"/>
  <c r="EK61" i="2"/>
  <c r="EJ61" i="2"/>
  <c r="EI61" i="2"/>
  <c r="EH61" i="2"/>
  <c r="EG61" i="2"/>
  <c r="EF61" i="2"/>
  <c r="EE61" i="2"/>
  <c r="ED61" i="2"/>
  <c r="EC61" i="2"/>
  <c r="EB61" i="2"/>
  <c r="EA61" i="2"/>
  <c r="DZ61" i="2"/>
  <c r="DY61" i="2"/>
  <c r="DX61" i="2"/>
  <c r="DW61" i="2"/>
  <c r="DV61" i="2"/>
  <c r="DU61" i="2"/>
  <c r="DT61" i="2"/>
  <c r="DS61" i="2"/>
  <c r="DR61" i="2"/>
  <c r="DQ61" i="2"/>
  <c r="DP61" i="2"/>
  <c r="DO61" i="2"/>
  <c r="DN61" i="2"/>
  <c r="DM61" i="2"/>
  <c r="DL61" i="2"/>
  <c r="DK61" i="2"/>
  <c r="DJ61" i="2"/>
  <c r="DI61" i="2"/>
  <c r="DH61" i="2"/>
  <c r="DG61" i="2"/>
  <c r="DF61" i="2"/>
  <c r="DE61" i="2"/>
  <c r="DD61" i="2"/>
  <c r="DC61" i="2"/>
  <c r="DB61" i="2"/>
  <c r="DA61" i="2"/>
  <c r="CZ61" i="2"/>
  <c r="CY61" i="2"/>
  <c r="CX61" i="2"/>
  <c r="CW61" i="2"/>
  <c r="CV61" i="2"/>
  <c r="CU61" i="2"/>
  <c r="CT61" i="2"/>
  <c r="CS61" i="2"/>
  <c r="CR61" i="2"/>
  <c r="CQ61" i="2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VE60" i="2"/>
  <c r="VD60" i="2"/>
  <c r="VC60" i="2"/>
  <c r="VB60" i="2"/>
  <c r="VA60" i="2"/>
  <c r="UZ60" i="2"/>
  <c r="UY60" i="2"/>
  <c r="UX60" i="2"/>
  <c r="UW60" i="2"/>
  <c r="UV60" i="2"/>
  <c r="UU60" i="2"/>
  <c r="UT60" i="2"/>
  <c r="US60" i="2"/>
  <c r="UR60" i="2"/>
  <c r="UQ60" i="2"/>
  <c r="UP60" i="2"/>
  <c r="UO60" i="2"/>
  <c r="UN60" i="2"/>
  <c r="UM60" i="2"/>
  <c r="UL60" i="2"/>
  <c r="UK60" i="2"/>
  <c r="UJ60" i="2"/>
  <c r="UI60" i="2"/>
  <c r="UH60" i="2"/>
  <c r="UG60" i="2"/>
  <c r="UF60" i="2"/>
  <c r="UE60" i="2"/>
  <c r="UD60" i="2"/>
  <c r="UC60" i="2"/>
  <c r="UB60" i="2"/>
  <c r="UA60" i="2"/>
  <c r="TZ60" i="2"/>
  <c r="TY60" i="2"/>
  <c r="TX60" i="2"/>
  <c r="TW60" i="2"/>
  <c r="TV60" i="2"/>
  <c r="TU60" i="2"/>
  <c r="TT60" i="2"/>
  <c r="TS60" i="2"/>
  <c r="TR60" i="2"/>
  <c r="TQ60" i="2"/>
  <c r="TP60" i="2"/>
  <c r="TO60" i="2"/>
  <c r="TN60" i="2"/>
  <c r="TM60" i="2"/>
  <c r="TL60" i="2"/>
  <c r="TK60" i="2"/>
  <c r="TJ60" i="2"/>
  <c r="TI60" i="2"/>
  <c r="TH60" i="2"/>
  <c r="TG60" i="2"/>
  <c r="TF60" i="2"/>
  <c r="TE60" i="2"/>
  <c r="TD60" i="2"/>
  <c r="TC60" i="2"/>
  <c r="TB60" i="2"/>
  <c r="TA60" i="2"/>
  <c r="SZ60" i="2"/>
  <c r="SY60" i="2"/>
  <c r="SX60" i="2"/>
  <c r="SW60" i="2"/>
  <c r="SV60" i="2"/>
  <c r="SU60" i="2"/>
  <c r="ST60" i="2"/>
  <c r="SS60" i="2"/>
  <c r="SR60" i="2"/>
  <c r="SQ60" i="2"/>
  <c r="SP60" i="2"/>
  <c r="SO60" i="2"/>
  <c r="SN60" i="2"/>
  <c r="SM60" i="2"/>
  <c r="SL60" i="2"/>
  <c r="SK60" i="2"/>
  <c r="SJ60" i="2"/>
  <c r="SI60" i="2"/>
  <c r="SH60" i="2"/>
  <c r="SG60" i="2"/>
  <c r="SF60" i="2"/>
  <c r="SE60" i="2"/>
  <c r="SD60" i="2"/>
  <c r="SC60" i="2"/>
  <c r="SB60" i="2"/>
  <c r="SA60" i="2"/>
  <c r="RZ60" i="2"/>
  <c r="RY60" i="2"/>
  <c r="RX60" i="2"/>
  <c r="RW60" i="2"/>
  <c r="RV60" i="2"/>
  <c r="RU60" i="2"/>
  <c r="RT60" i="2"/>
  <c r="RS60" i="2"/>
  <c r="RR60" i="2"/>
  <c r="RQ60" i="2"/>
  <c r="RP60" i="2"/>
  <c r="RO60" i="2"/>
  <c r="RN60" i="2"/>
  <c r="RM60" i="2"/>
  <c r="RL60" i="2"/>
  <c r="RK60" i="2"/>
  <c r="RJ60" i="2"/>
  <c r="RI60" i="2"/>
  <c r="RH60" i="2"/>
  <c r="RG60" i="2"/>
  <c r="RF60" i="2"/>
  <c r="RE60" i="2"/>
  <c r="RD60" i="2"/>
  <c r="RC60" i="2"/>
  <c r="RB60" i="2"/>
  <c r="RA60" i="2"/>
  <c r="QZ60" i="2"/>
  <c r="QY60" i="2"/>
  <c r="QX60" i="2"/>
  <c r="QW60" i="2"/>
  <c r="QV60" i="2"/>
  <c r="QU60" i="2"/>
  <c r="QT60" i="2"/>
  <c r="QS60" i="2"/>
  <c r="QR60" i="2"/>
  <c r="QQ60" i="2"/>
  <c r="QP60" i="2"/>
  <c r="QO60" i="2"/>
  <c r="QN60" i="2"/>
  <c r="QM60" i="2"/>
  <c r="QL60" i="2"/>
  <c r="QK60" i="2"/>
  <c r="QJ60" i="2"/>
  <c r="QI60" i="2"/>
  <c r="QH60" i="2"/>
  <c r="QG60" i="2"/>
  <c r="QF60" i="2"/>
  <c r="QE60" i="2"/>
  <c r="QD60" i="2"/>
  <c r="QC60" i="2"/>
  <c r="QB60" i="2"/>
  <c r="QA60" i="2"/>
  <c r="PZ60" i="2"/>
  <c r="PY60" i="2"/>
  <c r="PX60" i="2"/>
  <c r="PW60" i="2"/>
  <c r="PV60" i="2"/>
  <c r="PU60" i="2"/>
  <c r="PT60" i="2"/>
  <c r="PS60" i="2"/>
  <c r="PR60" i="2"/>
  <c r="PQ60" i="2"/>
  <c r="PP60" i="2"/>
  <c r="PO60" i="2"/>
  <c r="PN60" i="2"/>
  <c r="PM60" i="2"/>
  <c r="PL60" i="2"/>
  <c r="PK60" i="2"/>
  <c r="PJ60" i="2"/>
  <c r="PI60" i="2"/>
  <c r="PH60" i="2"/>
  <c r="PG60" i="2"/>
  <c r="PF60" i="2"/>
  <c r="PE60" i="2"/>
  <c r="PD60" i="2"/>
  <c r="PC60" i="2"/>
  <c r="PB60" i="2"/>
  <c r="PA60" i="2"/>
  <c r="OZ60" i="2"/>
  <c r="OY60" i="2"/>
  <c r="OX60" i="2"/>
  <c r="OW60" i="2"/>
  <c r="OV60" i="2"/>
  <c r="OU60" i="2"/>
  <c r="OT60" i="2"/>
  <c r="OS60" i="2"/>
  <c r="OR60" i="2"/>
  <c r="OQ60" i="2"/>
  <c r="OP60" i="2"/>
  <c r="OO60" i="2"/>
  <c r="ON60" i="2"/>
  <c r="OM60" i="2"/>
  <c r="OL60" i="2"/>
  <c r="OK60" i="2"/>
  <c r="OJ60" i="2"/>
  <c r="OI60" i="2"/>
  <c r="OH60" i="2"/>
  <c r="OG60" i="2"/>
  <c r="OF60" i="2"/>
  <c r="OE60" i="2"/>
  <c r="OD60" i="2"/>
  <c r="OC60" i="2"/>
  <c r="OB60" i="2"/>
  <c r="OA60" i="2"/>
  <c r="NZ60" i="2"/>
  <c r="NY60" i="2"/>
  <c r="NX60" i="2"/>
  <c r="NW60" i="2"/>
  <c r="NV60" i="2"/>
  <c r="NU60" i="2"/>
  <c r="NT60" i="2"/>
  <c r="NS60" i="2"/>
  <c r="NR60" i="2"/>
  <c r="NQ60" i="2"/>
  <c r="NP60" i="2"/>
  <c r="NO60" i="2"/>
  <c r="NN60" i="2"/>
  <c r="NM60" i="2"/>
  <c r="NL60" i="2"/>
  <c r="NK60" i="2"/>
  <c r="NJ60" i="2"/>
  <c r="NI60" i="2"/>
  <c r="NH60" i="2"/>
  <c r="NG60" i="2"/>
  <c r="NF60" i="2"/>
  <c r="NE60" i="2"/>
  <c r="ND60" i="2"/>
  <c r="NC60" i="2"/>
  <c r="NB60" i="2"/>
  <c r="NA60" i="2"/>
  <c r="MZ60" i="2"/>
  <c r="MY60" i="2"/>
  <c r="MX60" i="2"/>
  <c r="MW60" i="2"/>
  <c r="MV60" i="2"/>
  <c r="MU60" i="2"/>
  <c r="MT60" i="2"/>
  <c r="MS60" i="2"/>
  <c r="MR60" i="2"/>
  <c r="MQ60" i="2"/>
  <c r="MP60" i="2"/>
  <c r="MO60" i="2"/>
  <c r="MN60" i="2"/>
  <c r="MM60" i="2"/>
  <c r="ML60" i="2"/>
  <c r="MK60" i="2"/>
  <c r="MJ60" i="2"/>
  <c r="MI60" i="2"/>
  <c r="MH60" i="2"/>
  <c r="MG60" i="2"/>
  <c r="MF60" i="2"/>
  <c r="ME60" i="2"/>
  <c r="MD60" i="2"/>
  <c r="MC60" i="2"/>
  <c r="MB60" i="2"/>
  <c r="MA60" i="2"/>
  <c r="LZ60" i="2"/>
  <c r="LY60" i="2"/>
  <c r="LX60" i="2"/>
  <c r="LW60" i="2"/>
  <c r="LV60" i="2"/>
  <c r="LU60" i="2"/>
  <c r="LT60" i="2"/>
  <c r="LS60" i="2"/>
  <c r="LR60" i="2"/>
  <c r="LQ60" i="2"/>
  <c r="LP60" i="2"/>
  <c r="LO60" i="2"/>
  <c r="LN60" i="2"/>
  <c r="LM60" i="2"/>
  <c r="LL60" i="2"/>
  <c r="LK60" i="2"/>
  <c r="LJ60" i="2"/>
  <c r="LI60" i="2"/>
  <c r="LH60" i="2"/>
  <c r="LG60" i="2"/>
  <c r="LF60" i="2"/>
  <c r="LE60" i="2"/>
  <c r="LD60" i="2"/>
  <c r="LC60" i="2"/>
  <c r="LB60" i="2"/>
  <c r="LA60" i="2"/>
  <c r="KZ60" i="2"/>
  <c r="KY60" i="2"/>
  <c r="KX60" i="2"/>
  <c r="KW60" i="2"/>
  <c r="KV60" i="2"/>
  <c r="KU60" i="2"/>
  <c r="KT60" i="2"/>
  <c r="KS60" i="2"/>
  <c r="KR60" i="2"/>
  <c r="KQ60" i="2"/>
  <c r="KP60" i="2"/>
  <c r="KO60" i="2"/>
  <c r="KN60" i="2"/>
  <c r="KM60" i="2"/>
  <c r="KL60" i="2"/>
  <c r="KK60" i="2"/>
  <c r="KJ60" i="2"/>
  <c r="KI60" i="2"/>
  <c r="KH60" i="2"/>
  <c r="KG60" i="2"/>
  <c r="KF60" i="2"/>
  <c r="KE60" i="2"/>
  <c r="KD60" i="2"/>
  <c r="KC60" i="2"/>
  <c r="KB60" i="2"/>
  <c r="KA60" i="2"/>
  <c r="JZ60" i="2"/>
  <c r="JY60" i="2"/>
  <c r="JX60" i="2"/>
  <c r="JW60" i="2"/>
  <c r="JV60" i="2"/>
  <c r="JU60" i="2"/>
  <c r="JT60" i="2"/>
  <c r="JS60" i="2"/>
  <c r="JR60" i="2"/>
  <c r="JQ60" i="2"/>
  <c r="JP60" i="2"/>
  <c r="JO60" i="2"/>
  <c r="JN60" i="2"/>
  <c r="JM60" i="2"/>
  <c r="JL60" i="2"/>
  <c r="JK60" i="2"/>
  <c r="JJ60" i="2"/>
  <c r="JI60" i="2"/>
  <c r="JH60" i="2"/>
  <c r="JG60" i="2"/>
  <c r="JF60" i="2"/>
  <c r="JE60" i="2"/>
  <c r="JD60" i="2"/>
  <c r="JC60" i="2"/>
  <c r="JB60" i="2"/>
  <c r="JA60" i="2"/>
  <c r="IZ60" i="2"/>
  <c r="IY60" i="2"/>
  <c r="IX60" i="2"/>
  <c r="IW60" i="2"/>
  <c r="IV60" i="2"/>
  <c r="IU60" i="2"/>
  <c r="IT60" i="2"/>
  <c r="IS60" i="2"/>
  <c r="IR60" i="2"/>
  <c r="IQ60" i="2"/>
  <c r="IP60" i="2"/>
  <c r="IO60" i="2"/>
  <c r="IN60" i="2"/>
  <c r="IM60" i="2"/>
  <c r="IL60" i="2"/>
  <c r="IK60" i="2"/>
  <c r="IJ60" i="2"/>
  <c r="II60" i="2"/>
  <c r="IH60" i="2"/>
  <c r="IG60" i="2"/>
  <c r="IF60" i="2"/>
  <c r="IE60" i="2"/>
  <c r="ID60" i="2"/>
  <c r="IC60" i="2"/>
  <c r="IB60" i="2"/>
  <c r="IA60" i="2"/>
  <c r="HZ60" i="2"/>
  <c r="HY60" i="2"/>
  <c r="HX60" i="2"/>
  <c r="HW60" i="2"/>
  <c r="HV60" i="2"/>
  <c r="HU60" i="2"/>
  <c r="HT60" i="2"/>
  <c r="HS60" i="2"/>
  <c r="HR60" i="2"/>
  <c r="HQ60" i="2"/>
  <c r="HP60" i="2"/>
  <c r="HO60" i="2"/>
  <c r="HN60" i="2"/>
  <c r="HM60" i="2"/>
  <c r="HL60" i="2"/>
  <c r="HK60" i="2"/>
  <c r="HJ60" i="2"/>
  <c r="HI60" i="2"/>
  <c r="HH60" i="2"/>
  <c r="HG60" i="2"/>
  <c r="HF60" i="2"/>
  <c r="HE60" i="2"/>
  <c r="HD60" i="2"/>
  <c r="HC60" i="2"/>
  <c r="HB60" i="2"/>
  <c r="HA60" i="2"/>
  <c r="GZ60" i="2"/>
  <c r="GY60" i="2"/>
  <c r="GX60" i="2"/>
  <c r="GW60" i="2"/>
  <c r="GV60" i="2"/>
  <c r="GU60" i="2"/>
  <c r="GT60" i="2"/>
  <c r="GS60" i="2"/>
  <c r="GR60" i="2"/>
  <c r="GQ60" i="2"/>
  <c r="GP60" i="2"/>
  <c r="GO60" i="2"/>
  <c r="GN60" i="2"/>
  <c r="GM60" i="2"/>
  <c r="GL60" i="2"/>
  <c r="GK60" i="2"/>
  <c r="GJ60" i="2"/>
  <c r="GI60" i="2"/>
  <c r="GH60" i="2"/>
  <c r="GG60" i="2"/>
  <c r="GF60" i="2"/>
  <c r="GE60" i="2"/>
  <c r="GD60" i="2"/>
  <c r="GC60" i="2"/>
  <c r="GB60" i="2"/>
  <c r="GA60" i="2"/>
  <c r="FZ60" i="2"/>
  <c r="FY60" i="2"/>
  <c r="FX60" i="2"/>
  <c r="FW60" i="2"/>
  <c r="FV60" i="2"/>
  <c r="FU60" i="2"/>
  <c r="FT60" i="2"/>
  <c r="FS60" i="2"/>
  <c r="FR60" i="2"/>
  <c r="FQ60" i="2"/>
  <c r="FP60" i="2"/>
  <c r="FO60" i="2"/>
  <c r="FN60" i="2"/>
  <c r="FM60" i="2"/>
  <c r="FL60" i="2"/>
  <c r="FK60" i="2"/>
  <c r="FJ60" i="2"/>
  <c r="FI60" i="2"/>
  <c r="FH60" i="2"/>
  <c r="FG60" i="2"/>
  <c r="FF60" i="2"/>
  <c r="FE60" i="2"/>
  <c r="FD60" i="2"/>
  <c r="FC60" i="2"/>
  <c r="FB60" i="2"/>
  <c r="FA60" i="2"/>
  <c r="EZ60" i="2"/>
  <c r="EY60" i="2"/>
  <c r="EX60" i="2"/>
  <c r="EW60" i="2"/>
  <c r="EV60" i="2"/>
  <c r="EU60" i="2"/>
  <c r="ET60" i="2"/>
  <c r="ES60" i="2"/>
  <c r="ER60" i="2"/>
  <c r="EQ60" i="2"/>
  <c r="EP60" i="2"/>
  <c r="EO60" i="2"/>
  <c r="EN60" i="2"/>
  <c r="EM60" i="2"/>
  <c r="EL60" i="2"/>
  <c r="EK60" i="2"/>
  <c r="EJ60" i="2"/>
  <c r="EI60" i="2"/>
  <c r="EH60" i="2"/>
  <c r="EG60" i="2"/>
  <c r="EF60" i="2"/>
  <c r="EE60" i="2"/>
  <c r="ED60" i="2"/>
  <c r="EC60" i="2"/>
  <c r="EB60" i="2"/>
  <c r="EA60" i="2"/>
  <c r="DZ60" i="2"/>
  <c r="DY60" i="2"/>
  <c r="DX60" i="2"/>
  <c r="DW60" i="2"/>
  <c r="DV60" i="2"/>
  <c r="DU60" i="2"/>
  <c r="DT60" i="2"/>
  <c r="DS60" i="2"/>
  <c r="DR60" i="2"/>
  <c r="DQ60" i="2"/>
  <c r="DP60" i="2"/>
  <c r="DO60" i="2"/>
  <c r="DN60" i="2"/>
  <c r="DM60" i="2"/>
  <c r="DL60" i="2"/>
  <c r="DK60" i="2"/>
  <c r="DJ60" i="2"/>
  <c r="DI60" i="2"/>
  <c r="DH60" i="2"/>
  <c r="DG60" i="2"/>
  <c r="DF60" i="2"/>
  <c r="DE60" i="2"/>
  <c r="DD60" i="2"/>
  <c r="DC60" i="2"/>
  <c r="DB60" i="2"/>
  <c r="DA60" i="2"/>
  <c r="CZ60" i="2"/>
  <c r="CY60" i="2"/>
  <c r="CX60" i="2"/>
  <c r="CW60" i="2"/>
  <c r="CV60" i="2"/>
  <c r="CU60" i="2"/>
  <c r="CT60" i="2"/>
  <c r="CS60" i="2"/>
  <c r="CR60" i="2"/>
  <c r="CQ60" i="2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V60" i="2"/>
  <c r="BU60" i="2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VE59" i="2"/>
  <c r="VD59" i="2"/>
  <c r="VC59" i="2"/>
  <c r="VB59" i="2"/>
  <c r="VA59" i="2"/>
  <c r="UZ59" i="2"/>
  <c r="UY59" i="2"/>
  <c r="UX59" i="2"/>
  <c r="UW59" i="2"/>
  <c r="UV59" i="2"/>
  <c r="UU59" i="2"/>
  <c r="UT59" i="2"/>
  <c r="US59" i="2"/>
  <c r="UR59" i="2"/>
  <c r="UQ59" i="2"/>
  <c r="UP59" i="2"/>
  <c r="UO59" i="2"/>
  <c r="UN59" i="2"/>
  <c r="UM59" i="2"/>
  <c r="UL59" i="2"/>
  <c r="UK59" i="2"/>
  <c r="UJ59" i="2"/>
  <c r="UI59" i="2"/>
  <c r="UH59" i="2"/>
  <c r="UG59" i="2"/>
  <c r="UF59" i="2"/>
  <c r="UE59" i="2"/>
  <c r="UD59" i="2"/>
  <c r="UC59" i="2"/>
  <c r="UB59" i="2"/>
  <c r="UA59" i="2"/>
  <c r="TZ59" i="2"/>
  <c r="TY59" i="2"/>
  <c r="TX59" i="2"/>
  <c r="TW59" i="2"/>
  <c r="TV59" i="2"/>
  <c r="TU59" i="2"/>
  <c r="TT59" i="2"/>
  <c r="TS59" i="2"/>
  <c r="TR59" i="2"/>
  <c r="TQ59" i="2"/>
  <c r="TP59" i="2"/>
  <c r="TO59" i="2"/>
  <c r="TN59" i="2"/>
  <c r="TM59" i="2"/>
  <c r="TL59" i="2"/>
  <c r="TK59" i="2"/>
  <c r="TJ59" i="2"/>
  <c r="TI59" i="2"/>
  <c r="TH59" i="2"/>
  <c r="TG59" i="2"/>
  <c r="TF59" i="2"/>
  <c r="TE59" i="2"/>
  <c r="TD59" i="2"/>
  <c r="TC59" i="2"/>
  <c r="TB59" i="2"/>
  <c r="TA59" i="2"/>
  <c r="SZ59" i="2"/>
  <c r="SY59" i="2"/>
  <c r="SX59" i="2"/>
  <c r="SW59" i="2"/>
  <c r="SV59" i="2"/>
  <c r="SU59" i="2"/>
  <c r="ST59" i="2"/>
  <c r="SS59" i="2"/>
  <c r="SR59" i="2"/>
  <c r="SQ59" i="2"/>
  <c r="SP59" i="2"/>
  <c r="SO59" i="2"/>
  <c r="SN59" i="2"/>
  <c r="SM59" i="2"/>
  <c r="SL59" i="2"/>
  <c r="SK59" i="2"/>
  <c r="SJ59" i="2"/>
  <c r="SI59" i="2"/>
  <c r="SH59" i="2"/>
  <c r="SG59" i="2"/>
  <c r="SF59" i="2"/>
  <c r="SE59" i="2"/>
  <c r="SD59" i="2"/>
  <c r="SC59" i="2"/>
  <c r="SB59" i="2"/>
  <c r="SA59" i="2"/>
  <c r="RZ59" i="2"/>
  <c r="RY59" i="2"/>
  <c r="RX59" i="2"/>
  <c r="RW59" i="2"/>
  <c r="RV59" i="2"/>
  <c r="RU59" i="2"/>
  <c r="RT59" i="2"/>
  <c r="RS59" i="2"/>
  <c r="RR59" i="2"/>
  <c r="RQ59" i="2"/>
  <c r="RP59" i="2"/>
  <c r="RO59" i="2"/>
  <c r="RN59" i="2"/>
  <c r="RM59" i="2"/>
  <c r="RL59" i="2"/>
  <c r="RK59" i="2"/>
  <c r="RJ59" i="2"/>
  <c r="RI59" i="2"/>
  <c r="RH59" i="2"/>
  <c r="RG59" i="2"/>
  <c r="RF59" i="2"/>
  <c r="RE59" i="2"/>
  <c r="RD59" i="2"/>
  <c r="RC59" i="2"/>
  <c r="RB59" i="2"/>
  <c r="RA59" i="2"/>
  <c r="QZ59" i="2"/>
  <c r="QY59" i="2"/>
  <c r="QX59" i="2"/>
  <c r="QW59" i="2"/>
  <c r="QV59" i="2"/>
  <c r="QU59" i="2"/>
  <c r="QT59" i="2"/>
  <c r="QS59" i="2"/>
  <c r="QR59" i="2"/>
  <c r="QQ59" i="2"/>
  <c r="QP59" i="2"/>
  <c r="QO59" i="2"/>
  <c r="QN59" i="2"/>
  <c r="QM59" i="2"/>
  <c r="QL59" i="2"/>
  <c r="QK59" i="2"/>
  <c r="QJ59" i="2"/>
  <c r="QI59" i="2"/>
  <c r="QH59" i="2"/>
  <c r="QG59" i="2"/>
  <c r="QF59" i="2"/>
  <c r="QE59" i="2"/>
  <c r="QD59" i="2"/>
  <c r="QC59" i="2"/>
  <c r="QB59" i="2"/>
  <c r="QA59" i="2"/>
  <c r="PZ59" i="2"/>
  <c r="PY59" i="2"/>
  <c r="PX59" i="2"/>
  <c r="PW59" i="2"/>
  <c r="PV59" i="2"/>
  <c r="PU59" i="2"/>
  <c r="PT59" i="2"/>
  <c r="PS59" i="2"/>
  <c r="PR59" i="2"/>
  <c r="PQ59" i="2"/>
  <c r="PP59" i="2"/>
  <c r="PO59" i="2"/>
  <c r="PN59" i="2"/>
  <c r="PM59" i="2"/>
  <c r="PL59" i="2"/>
  <c r="PK59" i="2"/>
  <c r="PJ59" i="2"/>
  <c r="PI59" i="2"/>
  <c r="PH59" i="2"/>
  <c r="PG59" i="2"/>
  <c r="PF59" i="2"/>
  <c r="PE59" i="2"/>
  <c r="PD59" i="2"/>
  <c r="PC59" i="2"/>
  <c r="PB59" i="2"/>
  <c r="PA59" i="2"/>
  <c r="OZ59" i="2"/>
  <c r="OY59" i="2"/>
  <c r="OX59" i="2"/>
  <c r="OW59" i="2"/>
  <c r="OV59" i="2"/>
  <c r="OU59" i="2"/>
  <c r="OT59" i="2"/>
  <c r="OS59" i="2"/>
  <c r="OR59" i="2"/>
  <c r="OQ59" i="2"/>
  <c r="OP59" i="2"/>
  <c r="OO59" i="2"/>
  <c r="ON59" i="2"/>
  <c r="OM59" i="2"/>
  <c r="OL59" i="2"/>
  <c r="OK59" i="2"/>
  <c r="OJ59" i="2"/>
  <c r="OI59" i="2"/>
  <c r="OH59" i="2"/>
  <c r="OG59" i="2"/>
  <c r="OF59" i="2"/>
  <c r="OE59" i="2"/>
  <c r="OD59" i="2"/>
  <c r="OC59" i="2"/>
  <c r="OB59" i="2"/>
  <c r="OA59" i="2"/>
  <c r="NZ59" i="2"/>
  <c r="NY59" i="2"/>
  <c r="NX59" i="2"/>
  <c r="NW59" i="2"/>
  <c r="NV59" i="2"/>
  <c r="NU59" i="2"/>
  <c r="NT59" i="2"/>
  <c r="NS59" i="2"/>
  <c r="NR59" i="2"/>
  <c r="NQ59" i="2"/>
  <c r="NP59" i="2"/>
  <c r="NO59" i="2"/>
  <c r="NN59" i="2"/>
  <c r="NM59" i="2"/>
  <c r="NL59" i="2"/>
  <c r="NK59" i="2"/>
  <c r="NJ59" i="2"/>
  <c r="NI59" i="2"/>
  <c r="NH59" i="2"/>
  <c r="NG59" i="2"/>
  <c r="NF59" i="2"/>
  <c r="NE59" i="2"/>
  <c r="ND59" i="2"/>
  <c r="NC59" i="2"/>
  <c r="NB59" i="2"/>
  <c r="NA59" i="2"/>
  <c r="MZ59" i="2"/>
  <c r="MY59" i="2"/>
  <c r="MX59" i="2"/>
  <c r="MW59" i="2"/>
  <c r="MV59" i="2"/>
  <c r="MU59" i="2"/>
  <c r="MT59" i="2"/>
  <c r="MS59" i="2"/>
  <c r="MR59" i="2"/>
  <c r="MQ59" i="2"/>
  <c r="MP59" i="2"/>
  <c r="MO59" i="2"/>
  <c r="MN59" i="2"/>
  <c r="MM59" i="2"/>
  <c r="ML59" i="2"/>
  <c r="MK59" i="2"/>
  <c r="MJ59" i="2"/>
  <c r="MI59" i="2"/>
  <c r="MH59" i="2"/>
  <c r="MG59" i="2"/>
  <c r="MF59" i="2"/>
  <c r="ME59" i="2"/>
  <c r="MD59" i="2"/>
  <c r="MC59" i="2"/>
  <c r="MB59" i="2"/>
  <c r="MA59" i="2"/>
  <c r="LZ59" i="2"/>
  <c r="LY59" i="2"/>
  <c r="LX59" i="2"/>
  <c r="LW59" i="2"/>
  <c r="LV59" i="2"/>
  <c r="LU59" i="2"/>
  <c r="LT59" i="2"/>
  <c r="LS59" i="2"/>
  <c r="LR59" i="2"/>
  <c r="LQ59" i="2"/>
  <c r="LP59" i="2"/>
  <c r="LO59" i="2"/>
  <c r="LN59" i="2"/>
  <c r="LM59" i="2"/>
  <c r="LL59" i="2"/>
  <c r="LK59" i="2"/>
  <c r="LJ59" i="2"/>
  <c r="LI59" i="2"/>
  <c r="LH59" i="2"/>
  <c r="LG59" i="2"/>
  <c r="LF59" i="2"/>
  <c r="LE59" i="2"/>
  <c r="LD59" i="2"/>
  <c r="LC59" i="2"/>
  <c r="LB59" i="2"/>
  <c r="LA59" i="2"/>
  <c r="KZ59" i="2"/>
  <c r="KY59" i="2"/>
  <c r="KX59" i="2"/>
  <c r="KW59" i="2"/>
  <c r="KV59" i="2"/>
  <c r="KU59" i="2"/>
  <c r="KT59" i="2"/>
  <c r="KS59" i="2"/>
  <c r="KR59" i="2"/>
  <c r="KQ59" i="2"/>
  <c r="KP59" i="2"/>
  <c r="KO59" i="2"/>
  <c r="KN59" i="2"/>
  <c r="KM59" i="2"/>
  <c r="KL59" i="2"/>
  <c r="KK59" i="2"/>
  <c r="KJ59" i="2"/>
  <c r="KI59" i="2"/>
  <c r="KH59" i="2"/>
  <c r="KG59" i="2"/>
  <c r="KF59" i="2"/>
  <c r="KE59" i="2"/>
  <c r="KD59" i="2"/>
  <c r="KC59" i="2"/>
  <c r="KB59" i="2"/>
  <c r="KA59" i="2"/>
  <c r="JZ59" i="2"/>
  <c r="JY59" i="2"/>
  <c r="JX59" i="2"/>
  <c r="JW59" i="2"/>
  <c r="JV59" i="2"/>
  <c r="JU59" i="2"/>
  <c r="JT59" i="2"/>
  <c r="JS59" i="2"/>
  <c r="JR59" i="2"/>
  <c r="JQ59" i="2"/>
  <c r="JP59" i="2"/>
  <c r="JO59" i="2"/>
  <c r="JN59" i="2"/>
  <c r="JM59" i="2"/>
  <c r="JL59" i="2"/>
  <c r="JK59" i="2"/>
  <c r="JJ59" i="2"/>
  <c r="JI59" i="2"/>
  <c r="JH59" i="2"/>
  <c r="JG59" i="2"/>
  <c r="JF59" i="2"/>
  <c r="JE59" i="2"/>
  <c r="JD59" i="2"/>
  <c r="JC59" i="2"/>
  <c r="JB59" i="2"/>
  <c r="JA59" i="2"/>
  <c r="IZ59" i="2"/>
  <c r="IY59" i="2"/>
  <c r="IX59" i="2"/>
  <c r="IW59" i="2"/>
  <c r="IV59" i="2"/>
  <c r="IU59" i="2"/>
  <c r="IT59" i="2"/>
  <c r="IS59" i="2"/>
  <c r="IR59" i="2"/>
  <c r="IQ59" i="2"/>
  <c r="IP59" i="2"/>
  <c r="IO59" i="2"/>
  <c r="IN59" i="2"/>
  <c r="IM59" i="2"/>
  <c r="IL59" i="2"/>
  <c r="IK59" i="2"/>
  <c r="IJ59" i="2"/>
  <c r="II59" i="2"/>
  <c r="IH59" i="2"/>
  <c r="IG59" i="2"/>
  <c r="IF59" i="2"/>
  <c r="IE59" i="2"/>
  <c r="ID59" i="2"/>
  <c r="IC59" i="2"/>
  <c r="IB59" i="2"/>
  <c r="IA59" i="2"/>
  <c r="HZ59" i="2"/>
  <c r="HY59" i="2"/>
  <c r="HX59" i="2"/>
  <c r="HW59" i="2"/>
  <c r="HV59" i="2"/>
  <c r="HU59" i="2"/>
  <c r="HT59" i="2"/>
  <c r="HS59" i="2"/>
  <c r="HR59" i="2"/>
  <c r="HQ59" i="2"/>
  <c r="HP59" i="2"/>
  <c r="HO59" i="2"/>
  <c r="HN59" i="2"/>
  <c r="HM59" i="2"/>
  <c r="HL59" i="2"/>
  <c r="HK59" i="2"/>
  <c r="HJ59" i="2"/>
  <c r="HI59" i="2"/>
  <c r="HH59" i="2"/>
  <c r="HG59" i="2"/>
  <c r="HF59" i="2"/>
  <c r="HE59" i="2"/>
  <c r="HD59" i="2"/>
  <c r="HC59" i="2"/>
  <c r="HB59" i="2"/>
  <c r="HA59" i="2"/>
  <c r="GZ59" i="2"/>
  <c r="GY59" i="2"/>
  <c r="GX59" i="2"/>
  <c r="GW59" i="2"/>
  <c r="GV59" i="2"/>
  <c r="GU59" i="2"/>
  <c r="GT59" i="2"/>
  <c r="GS59" i="2"/>
  <c r="GR59" i="2"/>
  <c r="GQ59" i="2"/>
  <c r="GP59" i="2"/>
  <c r="GO59" i="2"/>
  <c r="GN59" i="2"/>
  <c r="GM59" i="2"/>
  <c r="GL59" i="2"/>
  <c r="GK59" i="2"/>
  <c r="GJ59" i="2"/>
  <c r="GI59" i="2"/>
  <c r="GH59" i="2"/>
  <c r="GG59" i="2"/>
  <c r="GF59" i="2"/>
  <c r="GE59" i="2"/>
  <c r="GD59" i="2"/>
  <c r="GC59" i="2"/>
  <c r="GB59" i="2"/>
  <c r="GA59" i="2"/>
  <c r="FZ59" i="2"/>
  <c r="FY59" i="2"/>
  <c r="FX59" i="2"/>
  <c r="FW59" i="2"/>
  <c r="FV59" i="2"/>
  <c r="FU59" i="2"/>
  <c r="FT59" i="2"/>
  <c r="FS59" i="2"/>
  <c r="FR59" i="2"/>
  <c r="FQ59" i="2"/>
  <c r="FP59" i="2"/>
  <c r="FO59" i="2"/>
  <c r="FN59" i="2"/>
  <c r="FM59" i="2"/>
  <c r="FL59" i="2"/>
  <c r="FK59" i="2"/>
  <c r="FJ59" i="2"/>
  <c r="FI59" i="2"/>
  <c r="FH59" i="2"/>
  <c r="FG59" i="2"/>
  <c r="FF59" i="2"/>
  <c r="FE59" i="2"/>
  <c r="FD59" i="2"/>
  <c r="FC59" i="2"/>
  <c r="FB59" i="2"/>
  <c r="FA59" i="2"/>
  <c r="EZ59" i="2"/>
  <c r="EY59" i="2"/>
  <c r="EX59" i="2"/>
  <c r="EW59" i="2"/>
  <c r="EV59" i="2"/>
  <c r="EU59" i="2"/>
  <c r="ET59" i="2"/>
  <c r="ES59" i="2"/>
  <c r="ER59" i="2"/>
  <c r="EQ59" i="2"/>
  <c r="EP59" i="2"/>
  <c r="EO59" i="2"/>
  <c r="EN59" i="2"/>
  <c r="EM59" i="2"/>
  <c r="EL59" i="2"/>
  <c r="EK59" i="2"/>
  <c r="EJ59" i="2"/>
  <c r="EI59" i="2"/>
  <c r="EH59" i="2"/>
  <c r="EG59" i="2"/>
  <c r="EF59" i="2"/>
  <c r="EE59" i="2"/>
  <c r="ED59" i="2"/>
  <c r="EC59" i="2"/>
  <c r="EB59" i="2"/>
  <c r="EA59" i="2"/>
  <c r="DZ59" i="2"/>
  <c r="DY59" i="2"/>
  <c r="DX59" i="2"/>
  <c r="DW59" i="2"/>
  <c r="DV59" i="2"/>
  <c r="DU59" i="2"/>
  <c r="DT59" i="2"/>
  <c r="DS59" i="2"/>
  <c r="DR59" i="2"/>
  <c r="DQ59" i="2"/>
  <c r="DP59" i="2"/>
  <c r="DO59" i="2"/>
  <c r="DN59" i="2"/>
  <c r="DM59" i="2"/>
  <c r="DL59" i="2"/>
  <c r="DK59" i="2"/>
  <c r="DJ59" i="2"/>
  <c r="DI59" i="2"/>
  <c r="DH59" i="2"/>
  <c r="DG59" i="2"/>
  <c r="DF59" i="2"/>
  <c r="DE59" i="2"/>
  <c r="DD59" i="2"/>
  <c r="DC59" i="2"/>
  <c r="DB59" i="2"/>
  <c r="DA59" i="2"/>
  <c r="CZ59" i="2"/>
  <c r="CY59" i="2"/>
  <c r="CX59" i="2"/>
  <c r="CW59" i="2"/>
  <c r="CV59" i="2"/>
  <c r="CU59" i="2"/>
  <c r="CT59" i="2"/>
  <c r="CS59" i="2"/>
  <c r="CR59" i="2"/>
  <c r="CQ59" i="2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VE58" i="2"/>
  <c r="VD58" i="2"/>
  <c r="VC58" i="2"/>
  <c r="VB58" i="2"/>
  <c r="VA58" i="2"/>
  <c r="UZ58" i="2"/>
  <c r="UY58" i="2"/>
  <c r="UX58" i="2"/>
  <c r="UW58" i="2"/>
  <c r="UV58" i="2"/>
  <c r="UU58" i="2"/>
  <c r="UT58" i="2"/>
  <c r="US58" i="2"/>
  <c r="UR58" i="2"/>
  <c r="UQ58" i="2"/>
  <c r="UP58" i="2"/>
  <c r="UO58" i="2"/>
  <c r="UN58" i="2"/>
  <c r="UM58" i="2"/>
  <c r="UL58" i="2"/>
  <c r="UK58" i="2"/>
  <c r="UJ58" i="2"/>
  <c r="UI58" i="2"/>
  <c r="UH58" i="2"/>
  <c r="UG58" i="2"/>
  <c r="UF58" i="2"/>
  <c r="UE58" i="2"/>
  <c r="UD58" i="2"/>
  <c r="UC58" i="2"/>
  <c r="UB58" i="2"/>
  <c r="UA58" i="2"/>
  <c r="TZ58" i="2"/>
  <c r="TY58" i="2"/>
  <c r="TX58" i="2"/>
  <c r="TW58" i="2"/>
  <c r="TV58" i="2"/>
  <c r="TU58" i="2"/>
  <c r="TT58" i="2"/>
  <c r="TS58" i="2"/>
  <c r="TR58" i="2"/>
  <c r="TQ58" i="2"/>
  <c r="TP58" i="2"/>
  <c r="TO58" i="2"/>
  <c r="TN58" i="2"/>
  <c r="TM58" i="2"/>
  <c r="TL58" i="2"/>
  <c r="TK58" i="2"/>
  <c r="TJ58" i="2"/>
  <c r="TI58" i="2"/>
  <c r="TH58" i="2"/>
  <c r="TG58" i="2"/>
  <c r="TF58" i="2"/>
  <c r="TE58" i="2"/>
  <c r="TD58" i="2"/>
  <c r="TC58" i="2"/>
  <c r="TB58" i="2"/>
  <c r="TA58" i="2"/>
  <c r="SZ58" i="2"/>
  <c r="SY58" i="2"/>
  <c r="SX58" i="2"/>
  <c r="SW58" i="2"/>
  <c r="SV58" i="2"/>
  <c r="SU58" i="2"/>
  <c r="ST58" i="2"/>
  <c r="SS58" i="2"/>
  <c r="SR58" i="2"/>
  <c r="SQ58" i="2"/>
  <c r="SP58" i="2"/>
  <c r="SO58" i="2"/>
  <c r="SN58" i="2"/>
  <c r="SM58" i="2"/>
  <c r="SL58" i="2"/>
  <c r="SK58" i="2"/>
  <c r="SJ58" i="2"/>
  <c r="SI58" i="2"/>
  <c r="SH58" i="2"/>
  <c r="SG58" i="2"/>
  <c r="SF58" i="2"/>
  <c r="SE58" i="2"/>
  <c r="SD58" i="2"/>
  <c r="SC58" i="2"/>
  <c r="SB58" i="2"/>
  <c r="SA58" i="2"/>
  <c r="RZ58" i="2"/>
  <c r="RY58" i="2"/>
  <c r="RX58" i="2"/>
  <c r="RW58" i="2"/>
  <c r="RV58" i="2"/>
  <c r="RU58" i="2"/>
  <c r="RT58" i="2"/>
  <c r="RS58" i="2"/>
  <c r="RR58" i="2"/>
  <c r="RQ58" i="2"/>
  <c r="RP58" i="2"/>
  <c r="RO58" i="2"/>
  <c r="RN58" i="2"/>
  <c r="RM58" i="2"/>
  <c r="RL58" i="2"/>
  <c r="RK58" i="2"/>
  <c r="RJ58" i="2"/>
  <c r="RI58" i="2"/>
  <c r="RH58" i="2"/>
  <c r="RG58" i="2"/>
  <c r="RF58" i="2"/>
  <c r="RE58" i="2"/>
  <c r="RD58" i="2"/>
  <c r="RC58" i="2"/>
  <c r="RB58" i="2"/>
  <c r="RA58" i="2"/>
  <c r="QZ58" i="2"/>
  <c r="QY58" i="2"/>
  <c r="QX58" i="2"/>
  <c r="QW58" i="2"/>
  <c r="QV58" i="2"/>
  <c r="QU58" i="2"/>
  <c r="QT58" i="2"/>
  <c r="QS58" i="2"/>
  <c r="QR58" i="2"/>
  <c r="QQ58" i="2"/>
  <c r="QP58" i="2"/>
  <c r="QO58" i="2"/>
  <c r="QN58" i="2"/>
  <c r="QM58" i="2"/>
  <c r="QL58" i="2"/>
  <c r="QK58" i="2"/>
  <c r="QJ58" i="2"/>
  <c r="QI58" i="2"/>
  <c r="QH58" i="2"/>
  <c r="QG58" i="2"/>
  <c r="QF58" i="2"/>
  <c r="QE58" i="2"/>
  <c r="QD58" i="2"/>
  <c r="QC58" i="2"/>
  <c r="QB58" i="2"/>
  <c r="QA58" i="2"/>
  <c r="PZ58" i="2"/>
  <c r="PY58" i="2"/>
  <c r="PX58" i="2"/>
  <c r="PW58" i="2"/>
  <c r="PV58" i="2"/>
  <c r="PU58" i="2"/>
  <c r="PT58" i="2"/>
  <c r="PS58" i="2"/>
  <c r="PR58" i="2"/>
  <c r="PQ58" i="2"/>
  <c r="PP58" i="2"/>
  <c r="PO58" i="2"/>
  <c r="PN58" i="2"/>
  <c r="PM58" i="2"/>
  <c r="PL58" i="2"/>
  <c r="PK58" i="2"/>
  <c r="PJ58" i="2"/>
  <c r="PI58" i="2"/>
  <c r="PH58" i="2"/>
  <c r="PG58" i="2"/>
  <c r="PF58" i="2"/>
  <c r="PE58" i="2"/>
  <c r="PD58" i="2"/>
  <c r="PC58" i="2"/>
  <c r="PB58" i="2"/>
  <c r="PA58" i="2"/>
  <c r="OZ58" i="2"/>
  <c r="OY58" i="2"/>
  <c r="OX58" i="2"/>
  <c r="OW58" i="2"/>
  <c r="OV58" i="2"/>
  <c r="OU58" i="2"/>
  <c r="OT58" i="2"/>
  <c r="OS58" i="2"/>
  <c r="OR58" i="2"/>
  <c r="OQ58" i="2"/>
  <c r="OP58" i="2"/>
  <c r="OO58" i="2"/>
  <c r="ON58" i="2"/>
  <c r="OM58" i="2"/>
  <c r="OL58" i="2"/>
  <c r="OK58" i="2"/>
  <c r="OJ58" i="2"/>
  <c r="OI58" i="2"/>
  <c r="OH58" i="2"/>
  <c r="OG58" i="2"/>
  <c r="OF58" i="2"/>
  <c r="OE58" i="2"/>
  <c r="OD58" i="2"/>
  <c r="OC58" i="2"/>
  <c r="OB58" i="2"/>
  <c r="OA58" i="2"/>
  <c r="NZ58" i="2"/>
  <c r="NY58" i="2"/>
  <c r="NX58" i="2"/>
  <c r="NW58" i="2"/>
  <c r="NV58" i="2"/>
  <c r="NU58" i="2"/>
  <c r="NT58" i="2"/>
  <c r="NS58" i="2"/>
  <c r="NR58" i="2"/>
  <c r="NQ58" i="2"/>
  <c r="NP58" i="2"/>
  <c r="NO58" i="2"/>
  <c r="NN58" i="2"/>
  <c r="NM58" i="2"/>
  <c r="NL58" i="2"/>
  <c r="NK58" i="2"/>
  <c r="NJ58" i="2"/>
  <c r="NI58" i="2"/>
  <c r="NH58" i="2"/>
  <c r="NG58" i="2"/>
  <c r="NF58" i="2"/>
  <c r="NE58" i="2"/>
  <c r="ND58" i="2"/>
  <c r="NC58" i="2"/>
  <c r="NB58" i="2"/>
  <c r="NA58" i="2"/>
  <c r="MZ58" i="2"/>
  <c r="MY58" i="2"/>
  <c r="MX58" i="2"/>
  <c r="MW58" i="2"/>
  <c r="MV58" i="2"/>
  <c r="MU58" i="2"/>
  <c r="MT58" i="2"/>
  <c r="MS58" i="2"/>
  <c r="MR58" i="2"/>
  <c r="MQ58" i="2"/>
  <c r="MP58" i="2"/>
  <c r="MO58" i="2"/>
  <c r="MN58" i="2"/>
  <c r="MM58" i="2"/>
  <c r="ML58" i="2"/>
  <c r="MK58" i="2"/>
  <c r="MJ58" i="2"/>
  <c r="MI58" i="2"/>
  <c r="MH58" i="2"/>
  <c r="MG58" i="2"/>
  <c r="MF58" i="2"/>
  <c r="ME58" i="2"/>
  <c r="MD58" i="2"/>
  <c r="MC58" i="2"/>
  <c r="MB58" i="2"/>
  <c r="MA58" i="2"/>
  <c r="LZ58" i="2"/>
  <c r="LY58" i="2"/>
  <c r="LX58" i="2"/>
  <c r="LW58" i="2"/>
  <c r="LV58" i="2"/>
  <c r="LU58" i="2"/>
  <c r="LT58" i="2"/>
  <c r="LS58" i="2"/>
  <c r="LR58" i="2"/>
  <c r="LQ58" i="2"/>
  <c r="LP58" i="2"/>
  <c r="LO58" i="2"/>
  <c r="LN58" i="2"/>
  <c r="LM58" i="2"/>
  <c r="LL58" i="2"/>
  <c r="LK58" i="2"/>
  <c r="LJ58" i="2"/>
  <c r="LI58" i="2"/>
  <c r="LH58" i="2"/>
  <c r="LG58" i="2"/>
  <c r="LF58" i="2"/>
  <c r="LE58" i="2"/>
  <c r="LD58" i="2"/>
  <c r="LC58" i="2"/>
  <c r="LB58" i="2"/>
  <c r="LA58" i="2"/>
  <c r="KZ58" i="2"/>
  <c r="KY58" i="2"/>
  <c r="KX58" i="2"/>
  <c r="KW58" i="2"/>
  <c r="KV58" i="2"/>
  <c r="KU58" i="2"/>
  <c r="KT58" i="2"/>
  <c r="KS58" i="2"/>
  <c r="KR58" i="2"/>
  <c r="KQ58" i="2"/>
  <c r="KP58" i="2"/>
  <c r="KO58" i="2"/>
  <c r="KN58" i="2"/>
  <c r="KM58" i="2"/>
  <c r="KL58" i="2"/>
  <c r="KK58" i="2"/>
  <c r="KJ58" i="2"/>
  <c r="KI58" i="2"/>
  <c r="KH58" i="2"/>
  <c r="KG58" i="2"/>
  <c r="KF58" i="2"/>
  <c r="KE58" i="2"/>
  <c r="KD58" i="2"/>
  <c r="KC58" i="2"/>
  <c r="KB58" i="2"/>
  <c r="KA58" i="2"/>
  <c r="JZ58" i="2"/>
  <c r="JY58" i="2"/>
  <c r="JX58" i="2"/>
  <c r="JW58" i="2"/>
  <c r="JV58" i="2"/>
  <c r="JU58" i="2"/>
  <c r="JT58" i="2"/>
  <c r="JS58" i="2"/>
  <c r="JR58" i="2"/>
  <c r="JQ58" i="2"/>
  <c r="JP58" i="2"/>
  <c r="JO58" i="2"/>
  <c r="JN58" i="2"/>
  <c r="JM58" i="2"/>
  <c r="JL58" i="2"/>
  <c r="JK58" i="2"/>
  <c r="JJ58" i="2"/>
  <c r="JI58" i="2"/>
  <c r="JH58" i="2"/>
  <c r="JG58" i="2"/>
  <c r="JF58" i="2"/>
  <c r="JE58" i="2"/>
  <c r="JD58" i="2"/>
  <c r="JC58" i="2"/>
  <c r="JB58" i="2"/>
  <c r="JA58" i="2"/>
  <c r="IZ58" i="2"/>
  <c r="IY58" i="2"/>
  <c r="IX58" i="2"/>
  <c r="IW58" i="2"/>
  <c r="IV58" i="2"/>
  <c r="IU58" i="2"/>
  <c r="IT58" i="2"/>
  <c r="IS58" i="2"/>
  <c r="IR58" i="2"/>
  <c r="IQ58" i="2"/>
  <c r="IP58" i="2"/>
  <c r="IO58" i="2"/>
  <c r="IN58" i="2"/>
  <c r="IM58" i="2"/>
  <c r="IL58" i="2"/>
  <c r="IK58" i="2"/>
  <c r="IJ58" i="2"/>
  <c r="II58" i="2"/>
  <c r="IH58" i="2"/>
  <c r="IG58" i="2"/>
  <c r="IF58" i="2"/>
  <c r="IE58" i="2"/>
  <c r="ID58" i="2"/>
  <c r="IC58" i="2"/>
  <c r="IB58" i="2"/>
  <c r="IA58" i="2"/>
  <c r="HZ58" i="2"/>
  <c r="HY58" i="2"/>
  <c r="HX58" i="2"/>
  <c r="HW58" i="2"/>
  <c r="HV58" i="2"/>
  <c r="HU58" i="2"/>
  <c r="HT58" i="2"/>
  <c r="HS58" i="2"/>
  <c r="HR58" i="2"/>
  <c r="HQ58" i="2"/>
  <c r="HP58" i="2"/>
  <c r="HO58" i="2"/>
  <c r="HN58" i="2"/>
  <c r="HM58" i="2"/>
  <c r="HL58" i="2"/>
  <c r="HK58" i="2"/>
  <c r="HJ58" i="2"/>
  <c r="HI58" i="2"/>
  <c r="HH58" i="2"/>
  <c r="HG58" i="2"/>
  <c r="HF58" i="2"/>
  <c r="HE58" i="2"/>
  <c r="HD58" i="2"/>
  <c r="HC58" i="2"/>
  <c r="HB58" i="2"/>
  <c r="HA58" i="2"/>
  <c r="GZ58" i="2"/>
  <c r="GY58" i="2"/>
  <c r="GX58" i="2"/>
  <c r="GW58" i="2"/>
  <c r="GV58" i="2"/>
  <c r="GU58" i="2"/>
  <c r="GT58" i="2"/>
  <c r="GS58" i="2"/>
  <c r="GR58" i="2"/>
  <c r="GQ58" i="2"/>
  <c r="GP58" i="2"/>
  <c r="GO58" i="2"/>
  <c r="GN58" i="2"/>
  <c r="GM58" i="2"/>
  <c r="GL58" i="2"/>
  <c r="GK58" i="2"/>
  <c r="GJ58" i="2"/>
  <c r="GI58" i="2"/>
  <c r="GH58" i="2"/>
  <c r="GG58" i="2"/>
  <c r="GF58" i="2"/>
  <c r="GE58" i="2"/>
  <c r="GD58" i="2"/>
  <c r="GC58" i="2"/>
  <c r="GB58" i="2"/>
  <c r="GA58" i="2"/>
  <c r="FZ58" i="2"/>
  <c r="FY58" i="2"/>
  <c r="FX58" i="2"/>
  <c r="FW58" i="2"/>
  <c r="FV58" i="2"/>
  <c r="FU58" i="2"/>
  <c r="FT58" i="2"/>
  <c r="FS58" i="2"/>
  <c r="FR58" i="2"/>
  <c r="FQ58" i="2"/>
  <c r="FP58" i="2"/>
  <c r="FO58" i="2"/>
  <c r="FN58" i="2"/>
  <c r="FM58" i="2"/>
  <c r="FL58" i="2"/>
  <c r="FK58" i="2"/>
  <c r="FJ58" i="2"/>
  <c r="FI58" i="2"/>
  <c r="FH58" i="2"/>
  <c r="FG58" i="2"/>
  <c r="FF58" i="2"/>
  <c r="FE58" i="2"/>
  <c r="FD58" i="2"/>
  <c r="FC58" i="2"/>
  <c r="FB58" i="2"/>
  <c r="FA58" i="2"/>
  <c r="EZ58" i="2"/>
  <c r="EY58" i="2"/>
  <c r="EX58" i="2"/>
  <c r="EW58" i="2"/>
  <c r="EV58" i="2"/>
  <c r="EU58" i="2"/>
  <c r="ET58" i="2"/>
  <c r="ES58" i="2"/>
  <c r="ER58" i="2"/>
  <c r="EQ58" i="2"/>
  <c r="EP58" i="2"/>
  <c r="EO58" i="2"/>
  <c r="EN58" i="2"/>
  <c r="EM58" i="2"/>
  <c r="EL58" i="2"/>
  <c r="EK58" i="2"/>
  <c r="EJ58" i="2"/>
  <c r="EI58" i="2"/>
  <c r="EH58" i="2"/>
  <c r="EG58" i="2"/>
  <c r="EF58" i="2"/>
  <c r="EE58" i="2"/>
  <c r="ED58" i="2"/>
  <c r="EC58" i="2"/>
  <c r="EB58" i="2"/>
  <c r="EA58" i="2"/>
  <c r="DZ58" i="2"/>
  <c r="DY58" i="2"/>
  <c r="DX58" i="2"/>
  <c r="DW58" i="2"/>
  <c r="DV58" i="2"/>
  <c r="DU58" i="2"/>
  <c r="DT58" i="2"/>
  <c r="DS58" i="2"/>
  <c r="DR58" i="2"/>
  <c r="DQ58" i="2"/>
  <c r="DP58" i="2"/>
  <c r="DO58" i="2"/>
  <c r="DN58" i="2"/>
  <c r="DM58" i="2"/>
  <c r="DL58" i="2"/>
  <c r="DK58" i="2"/>
  <c r="DJ58" i="2"/>
  <c r="DI58" i="2"/>
  <c r="DH58" i="2"/>
  <c r="DG58" i="2"/>
  <c r="DF58" i="2"/>
  <c r="DE58" i="2"/>
  <c r="DD58" i="2"/>
  <c r="DC58" i="2"/>
  <c r="DB58" i="2"/>
  <c r="DA58" i="2"/>
  <c r="CZ58" i="2"/>
  <c r="CY58" i="2"/>
  <c r="CX58" i="2"/>
  <c r="CW58" i="2"/>
  <c r="CV58" i="2"/>
  <c r="CU58" i="2"/>
  <c r="CT58" i="2"/>
  <c r="CS58" i="2"/>
  <c r="CR58" i="2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VE57" i="2"/>
  <c r="VD57" i="2"/>
  <c r="VC57" i="2"/>
  <c r="VB57" i="2"/>
  <c r="VA57" i="2"/>
  <c r="UZ57" i="2"/>
  <c r="UY57" i="2"/>
  <c r="UX57" i="2"/>
  <c r="UW57" i="2"/>
  <c r="UV57" i="2"/>
  <c r="UU57" i="2"/>
  <c r="UT57" i="2"/>
  <c r="US57" i="2"/>
  <c r="UR57" i="2"/>
  <c r="UQ57" i="2"/>
  <c r="UP57" i="2"/>
  <c r="UO57" i="2"/>
  <c r="UN57" i="2"/>
  <c r="UM57" i="2"/>
  <c r="UL57" i="2"/>
  <c r="UK57" i="2"/>
  <c r="UJ57" i="2"/>
  <c r="UI57" i="2"/>
  <c r="UH57" i="2"/>
  <c r="UG57" i="2"/>
  <c r="UF57" i="2"/>
  <c r="UE57" i="2"/>
  <c r="UD57" i="2"/>
  <c r="UC57" i="2"/>
  <c r="UB57" i="2"/>
  <c r="UA57" i="2"/>
  <c r="TZ57" i="2"/>
  <c r="TY57" i="2"/>
  <c r="TX57" i="2"/>
  <c r="TW57" i="2"/>
  <c r="TV57" i="2"/>
  <c r="TU57" i="2"/>
  <c r="TT57" i="2"/>
  <c r="TS57" i="2"/>
  <c r="TR57" i="2"/>
  <c r="TQ57" i="2"/>
  <c r="TP57" i="2"/>
  <c r="TO57" i="2"/>
  <c r="TN57" i="2"/>
  <c r="TM57" i="2"/>
  <c r="TL57" i="2"/>
  <c r="TK57" i="2"/>
  <c r="TJ57" i="2"/>
  <c r="TI57" i="2"/>
  <c r="TH57" i="2"/>
  <c r="TG57" i="2"/>
  <c r="TF57" i="2"/>
  <c r="TE57" i="2"/>
  <c r="TD57" i="2"/>
  <c r="TC57" i="2"/>
  <c r="TB57" i="2"/>
  <c r="TA57" i="2"/>
  <c r="SZ57" i="2"/>
  <c r="SY57" i="2"/>
  <c r="SX57" i="2"/>
  <c r="SW57" i="2"/>
  <c r="SV57" i="2"/>
  <c r="SU57" i="2"/>
  <c r="ST57" i="2"/>
  <c r="SS57" i="2"/>
  <c r="SR57" i="2"/>
  <c r="SQ57" i="2"/>
  <c r="SP57" i="2"/>
  <c r="SO57" i="2"/>
  <c r="SN57" i="2"/>
  <c r="SM57" i="2"/>
  <c r="SL57" i="2"/>
  <c r="SK57" i="2"/>
  <c r="SJ57" i="2"/>
  <c r="SI57" i="2"/>
  <c r="SH57" i="2"/>
  <c r="SG57" i="2"/>
  <c r="SF57" i="2"/>
  <c r="SE57" i="2"/>
  <c r="SD57" i="2"/>
  <c r="SC57" i="2"/>
  <c r="SB57" i="2"/>
  <c r="SA57" i="2"/>
  <c r="RZ57" i="2"/>
  <c r="RY57" i="2"/>
  <c r="RX57" i="2"/>
  <c r="RW57" i="2"/>
  <c r="RV57" i="2"/>
  <c r="RU57" i="2"/>
  <c r="RT57" i="2"/>
  <c r="RS57" i="2"/>
  <c r="RR57" i="2"/>
  <c r="RQ57" i="2"/>
  <c r="RP57" i="2"/>
  <c r="RO57" i="2"/>
  <c r="RN57" i="2"/>
  <c r="RM57" i="2"/>
  <c r="RL57" i="2"/>
  <c r="RK57" i="2"/>
  <c r="RJ57" i="2"/>
  <c r="RI57" i="2"/>
  <c r="RH57" i="2"/>
  <c r="RG57" i="2"/>
  <c r="RF57" i="2"/>
  <c r="RE57" i="2"/>
  <c r="RD57" i="2"/>
  <c r="RC57" i="2"/>
  <c r="RB57" i="2"/>
  <c r="RA57" i="2"/>
  <c r="QZ57" i="2"/>
  <c r="QY57" i="2"/>
  <c r="QX57" i="2"/>
  <c r="QW57" i="2"/>
  <c r="QV57" i="2"/>
  <c r="QU57" i="2"/>
  <c r="QT57" i="2"/>
  <c r="QS57" i="2"/>
  <c r="QR57" i="2"/>
  <c r="QQ57" i="2"/>
  <c r="QP57" i="2"/>
  <c r="QO57" i="2"/>
  <c r="QN57" i="2"/>
  <c r="QM57" i="2"/>
  <c r="QL57" i="2"/>
  <c r="QK57" i="2"/>
  <c r="QJ57" i="2"/>
  <c r="QI57" i="2"/>
  <c r="QH57" i="2"/>
  <c r="QG57" i="2"/>
  <c r="QF57" i="2"/>
  <c r="QE57" i="2"/>
  <c r="QD57" i="2"/>
  <c r="QC57" i="2"/>
  <c r="QB57" i="2"/>
  <c r="QA57" i="2"/>
  <c r="PZ57" i="2"/>
  <c r="PY57" i="2"/>
  <c r="PX57" i="2"/>
  <c r="PW57" i="2"/>
  <c r="PV57" i="2"/>
  <c r="PU57" i="2"/>
  <c r="PT57" i="2"/>
  <c r="PS57" i="2"/>
  <c r="PR57" i="2"/>
  <c r="PQ57" i="2"/>
  <c r="PP57" i="2"/>
  <c r="PO57" i="2"/>
  <c r="PN57" i="2"/>
  <c r="PM57" i="2"/>
  <c r="PL57" i="2"/>
  <c r="PK57" i="2"/>
  <c r="PJ57" i="2"/>
  <c r="PI57" i="2"/>
  <c r="PH57" i="2"/>
  <c r="PG57" i="2"/>
  <c r="PF57" i="2"/>
  <c r="PE57" i="2"/>
  <c r="PD57" i="2"/>
  <c r="PC57" i="2"/>
  <c r="PB57" i="2"/>
  <c r="PA57" i="2"/>
  <c r="OZ57" i="2"/>
  <c r="OY57" i="2"/>
  <c r="OX57" i="2"/>
  <c r="OW57" i="2"/>
  <c r="OV57" i="2"/>
  <c r="OU57" i="2"/>
  <c r="OT57" i="2"/>
  <c r="OS57" i="2"/>
  <c r="OR57" i="2"/>
  <c r="OQ57" i="2"/>
  <c r="OP57" i="2"/>
  <c r="OO57" i="2"/>
  <c r="ON57" i="2"/>
  <c r="OM57" i="2"/>
  <c r="OL57" i="2"/>
  <c r="OK57" i="2"/>
  <c r="OJ57" i="2"/>
  <c r="OI57" i="2"/>
  <c r="OH57" i="2"/>
  <c r="OG57" i="2"/>
  <c r="OF57" i="2"/>
  <c r="OE57" i="2"/>
  <c r="OD57" i="2"/>
  <c r="OC57" i="2"/>
  <c r="OB57" i="2"/>
  <c r="OA57" i="2"/>
  <c r="NZ57" i="2"/>
  <c r="NY57" i="2"/>
  <c r="NX57" i="2"/>
  <c r="NW57" i="2"/>
  <c r="NV57" i="2"/>
  <c r="NU57" i="2"/>
  <c r="NT57" i="2"/>
  <c r="NS57" i="2"/>
  <c r="NR57" i="2"/>
  <c r="NQ57" i="2"/>
  <c r="NP57" i="2"/>
  <c r="NO57" i="2"/>
  <c r="NN57" i="2"/>
  <c r="NM57" i="2"/>
  <c r="NL57" i="2"/>
  <c r="NK57" i="2"/>
  <c r="NJ57" i="2"/>
  <c r="NI57" i="2"/>
  <c r="NH57" i="2"/>
  <c r="NG57" i="2"/>
  <c r="NF57" i="2"/>
  <c r="NE57" i="2"/>
  <c r="ND57" i="2"/>
  <c r="NC57" i="2"/>
  <c r="NB57" i="2"/>
  <c r="NA57" i="2"/>
  <c r="MZ57" i="2"/>
  <c r="MY57" i="2"/>
  <c r="MX57" i="2"/>
  <c r="MW57" i="2"/>
  <c r="MV57" i="2"/>
  <c r="MU57" i="2"/>
  <c r="MT57" i="2"/>
  <c r="MS57" i="2"/>
  <c r="MR57" i="2"/>
  <c r="MQ57" i="2"/>
  <c r="MP57" i="2"/>
  <c r="MO57" i="2"/>
  <c r="MN57" i="2"/>
  <c r="MM57" i="2"/>
  <c r="ML57" i="2"/>
  <c r="MK57" i="2"/>
  <c r="MJ57" i="2"/>
  <c r="MI57" i="2"/>
  <c r="MH57" i="2"/>
  <c r="MG57" i="2"/>
  <c r="MF57" i="2"/>
  <c r="ME57" i="2"/>
  <c r="MD57" i="2"/>
  <c r="MC57" i="2"/>
  <c r="MB57" i="2"/>
  <c r="MA57" i="2"/>
  <c r="LZ57" i="2"/>
  <c r="LY57" i="2"/>
  <c r="LX57" i="2"/>
  <c r="LW57" i="2"/>
  <c r="LV57" i="2"/>
  <c r="LU57" i="2"/>
  <c r="LT57" i="2"/>
  <c r="LS57" i="2"/>
  <c r="LR57" i="2"/>
  <c r="LQ57" i="2"/>
  <c r="LP57" i="2"/>
  <c r="LO57" i="2"/>
  <c r="LN57" i="2"/>
  <c r="LM57" i="2"/>
  <c r="LL57" i="2"/>
  <c r="LK57" i="2"/>
  <c r="LJ57" i="2"/>
  <c r="LI57" i="2"/>
  <c r="LH57" i="2"/>
  <c r="LG57" i="2"/>
  <c r="LF57" i="2"/>
  <c r="LE57" i="2"/>
  <c r="LD57" i="2"/>
  <c r="LC57" i="2"/>
  <c r="LB57" i="2"/>
  <c r="LA57" i="2"/>
  <c r="KZ57" i="2"/>
  <c r="KY57" i="2"/>
  <c r="KX57" i="2"/>
  <c r="KW57" i="2"/>
  <c r="KV57" i="2"/>
  <c r="KU57" i="2"/>
  <c r="KT57" i="2"/>
  <c r="KS57" i="2"/>
  <c r="KR57" i="2"/>
  <c r="KQ57" i="2"/>
  <c r="KP57" i="2"/>
  <c r="KO57" i="2"/>
  <c r="KN57" i="2"/>
  <c r="KM57" i="2"/>
  <c r="KL57" i="2"/>
  <c r="KK57" i="2"/>
  <c r="KJ57" i="2"/>
  <c r="KI57" i="2"/>
  <c r="KH57" i="2"/>
  <c r="KG57" i="2"/>
  <c r="KF57" i="2"/>
  <c r="KE57" i="2"/>
  <c r="KD57" i="2"/>
  <c r="KC57" i="2"/>
  <c r="KB57" i="2"/>
  <c r="KA57" i="2"/>
  <c r="JZ57" i="2"/>
  <c r="JY57" i="2"/>
  <c r="JX57" i="2"/>
  <c r="JW57" i="2"/>
  <c r="JV57" i="2"/>
  <c r="JU57" i="2"/>
  <c r="JT57" i="2"/>
  <c r="JS57" i="2"/>
  <c r="JR57" i="2"/>
  <c r="JQ57" i="2"/>
  <c r="JP57" i="2"/>
  <c r="JO57" i="2"/>
  <c r="JN57" i="2"/>
  <c r="JM57" i="2"/>
  <c r="JL57" i="2"/>
  <c r="JK57" i="2"/>
  <c r="JJ57" i="2"/>
  <c r="JI57" i="2"/>
  <c r="JH57" i="2"/>
  <c r="JG57" i="2"/>
  <c r="JF57" i="2"/>
  <c r="JE57" i="2"/>
  <c r="JD57" i="2"/>
  <c r="JC57" i="2"/>
  <c r="JB57" i="2"/>
  <c r="JA57" i="2"/>
  <c r="IZ57" i="2"/>
  <c r="IY57" i="2"/>
  <c r="IX57" i="2"/>
  <c r="IW57" i="2"/>
  <c r="IV57" i="2"/>
  <c r="IU57" i="2"/>
  <c r="IT57" i="2"/>
  <c r="IS57" i="2"/>
  <c r="IR57" i="2"/>
  <c r="IQ57" i="2"/>
  <c r="IP57" i="2"/>
  <c r="IO57" i="2"/>
  <c r="IN57" i="2"/>
  <c r="IM57" i="2"/>
  <c r="IL57" i="2"/>
  <c r="IK57" i="2"/>
  <c r="IJ57" i="2"/>
  <c r="II57" i="2"/>
  <c r="IH57" i="2"/>
  <c r="IG57" i="2"/>
  <c r="IF57" i="2"/>
  <c r="IE57" i="2"/>
  <c r="ID57" i="2"/>
  <c r="IC57" i="2"/>
  <c r="IB57" i="2"/>
  <c r="IA57" i="2"/>
  <c r="HZ57" i="2"/>
  <c r="HY57" i="2"/>
  <c r="HX57" i="2"/>
  <c r="HW57" i="2"/>
  <c r="HV57" i="2"/>
  <c r="HU57" i="2"/>
  <c r="HT57" i="2"/>
  <c r="HS57" i="2"/>
  <c r="HR57" i="2"/>
  <c r="HQ57" i="2"/>
  <c r="HP57" i="2"/>
  <c r="HO57" i="2"/>
  <c r="HN57" i="2"/>
  <c r="HM57" i="2"/>
  <c r="HL57" i="2"/>
  <c r="HK57" i="2"/>
  <c r="HJ57" i="2"/>
  <c r="HI57" i="2"/>
  <c r="HH57" i="2"/>
  <c r="HG57" i="2"/>
  <c r="HF57" i="2"/>
  <c r="HE57" i="2"/>
  <c r="HD57" i="2"/>
  <c r="HC57" i="2"/>
  <c r="HB57" i="2"/>
  <c r="HA57" i="2"/>
  <c r="GZ57" i="2"/>
  <c r="GY57" i="2"/>
  <c r="GX57" i="2"/>
  <c r="GW57" i="2"/>
  <c r="GV57" i="2"/>
  <c r="GU57" i="2"/>
  <c r="GT57" i="2"/>
  <c r="GS57" i="2"/>
  <c r="GR57" i="2"/>
  <c r="GQ57" i="2"/>
  <c r="GP57" i="2"/>
  <c r="GO57" i="2"/>
  <c r="GN57" i="2"/>
  <c r="GM57" i="2"/>
  <c r="GL57" i="2"/>
  <c r="GK57" i="2"/>
  <c r="GJ57" i="2"/>
  <c r="GI57" i="2"/>
  <c r="GH57" i="2"/>
  <c r="GG57" i="2"/>
  <c r="GF57" i="2"/>
  <c r="GE57" i="2"/>
  <c r="GD57" i="2"/>
  <c r="GC57" i="2"/>
  <c r="GB57" i="2"/>
  <c r="GA57" i="2"/>
  <c r="FZ57" i="2"/>
  <c r="FY57" i="2"/>
  <c r="FX57" i="2"/>
  <c r="FW57" i="2"/>
  <c r="FV57" i="2"/>
  <c r="FU57" i="2"/>
  <c r="FT57" i="2"/>
  <c r="FS57" i="2"/>
  <c r="FR57" i="2"/>
  <c r="FQ57" i="2"/>
  <c r="FP57" i="2"/>
  <c r="FO57" i="2"/>
  <c r="FN57" i="2"/>
  <c r="FM57" i="2"/>
  <c r="FL57" i="2"/>
  <c r="FK57" i="2"/>
  <c r="FJ57" i="2"/>
  <c r="FI57" i="2"/>
  <c r="FH57" i="2"/>
  <c r="FG57" i="2"/>
  <c r="FF57" i="2"/>
  <c r="FE57" i="2"/>
  <c r="FD57" i="2"/>
  <c r="FC57" i="2"/>
  <c r="FB57" i="2"/>
  <c r="FA57" i="2"/>
  <c r="EZ57" i="2"/>
  <c r="EY57" i="2"/>
  <c r="EX57" i="2"/>
  <c r="EW57" i="2"/>
  <c r="EV57" i="2"/>
  <c r="EU57" i="2"/>
  <c r="ET57" i="2"/>
  <c r="ES57" i="2"/>
  <c r="ER57" i="2"/>
  <c r="EQ57" i="2"/>
  <c r="EP57" i="2"/>
  <c r="EO57" i="2"/>
  <c r="EN57" i="2"/>
  <c r="EM57" i="2"/>
  <c r="EL57" i="2"/>
  <c r="EK57" i="2"/>
  <c r="EJ57" i="2"/>
  <c r="EI57" i="2"/>
  <c r="EH57" i="2"/>
  <c r="EG57" i="2"/>
  <c r="EF57" i="2"/>
  <c r="EE57" i="2"/>
  <c r="ED57" i="2"/>
  <c r="EC57" i="2"/>
  <c r="EB57" i="2"/>
  <c r="EA57" i="2"/>
  <c r="DZ57" i="2"/>
  <c r="DY57" i="2"/>
  <c r="DX57" i="2"/>
  <c r="DW57" i="2"/>
  <c r="DV57" i="2"/>
  <c r="DU57" i="2"/>
  <c r="DT57" i="2"/>
  <c r="DS57" i="2"/>
  <c r="DR57" i="2"/>
  <c r="DQ57" i="2"/>
  <c r="DP57" i="2"/>
  <c r="DO57" i="2"/>
  <c r="DN57" i="2"/>
  <c r="DM57" i="2"/>
  <c r="DL57" i="2"/>
  <c r="DK57" i="2"/>
  <c r="DJ57" i="2"/>
  <c r="DI57" i="2"/>
  <c r="DH57" i="2"/>
  <c r="DG57" i="2"/>
  <c r="DF57" i="2"/>
  <c r="DE57" i="2"/>
  <c r="DD57" i="2"/>
  <c r="DC57" i="2"/>
  <c r="DB57" i="2"/>
  <c r="DA57" i="2"/>
  <c r="CZ57" i="2"/>
  <c r="CY57" i="2"/>
  <c r="CX57" i="2"/>
  <c r="CW57" i="2"/>
  <c r="CV57" i="2"/>
  <c r="CU57" i="2"/>
  <c r="CT57" i="2"/>
  <c r="CS57" i="2"/>
  <c r="CR57" i="2"/>
  <c r="CQ57" i="2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V57" i="2"/>
  <c r="BU57" i="2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VE56" i="2"/>
  <c r="VD56" i="2"/>
  <c r="VC56" i="2"/>
  <c r="VB56" i="2"/>
  <c r="VA56" i="2"/>
  <c r="UZ56" i="2"/>
  <c r="UY56" i="2"/>
  <c r="UX56" i="2"/>
  <c r="UW56" i="2"/>
  <c r="UV56" i="2"/>
  <c r="UU56" i="2"/>
  <c r="UT56" i="2"/>
  <c r="US56" i="2"/>
  <c r="UR56" i="2"/>
  <c r="UQ56" i="2"/>
  <c r="UP56" i="2"/>
  <c r="UO56" i="2"/>
  <c r="UN56" i="2"/>
  <c r="UM56" i="2"/>
  <c r="UL56" i="2"/>
  <c r="UK56" i="2"/>
  <c r="UJ56" i="2"/>
  <c r="UI56" i="2"/>
  <c r="UH56" i="2"/>
  <c r="UG56" i="2"/>
  <c r="UF56" i="2"/>
  <c r="UE56" i="2"/>
  <c r="UD56" i="2"/>
  <c r="UC56" i="2"/>
  <c r="UB56" i="2"/>
  <c r="UA56" i="2"/>
  <c r="TZ56" i="2"/>
  <c r="TY56" i="2"/>
  <c r="TX56" i="2"/>
  <c r="TW56" i="2"/>
  <c r="TV56" i="2"/>
  <c r="TU56" i="2"/>
  <c r="TT56" i="2"/>
  <c r="TS56" i="2"/>
  <c r="TR56" i="2"/>
  <c r="TQ56" i="2"/>
  <c r="TP56" i="2"/>
  <c r="TO56" i="2"/>
  <c r="TN56" i="2"/>
  <c r="TM56" i="2"/>
  <c r="TL56" i="2"/>
  <c r="TK56" i="2"/>
  <c r="TJ56" i="2"/>
  <c r="TI56" i="2"/>
  <c r="TH56" i="2"/>
  <c r="TG56" i="2"/>
  <c r="TF56" i="2"/>
  <c r="TE56" i="2"/>
  <c r="TD56" i="2"/>
  <c r="TC56" i="2"/>
  <c r="TB56" i="2"/>
  <c r="TA56" i="2"/>
  <c r="SZ56" i="2"/>
  <c r="SY56" i="2"/>
  <c r="SX56" i="2"/>
  <c r="SW56" i="2"/>
  <c r="SV56" i="2"/>
  <c r="SU56" i="2"/>
  <c r="ST56" i="2"/>
  <c r="SS56" i="2"/>
  <c r="SR56" i="2"/>
  <c r="SQ56" i="2"/>
  <c r="SP56" i="2"/>
  <c r="SO56" i="2"/>
  <c r="SN56" i="2"/>
  <c r="SM56" i="2"/>
  <c r="SL56" i="2"/>
  <c r="SK56" i="2"/>
  <c r="SJ56" i="2"/>
  <c r="SI56" i="2"/>
  <c r="SH56" i="2"/>
  <c r="SG56" i="2"/>
  <c r="SF56" i="2"/>
  <c r="SE56" i="2"/>
  <c r="SD56" i="2"/>
  <c r="SC56" i="2"/>
  <c r="SB56" i="2"/>
  <c r="SA56" i="2"/>
  <c r="RZ56" i="2"/>
  <c r="RY56" i="2"/>
  <c r="RX56" i="2"/>
  <c r="RW56" i="2"/>
  <c r="RV56" i="2"/>
  <c r="RU56" i="2"/>
  <c r="RT56" i="2"/>
  <c r="RS56" i="2"/>
  <c r="RR56" i="2"/>
  <c r="RQ56" i="2"/>
  <c r="RP56" i="2"/>
  <c r="RO56" i="2"/>
  <c r="RN56" i="2"/>
  <c r="RM56" i="2"/>
  <c r="RL56" i="2"/>
  <c r="RK56" i="2"/>
  <c r="RJ56" i="2"/>
  <c r="RI56" i="2"/>
  <c r="RH56" i="2"/>
  <c r="RG56" i="2"/>
  <c r="RF56" i="2"/>
  <c r="RE56" i="2"/>
  <c r="RD56" i="2"/>
  <c r="RC56" i="2"/>
  <c r="RB56" i="2"/>
  <c r="RA56" i="2"/>
  <c r="QZ56" i="2"/>
  <c r="QY56" i="2"/>
  <c r="QX56" i="2"/>
  <c r="QW56" i="2"/>
  <c r="QV56" i="2"/>
  <c r="QU56" i="2"/>
  <c r="QT56" i="2"/>
  <c r="QS56" i="2"/>
  <c r="QR56" i="2"/>
  <c r="QQ56" i="2"/>
  <c r="QP56" i="2"/>
  <c r="QO56" i="2"/>
  <c r="QN56" i="2"/>
  <c r="QM56" i="2"/>
  <c r="QL56" i="2"/>
  <c r="QK56" i="2"/>
  <c r="QJ56" i="2"/>
  <c r="QI56" i="2"/>
  <c r="QH56" i="2"/>
  <c r="QG56" i="2"/>
  <c r="QF56" i="2"/>
  <c r="QE56" i="2"/>
  <c r="QD56" i="2"/>
  <c r="QC56" i="2"/>
  <c r="QB56" i="2"/>
  <c r="QA56" i="2"/>
  <c r="PZ56" i="2"/>
  <c r="PY56" i="2"/>
  <c r="PX56" i="2"/>
  <c r="PW56" i="2"/>
  <c r="PV56" i="2"/>
  <c r="PU56" i="2"/>
  <c r="PT56" i="2"/>
  <c r="PS56" i="2"/>
  <c r="PR56" i="2"/>
  <c r="PQ56" i="2"/>
  <c r="PP56" i="2"/>
  <c r="PO56" i="2"/>
  <c r="PN56" i="2"/>
  <c r="PM56" i="2"/>
  <c r="PL56" i="2"/>
  <c r="PK56" i="2"/>
  <c r="PJ56" i="2"/>
  <c r="PI56" i="2"/>
  <c r="PH56" i="2"/>
  <c r="PG56" i="2"/>
  <c r="PF56" i="2"/>
  <c r="PE56" i="2"/>
  <c r="PD56" i="2"/>
  <c r="PC56" i="2"/>
  <c r="PB56" i="2"/>
  <c r="PA56" i="2"/>
  <c r="OZ56" i="2"/>
  <c r="OY56" i="2"/>
  <c r="OX56" i="2"/>
  <c r="OW56" i="2"/>
  <c r="OV56" i="2"/>
  <c r="OU56" i="2"/>
  <c r="OT56" i="2"/>
  <c r="OS56" i="2"/>
  <c r="OR56" i="2"/>
  <c r="OQ56" i="2"/>
  <c r="OP56" i="2"/>
  <c r="OO56" i="2"/>
  <c r="ON56" i="2"/>
  <c r="OM56" i="2"/>
  <c r="OL56" i="2"/>
  <c r="OK56" i="2"/>
  <c r="OJ56" i="2"/>
  <c r="OI56" i="2"/>
  <c r="OH56" i="2"/>
  <c r="OG56" i="2"/>
  <c r="OF56" i="2"/>
  <c r="OE56" i="2"/>
  <c r="OD56" i="2"/>
  <c r="OC56" i="2"/>
  <c r="OB56" i="2"/>
  <c r="OA56" i="2"/>
  <c r="NZ56" i="2"/>
  <c r="NY56" i="2"/>
  <c r="NX56" i="2"/>
  <c r="NW56" i="2"/>
  <c r="NV56" i="2"/>
  <c r="NU56" i="2"/>
  <c r="NT56" i="2"/>
  <c r="NS56" i="2"/>
  <c r="NR56" i="2"/>
  <c r="NQ56" i="2"/>
  <c r="NP56" i="2"/>
  <c r="NO56" i="2"/>
  <c r="NN56" i="2"/>
  <c r="NM56" i="2"/>
  <c r="NL56" i="2"/>
  <c r="NK56" i="2"/>
  <c r="NJ56" i="2"/>
  <c r="NI56" i="2"/>
  <c r="NH56" i="2"/>
  <c r="NG56" i="2"/>
  <c r="NF56" i="2"/>
  <c r="NE56" i="2"/>
  <c r="ND56" i="2"/>
  <c r="NC56" i="2"/>
  <c r="NB56" i="2"/>
  <c r="NA56" i="2"/>
  <c r="MZ56" i="2"/>
  <c r="MY56" i="2"/>
  <c r="MX56" i="2"/>
  <c r="MW56" i="2"/>
  <c r="MV56" i="2"/>
  <c r="MU56" i="2"/>
  <c r="MT56" i="2"/>
  <c r="MS56" i="2"/>
  <c r="MR56" i="2"/>
  <c r="MQ56" i="2"/>
  <c r="MP56" i="2"/>
  <c r="MO56" i="2"/>
  <c r="MN56" i="2"/>
  <c r="MM56" i="2"/>
  <c r="ML56" i="2"/>
  <c r="MK56" i="2"/>
  <c r="MJ56" i="2"/>
  <c r="MI56" i="2"/>
  <c r="MH56" i="2"/>
  <c r="MG56" i="2"/>
  <c r="MF56" i="2"/>
  <c r="ME56" i="2"/>
  <c r="MD56" i="2"/>
  <c r="MC56" i="2"/>
  <c r="MB56" i="2"/>
  <c r="MA56" i="2"/>
  <c r="LZ56" i="2"/>
  <c r="LY56" i="2"/>
  <c r="LX56" i="2"/>
  <c r="LW56" i="2"/>
  <c r="LV56" i="2"/>
  <c r="LU56" i="2"/>
  <c r="LT56" i="2"/>
  <c r="LS56" i="2"/>
  <c r="LR56" i="2"/>
  <c r="LQ56" i="2"/>
  <c r="LP56" i="2"/>
  <c r="LO56" i="2"/>
  <c r="LN56" i="2"/>
  <c r="LM56" i="2"/>
  <c r="LL56" i="2"/>
  <c r="LK56" i="2"/>
  <c r="LJ56" i="2"/>
  <c r="LI56" i="2"/>
  <c r="LH56" i="2"/>
  <c r="LG56" i="2"/>
  <c r="LF56" i="2"/>
  <c r="LE56" i="2"/>
  <c r="LD56" i="2"/>
  <c r="LC56" i="2"/>
  <c r="LB56" i="2"/>
  <c r="LA56" i="2"/>
  <c r="KZ56" i="2"/>
  <c r="KY56" i="2"/>
  <c r="KX56" i="2"/>
  <c r="KW56" i="2"/>
  <c r="KV56" i="2"/>
  <c r="KU56" i="2"/>
  <c r="KT56" i="2"/>
  <c r="KS56" i="2"/>
  <c r="KR56" i="2"/>
  <c r="KQ56" i="2"/>
  <c r="KP56" i="2"/>
  <c r="KO56" i="2"/>
  <c r="KN56" i="2"/>
  <c r="KM56" i="2"/>
  <c r="KL56" i="2"/>
  <c r="KK56" i="2"/>
  <c r="KJ56" i="2"/>
  <c r="KI56" i="2"/>
  <c r="KH56" i="2"/>
  <c r="KG56" i="2"/>
  <c r="KF56" i="2"/>
  <c r="KE56" i="2"/>
  <c r="KD56" i="2"/>
  <c r="KC56" i="2"/>
  <c r="KB56" i="2"/>
  <c r="KA56" i="2"/>
  <c r="JZ56" i="2"/>
  <c r="JY56" i="2"/>
  <c r="JX56" i="2"/>
  <c r="JW56" i="2"/>
  <c r="JV56" i="2"/>
  <c r="JU56" i="2"/>
  <c r="JT56" i="2"/>
  <c r="JS56" i="2"/>
  <c r="JR56" i="2"/>
  <c r="JQ56" i="2"/>
  <c r="JP56" i="2"/>
  <c r="JO56" i="2"/>
  <c r="JN56" i="2"/>
  <c r="JM56" i="2"/>
  <c r="JL56" i="2"/>
  <c r="JK56" i="2"/>
  <c r="JJ56" i="2"/>
  <c r="JI56" i="2"/>
  <c r="JH56" i="2"/>
  <c r="JG56" i="2"/>
  <c r="JF56" i="2"/>
  <c r="JE56" i="2"/>
  <c r="JD56" i="2"/>
  <c r="JC56" i="2"/>
  <c r="JB56" i="2"/>
  <c r="JA56" i="2"/>
  <c r="IZ56" i="2"/>
  <c r="IY56" i="2"/>
  <c r="IX56" i="2"/>
  <c r="IW56" i="2"/>
  <c r="IV56" i="2"/>
  <c r="IU56" i="2"/>
  <c r="IT56" i="2"/>
  <c r="IS56" i="2"/>
  <c r="IR56" i="2"/>
  <c r="IQ56" i="2"/>
  <c r="IP56" i="2"/>
  <c r="IO56" i="2"/>
  <c r="IN56" i="2"/>
  <c r="IM56" i="2"/>
  <c r="IL56" i="2"/>
  <c r="IK56" i="2"/>
  <c r="IJ56" i="2"/>
  <c r="II56" i="2"/>
  <c r="IH56" i="2"/>
  <c r="IG56" i="2"/>
  <c r="IF56" i="2"/>
  <c r="IE56" i="2"/>
  <c r="ID56" i="2"/>
  <c r="IC56" i="2"/>
  <c r="IB56" i="2"/>
  <c r="IA56" i="2"/>
  <c r="HZ56" i="2"/>
  <c r="HY56" i="2"/>
  <c r="HX56" i="2"/>
  <c r="HW56" i="2"/>
  <c r="HV56" i="2"/>
  <c r="HU56" i="2"/>
  <c r="HT56" i="2"/>
  <c r="HS56" i="2"/>
  <c r="HR56" i="2"/>
  <c r="HQ56" i="2"/>
  <c r="HP56" i="2"/>
  <c r="HO56" i="2"/>
  <c r="HN56" i="2"/>
  <c r="HM56" i="2"/>
  <c r="HL56" i="2"/>
  <c r="HK56" i="2"/>
  <c r="HJ56" i="2"/>
  <c r="HI56" i="2"/>
  <c r="HH56" i="2"/>
  <c r="HG56" i="2"/>
  <c r="HF56" i="2"/>
  <c r="HE56" i="2"/>
  <c r="HD56" i="2"/>
  <c r="HC56" i="2"/>
  <c r="HB56" i="2"/>
  <c r="HA56" i="2"/>
  <c r="GZ56" i="2"/>
  <c r="GY56" i="2"/>
  <c r="GX56" i="2"/>
  <c r="GW56" i="2"/>
  <c r="GV56" i="2"/>
  <c r="GU56" i="2"/>
  <c r="GT56" i="2"/>
  <c r="GS56" i="2"/>
  <c r="GR56" i="2"/>
  <c r="GQ56" i="2"/>
  <c r="GP56" i="2"/>
  <c r="GO56" i="2"/>
  <c r="GN56" i="2"/>
  <c r="GM56" i="2"/>
  <c r="GL56" i="2"/>
  <c r="GK56" i="2"/>
  <c r="GJ56" i="2"/>
  <c r="GI56" i="2"/>
  <c r="GH56" i="2"/>
  <c r="GG56" i="2"/>
  <c r="GF56" i="2"/>
  <c r="GE56" i="2"/>
  <c r="GD56" i="2"/>
  <c r="GC56" i="2"/>
  <c r="GB56" i="2"/>
  <c r="GA56" i="2"/>
  <c r="FZ56" i="2"/>
  <c r="FY56" i="2"/>
  <c r="FX56" i="2"/>
  <c r="FW56" i="2"/>
  <c r="FV56" i="2"/>
  <c r="FU56" i="2"/>
  <c r="FT56" i="2"/>
  <c r="FS56" i="2"/>
  <c r="FR56" i="2"/>
  <c r="FQ56" i="2"/>
  <c r="FP56" i="2"/>
  <c r="FO56" i="2"/>
  <c r="FN56" i="2"/>
  <c r="FM56" i="2"/>
  <c r="FL56" i="2"/>
  <c r="FK56" i="2"/>
  <c r="FJ56" i="2"/>
  <c r="FI56" i="2"/>
  <c r="FH56" i="2"/>
  <c r="FG56" i="2"/>
  <c r="FF56" i="2"/>
  <c r="FE56" i="2"/>
  <c r="FD56" i="2"/>
  <c r="FC56" i="2"/>
  <c r="FB56" i="2"/>
  <c r="FA56" i="2"/>
  <c r="EZ56" i="2"/>
  <c r="EY56" i="2"/>
  <c r="EX56" i="2"/>
  <c r="EW56" i="2"/>
  <c r="EV56" i="2"/>
  <c r="EU56" i="2"/>
  <c r="ET56" i="2"/>
  <c r="ES56" i="2"/>
  <c r="ER56" i="2"/>
  <c r="EQ56" i="2"/>
  <c r="EP56" i="2"/>
  <c r="EO56" i="2"/>
  <c r="EN56" i="2"/>
  <c r="EM56" i="2"/>
  <c r="EL56" i="2"/>
  <c r="EK56" i="2"/>
  <c r="EJ56" i="2"/>
  <c r="EI56" i="2"/>
  <c r="EH56" i="2"/>
  <c r="EG56" i="2"/>
  <c r="EF56" i="2"/>
  <c r="EE56" i="2"/>
  <c r="ED56" i="2"/>
  <c r="EC56" i="2"/>
  <c r="EB56" i="2"/>
  <c r="EA56" i="2"/>
  <c r="DZ56" i="2"/>
  <c r="DY56" i="2"/>
  <c r="DX56" i="2"/>
  <c r="DW56" i="2"/>
  <c r="DV56" i="2"/>
  <c r="DU56" i="2"/>
  <c r="DT56" i="2"/>
  <c r="DS56" i="2"/>
  <c r="DR56" i="2"/>
  <c r="DQ56" i="2"/>
  <c r="DP56" i="2"/>
  <c r="DO56" i="2"/>
  <c r="DN56" i="2"/>
  <c r="DM56" i="2"/>
  <c r="DL56" i="2"/>
  <c r="DK56" i="2"/>
  <c r="DJ56" i="2"/>
  <c r="DI56" i="2"/>
  <c r="DH56" i="2"/>
  <c r="DG56" i="2"/>
  <c r="DF56" i="2"/>
  <c r="DE56" i="2"/>
  <c r="DD56" i="2"/>
  <c r="DC56" i="2"/>
  <c r="DB56" i="2"/>
  <c r="DA56" i="2"/>
  <c r="CZ56" i="2"/>
  <c r="CY56" i="2"/>
  <c r="CX56" i="2"/>
  <c r="CW56" i="2"/>
  <c r="CV56" i="2"/>
  <c r="CU56" i="2"/>
  <c r="CT56" i="2"/>
  <c r="CS56" i="2"/>
  <c r="CR56" i="2"/>
  <c r="CQ56" i="2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V56" i="2"/>
  <c r="BU56" i="2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VE55" i="2"/>
  <c r="VD55" i="2"/>
  <c r="VC55" i="2"/>
  <c r="VB55" i="2"/>
  <c r="VA55" i="2"/>
  <c r="UZ55" i="2"/>
  <c r="UY55" i="2"/>
  <c r="UX55" i="2"/>
  <c r="UW55" i="2"/>
  <c r="UV55" i="2"/>
  <c r="UU55" i="2"/>
  <c r="UT55" i="2"/>
  <c r="US55" i="2"/>
  <c r="UR55" i="2"/>
  <c r="UQ55" i="2"/>
  <c r="UP55" i="2"/>
  <c r="UO55" i="2"/>
  <c r="UN55" i="2"/>
  <c r="UM55" i="2"/>
  <c r="UL55" i="2"/>
  <c r="UK55" i="2"/>
  <c r="UJ55" i="2"/>
  <c r="UI55" i="2"/>
  <c r="UH55" i="2"/>
  <c r="UG55" i="2"/>
  <c r="UF55" i="2"/>
  <c r="UE55" i="2"/>
  <c r="UD55" i="2"/>
  <c r="UC55" i="2"/>
  <c r="UB55" i="2"/>
  <c r="UA55" i="2"/>
  <c r="TZ55" i="2"/>
  <c r="TY55" i="2"/>
  <c r="TX55" i="2"/>
  <c r="TW55" i="2"/>
  <c r="TV55" i="2"/>
  <c r="TU55" i="2"/>
  <c r="TT55" i="2"/>
  <c r="TS55" i="2"/>
  <c r="TR55" i="2"/>
  <c r="TQ55" i="2"/>
  <c r="TP55" i="2"/>
  <c r="TO55" i="2"/>
  <c r="TN55" i="2"/>
  <c r="TM55" i="2"/>
  <c r="TL55" i="2"/>
  <c r="TK55" i="2"/>
  <c r="TJ55" i="2"/>
  <c r="TI55" i="2"/>
  <c r="TH55" i="2"/>
  <c r="TG55" i="2"/>
  <c r="TF55" i="2"/>
  <c r="TE55" i="2"/>
  <c r="TD55" i="2"/>
  <c r="TC55" i="2"/>
  <c r="TB55" i="2"/>
  <c r="TA55" i="2"/>
  <c r="SZ55" i="2"/>
  <c r="SY55" i="2"/>
  <c r="SX55" i="2"/>
  <c r="SW55" i="2"/>
  <c r="SV55" i="2"/>
  <c r="SU55" i="2"/>
  <c r="ST55" i="2"/>
  <c r="SS55" i="2"/>
  <c r="SR55" i="2"/>
  <c r="SQ55" i="2"/>
  <c r="SP55" i="2"/>
  <c r="SO55" i="2"/>
  <c r="SN55" i="2"/>
  <c r="SM55" i="2"/>
  <c r="SL55" i="2"/>
  <c r="SK55" i="2"/>
  <c r="SJ55" i="2"/>
  <c r="SI55" i="2"/>
  <c r="SH55" i="2"/>
  <c r="SG55" i="2"/>
  <c r="SF55" i="2"/>
  <c r="SE55" i="2"/>
  <c r="SD55" i="2"/>
  <c r="SC55" i="2"/>
  <c r="SB55" i="2"/>
  <c r="SA55" i="2"/>
  <c r="RZ55" i="2"/>
  <c r="RY55" i="2"/>
  <c r="RX55" i="2"/>
  <c r="RW55" i="2"/>
  <c r="RV55" i="2"/>
  <c r="RU55" i="2"/>
  <c r="RT55" i="2"/>
  <c r="RS55" i="2"/>
  <c r="RR55" i="2"/>
  <c r="RQ55" i="2"/>
  <c r="RP55" i="2"/>
  <c r="RO55" i="2"/>
  <c r="RN55" i="2"/>
  <c r="RM55" i="2"/>
  <c r="RL55" i="2"/>
  <c r="RK55" i="2"/>
  <c r="RJ55" i="2"/>
  <c r="RI55" i="2"/>
  <c r="RH55" i="2"/>
  <c r="RG55" i="2"/>
  <c r="RF55" i="2"/>
  <c r="RE55" i="2"/>
  <c r="RD55" i="2"/>
  <c r="RC55" i="2"/>
  <c r="RB55" i="2"/>
  <c r="RA55" i="2"/>
  <c r="QZ55" i="2"/>
  <c r="QY55" i="2"/>
  <c r="QX55" i="2"/>
  <c r="QW55" i="2"/>
  <c r="QV55" i="2"/>
  <c r="QU55" i="2"/>
  <c r="QT55" i="2"/>
  <c r="QS55" i="2"/>
  <c r="QR55" i="2"/>
  <c r="QQ55" i="2"/>
  <c r="QP55" i="2"/>
  <c r="QO55" i="2"/>
  <c r="QN55" i="2"/>
  <c r="QM55" i="2"/>
  <c r="QL55" i="2"/>
  <c r="QK55" i="2"/>
  <c r="QJ55" i="2"/>
  <c r="QI55" i="2"/>
  <c r="QH55" i="2"/>
  <c r="QG55" i="2"/>
  <c r="QF55" i="2"/>
  <c r="QE55" i="2"/>
  <c r="QD55" i="2"/>
  <c r="QC55" i="2"/>
  <c r="QB55" i="2"/>
  <c r="QA55" i="2"/>
  <c r="PZ55" i="2"/>
  <c r="PY55" i="2"/>
  <c r="PX55" i="2"/>
  <c r="PW55" i="2"/>
  <c r="PV55" i="2"/>
  <c r="PU55" i="2"/>
  <c r="PT55" i="2"/>
  <c r="PS55" i="2"/>
  <c r="PR55" i="2"/>
  <c r="PQ55" i="2"/>
  <c r="PP55" i="2"/>
  <c r="PO55" i="2"/>
  <c r="PN55" i="2"/>
  <c r="PM55" i="2"/>
  <c r="PL55" i="2"/>
  <c r="PK55" i="2"/>
  <c r="PJ55" i="2"/>
  <c r="PI55" i="2"/>
  <c r="PH55" i="2"/>
  <c r="PG55" i="2"/>
  <c r="PF55" i="2"/>
  <c r="PE55" i="2"/>
  <c r="PD55" i="2"/>
  <c r="PC55" i="2"/>
  <c r="PB55" i="2"/>
  <c r="PA55" i="2"/>
  <c r="OZ55" i="2"/>
  <c r="OY55" i="2"/>
  <c r="OX55" i="2"/>
  <c r="OW55" i="2"/>
  <c r="OV55" i="2"/>
  <c r="OU55" i="2"/>
  <c r="OT55" i="2"/>
  <c r="OS55" i="2"/>
  <c r="OR55" i="2"/>
  <c r="OQ55" i="2"/>
  <c r="OP55" i="2"/>
  <c r="OO55" i="2"/>
  <c r="ON55" i="2"/>
  <c r="OM55" i="2"/>
  <c r="OL55" i="2"/>
  <c r="OK55" i="2"/>
  <c r="OJ55" i="2"/>
  <c r="OI55" i="2"/>
  <c r="OH55" i="2"/>
  <c r="OG55" i="2"/>
  <c r="OF55" i="2"/>
  <c r="OE55" i="2"/>
  <c r="OD55" i="2"/>
  <c r="OC55" i="2"/>
  <c r="OB55" i="2"/>
  <c r="OA55" i="2"/>
  <c r="NZ55" i="2"/>
  <c r="NY55" i="2"/>
  <c r="NX55" i="2"/>
  <c r="NW55" i="2"/>
  <c r="NV55" i="2"/>
  <c r="NU55" i="2"/>
  <c r="NT55" i="2"/>
  <c r="NS55" i="2"/>
  <c r="NR55" i="2"/>
  <c r="NQ55" i="2"/>
  <c r="NP55" i="2"/>
  <c r="NO55" i="2"/>
  <c r="NN55" i="2"/>
  <c r="NM55" i="2"/>
  <c r="NL55" i="2"/>
  <c r="NK55" i="2"/>
  <c r="NJ55" i="2"/>
  <c r="NI55" i="2"/>
  <c r="NH55" i="2"/>
  <c r="NG55" i="2"/>
  <c r="NF55" i="2"/>
  <c r="NE55" i="2"/>
  <c r="ND55" i="2"/>
  <c r="NC55" i="2"/>
  <c r="NB55" i="2"/>
  <c r="NA55" i="2"/>
  <c r="MZ55" i="2"/>
  <c r="MY55" i="2"/>
  <c r="MX55" i="2"/>
  <c r="MW55" i="2"/>
  <c r="MV55" i="2"/>
  <c r="MU55" i="2"/>
  <c r="MT55" i="2"/>
  <c r="MS55" i="2"/>
  <c r="MR55" i="2"/>
  <c r="MQ55" i="2"/>
  <c r="MP55" i="2"/>
  <c r="MO55" i="2"/>
  <c r="MN55" i="2"/>
  <c r="MM55" i="2"/>
  <c r="ML55" i="2"/>
  <c r="MK55" i="2"/>
  <c r="MJ55" i="2"/>
  <c r="MI55" i="2"/>
  <c r="MH55" i="2"/>
  <c r="MG55" i="2"/>
  <c r="MF55" i="2"/>
  <c r="ME55" i="2"/>
  <c r="MD55" i="2"/>
  <c r="MC55" i="2"/>
  <c r="MB55" i="2"/>
  <c r="MA55" i="2"/>
  <c r="LZ55" i="2"/>
  <c r="LY55" i="2"/>
  <c r="LX55" i="2"/>
  <c r="LW55" i="2"/>
  <c r="LV55" i="2"/>
  <c r="LU55" i="2"/>
  <c r="LT55" i="2"/>
  <c r="LS55" i="2"/>
  <c r="LR55" i="2"/>
  <c r="LQ55" i="2"/>
  <c r="LP55" i="2"/>
  <c r="LO55" i="2"/>
  <c r="LN55" i="2"/>
  <c r="LM55" i="2"/>
  <c r="LL55" i="2"/>
  <c r="LK55" i="2"/>
  <c r="LJ55" i="2"/>
  <c r="LI55" i="2"/>
  <c r="LH55" i="2"/>
  <c r="LG55" i="2"/>
  <c r="LF55" i="2"/>
  <c r="LE55" i="2"/>
  <c r="LD55" i="2"/>
  <c r="LC55" i="2"/>
  <c r="LB55" i="2"/>
  <c r="LA55" i="2"/>
  <c r="KZ55" i="2"/>
  <c r="KY55" i="2"/>
  <c r="KX55" i="2"/>
  <c r="KW55" i="2"/>
  <c r="KV55" i="2"/>
  <c r="KU55" i="2"/>
  <c r="KT55" i="2"/>
  <c r="KS55" i="2"/>
  <c r="KR55" i="2"/>
  <c r="KQ55" i="2"/>
  <c r="KP55" i="2"/>
  <c r="KO55" i="2"/>
  <c r="KN55" i="2"/>
  <c r="KM55" i="2"/>
  <c r="KL55" i="2"/>
  <c r="KK55" i="2"/>
  <c r="KJ55" i="2"/>
  <c r="KI55" i="2"/>
  <c r="KH55" i="2"/>
  <c r="KG55" i="2"/>
  <c r="KF55" i="2"/>
  <c r="KE55" i="2"/>
  <c r="KD55" i="2"/>
  <c r="KC55" i="2"/>
  <c r="KB55" i="2"/>
  <c r="KA55" i="2"/>
  <c r="JZ55" i="2"/>
  <c r="JY55" i="2"/>
  <c r="JX55" i="2"/>
  <c r="JW55" i="2"/>
  <c r="JV55" i="2"/>
  <c r="JU55" i="2"/>
  <c r="JT55" i="2"/>
  <c r="JS55" i="2"/>
  <c r="JR55" i="2"/>
  <c r="JQ55" i="2"/>
  <c r="JP55" i="2"/>
  <c r="JO55" i="2"/>
  <c r="JN55" i="2"/>
  <c r="JM55" i="2"/>
  <c r="JL55" i="2"/>
  <c r="JK55" i="2"/>
  <c r="JJ55" i="2"/>
  <c r="JI55" i="2"/>
  <c r="JH55" i="2"/>
  <c r="JG55" i="2"/>
  <c r="JF55" i="2"/>
  <c r="JE55" i="2"/>
  <c r="JD55" i="2"/>
  <c r="JC55" i="2"/>
  <c r="JB55" i="2"/>
  <c r="JA55" i="2"/>
  <c r="IZ55" i="2"/>
  <c r="IY55" i="2"/>
  <c r="IX55" i="2"/>
  <c r="IW55" i="2"/>
  <c r="IV55" i="2"/>
  <c r="IU55" i="2"/>
  <c r="IT55" i="2"/>
  <c r="IS55" i="2"/>
  <c r="IR55" i="2"/>
  <c r="IQ55" i="2"/>
  <c r="IP55" i="2"/>
  <c r="IO55" i="2"/>
  <c r="IN55" i="2"/>
  <c r="IM55" i="2"/>
  <c r="IL55" i="2"/>
  <c r="IK55" i="2"/>
  <c r="IJ55" i="2"/>
  <c r="II55" i="2"/>
  <c r="IH55" i="2"/>
  <c r="IG55" i="2"/>
  <c r="IF55" i="2"/>
  <c r="IE55" i="2"/>
  <c r="ID55" i="2"/>
  <c r="IC55" i="2"/>
  <c r="IB55" i="2"/>
  <c r="IA55" i="2"/>
  <c r="HZ55" i="2"/>
  <c r="HY55" i="2"/>
  <c r="HX55" i="2"/>
  <c r="HW55" i="2"/>
  <c r="HV55" i="2"/>
  <c r="HU55" i="2"/>
  <c r="HT55" i="2"/>
  <c r="HS55" i="2"/>
  <c r="HR55" i="2"/>
  <c r="HQ55" i="2"/>
  <c r="HP55" i="2"/>
  <c r="HO55" i="2"/>
  <c r="HN55" i="2"/>
  <c r="HM55" i="2"/>
  <c r="HL55" i="2"/>
  <c r="HK55" i="2"/>
  <c r="HJ55" i="2"/>
  <c r="HI55" i="2"/>
  <c r="HH55" i="2"/>
  <c r="HG55" i="2"/>
  <c r="HF55" i="2"/>
  <c r="HE55" i="2"/>
  <c r="HD55" i="2"/>
  <c r="HC55" i="2"/>
  <c r="HB55" i="2"/>
  <c r="HA55" i="2"/>
  <c r="GZ55" i="2"/>
  <c r="GY55" i="2"/>
  <c r="GX55" i="2"/>
  <c r="GW55" i="2"/>
  <c r="GV55" i="2"/>
  <c r="GU55" i="2"/>
  <c r="GT55" i="2"/>
  <c r="GS55" i="2"/>
  <c r="GR55" i="2"/>
  <c r="GQ55" i="2"/>
  <c r="GP55" i="2"/>
  <c r="GO55" i="2"/>
  <c r="GN55" i="2"/>
  <c r="GM55" i="2"/>
  <c r="GL55" i="2"/>
  <c r="GK55" i="2"/>
  <c r="GJ55" i="2"/>
  <c r="GI55" i="2"/>
  <c r="GH55" i="2"/>
  <c r="GG55" i="2"/>
  <c r="GF55" i="2"/>
  <c r="GE55" i="2"/>
  <c r="GD55" i="2"/>
  <c r="GC55" i="2"/>
  <c r="GB55" i="2"/>
  <c r="GA55" i="2"/>
  <c r="FZ55" i="2"/>
  <c r="FY55" i="2"/>
  <c r="FX55" i="2"/>
  <c r="FW55" i="2"/>
  <c r="FV55" i="2"/>
  <c r="FU55" i="2"/>
  <c r="FT55" i="2"/>
  <c r="FS55" i="2"/>
  <c r="FR55" i="2"/>
  <c r="FQ55" i="2"/>
  <c r="FP55" i="2"/>
  <c r="FO55" i="2"/>
  <c r="FN55" i="2"/>
  <c r="FM55" i="2"/>
  <c r="FL55" i="2"/>
  <c r="FK55" i="2"/>
  <c r="FJ55" i="2"/>
  <c r="FI55" i="2"/>
  <c r="FH55" i="2"/>
  <c r="FG55" i="2"/>
  <c r="FF55" i="2"/>
  <c r="FE55" i="2"/>
  <c r="FD55" i="2"/>
  <c r="FC55" i="2"/>
  <c r="FB55" i="2"/>
  <c r="FA55" i="2"/>
  <c r="EZ55" i="2"/>
  <c r="EY55" i="2"/>
  <c r="EX55" i="2"/>
  <c r="EW55" i="2"/>
  <c r="EV55" i="2"/>
  <c r="EU55" i="2"/>
  <c r="ET55" i="2"/>
  <c r="ES55" i="2"/>
  <c r="ER55" i="2"/>
  <c r="EQ55" i="2"/>
  <c r="EP55" i="2"/>
  <c r="EO55" i="2"/>
  <c r="EN55" i="2"/>
  <c r="EM55" i="2"/>
  <c r="EL55" i="2"/>
  <c r="EK55" i="2"/>
  <c r="EJ55" i="2"/>
  <c r="EI55" i="2"/>
  <c r="EH55" i="2"/>
  <c r="EG55" i="2"/>
  <c r="EF55" i="2"/>
  <c r="EE55" i="2"/>
  <c r="ED55" i="2"/>
  <c r="EC55" i="2"/>
  <c r="EB55" i="2"/>
  <c r="EA55" i="2"/>
  <c r="DZ55" i="2"/>
  <c r="DY55" i="2"/>
  <c r="DX55" i="2"/>
  <c r="DW55" i="2"/>
  <c r="DV55" i="2"/>
  <c r="DU55" i="2"/>
  <c r="DT55" i="2"/>
  <c r="DS55" i="2"/>
  <c r="DR55" i="2"/>
  <c r="DQ55" i="2"/>
  <c r="DP55" i="2"/>
  <c r="DO55" i="2"/>
  <c r="DN55" i="2"/>
  <c r="DM55" i="2"/>
  <c r="DL55" i="2"/>
  <c r="DK55" i="2"/>
  <c r="DJ55" i="2"/>
  <c r="DI55" i="2"/>
  <c r="DH55" i="2"/>
  <c r="DG55" i="2"/>
  <c r="DF55" i="2"/>
  <c r="DE55" i="2"/>
  <c r="DD55" i="2"/>
  <c r="DC55" i="2"/>
  <c r="DB55" i="2"/>
  <c r="DA55" i="2"/>
  <c r="CZ55" i="2"/>
  <c r="CY55" i="2"/>
  <c r="CX55" i="2"/>
  <c r="CW55" i="2"/>
  <c r="CV55" i="2"/>
  <c r="CU55" i="2"/>
  <c r="CT55" i="2"/>
  <c r="CS55" i="2"/>
  <c r="CR55" i="2"/>
  <c r="CQ55" i="2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VE54" i="2"/>
  <c r="VD54" i="2"/>
  <c r="VC54" i="2"/>
  <c r="VB54" i="2"/>
  <c r="VA54" i="2"/>
  <c r="UZ54" i="2"/>
  <c r="UY54" i="2"/>
  <c r="UX54" i="2"/>
  <c r="UW54" i="2"/>
  <c r="UV54" i="2"/>
  <c r="UU54" i="2"/>
  <c r="UT54" i="2"/>
  <c r="US54" i="2"/>
  <c r="UR54" i="2"/>
  <c r="UQ54" i="2"/>
  <c r="UP54" i="2"/>
  <c r="UO54" i="2"/>
  <c r="UN54" i="2"/>
  <c r="UM54" i="2"/>
  <c r="UL54" i="2"/>
  <c r="UK54" i="2"/>
  <c r="UJ54" i="2"/>
  <c r="UI54" i="2"/>
  <c r="UH54" i="2"/>
  <c r="UG54" i="2"/>
  <c r="UF54" i="2"/>
  <c r="UE54" i="2"/>
  <c r="UD54" i="2"/>
  <c r="UC54" i="2"/>
  <c r="UB54" i="2"/>
  <c r="UA54" i="2"/>
  <c r="TZ54" i="2"/>
  <c r="TY54" i="2"/>
  <c r="TX54" i="2"/>
  <c r="TW54" i="2"/>
  <c r="TV54" i="2"/>
  <c r="TU54" i="2"/>
  <c r="TT54" i="2"/>
  <c r="TS54" i="2"/>
  <c r="TR54" i="2"/>
  <c r="TQ54" i="2"/>
  <c r="TP54" i="2"/>
  <c r="TO54" i="2"/>
  <c r="TN54" i="2"/>
  <c r="TM54" i="2"/>
  <c r="TL54" i="2"/>
  <c r="TK54" i="2"/>
  <c r="TJ54" i="2"/>
  <c r="TI54" i="2"/>
  <c r="TH54" i="2"/>
  <c r="TG54" i="2"/>
  <c r="TF54" i="2"/>
  <c r="TE54" i="2"/>
  <c r="TD54" i="2"/>
  <c r="TC54" i="2"/>
  <c r="TB54" i="2"/>
  <c r="TA54" i="2"/>
  <c r="SZ54" i="2"/>
  <c r="SY54" i="2"/>
  <c r="SX54" i="2"/>
  <c r="SW54" i="2"/>
  <c r="SV54" i="2"/>
  <c r="SU54" i="2"/>
  <c r="ST54" i="2"/>
  <c r="SS54" i="2"/>
  <c r="SR54" i="2"/>
  <c r="SQ54" i="2"/>
  <c r="SP54" i="2"/>
  <c r="SO54" i="2"/>
  <c r="SN54" i="2"/>
  <c r="SM54" i="2"/>
  <c r="SL54" i="2"/>
  <c r="SK54" i="2"/>
  <c r="SJ54" i="2"/>
  <c r="SI54" i="2"/>
  <c r="SH54" i="2"/>
  <c r="SG54" i="2"/>
  <c r="SF54" i="2"/>
  <c r="SE54" i="2"/>
  <c r="SD54" i="2"/>
  <c r="SC54" i="2"/>
  <c r="SB54" i="2"/>
  <c r="SA54" i="2"/>
  <c r="RZ54" i="2"/>
  <c r="RY54" i="2"/>
  <c r="RX54" i="2"/>
  <c r="RW54" i="2"/>
  <c r="RV54" i="2"/>
  <c r="RU54" i="2"/>
  <c r="RT54" i="2"/>
  <c r="RS54" i="2"/>
  <c r="RR54" i="2"/>
  <c r="RQ54" i="2"/>
  <c r="RP54" i="2"/>
  <c r="RO54" i="2"/>
  <c r="RN54" i="2"/>
  <c r="RM54" i="2"/>
  <c r="RL54" i="2"/>
  <c r="RK54" i="2"/>
  <c r="RJ54" i="2"/>
  <c r="RI54" i="2"/>
  <c r="RH54" i="2"/>
  <c r="RG54" i="2"/>
  <c r="RF54" i="2"/>
  <c r="RE54" i="2"/>
  <c r="RD54" i="2"/>
  <c r="RC54" i="2"/>
  <c r="RB54" i="2"/>
  <c r="RA54" i="2"/>
  <c r="QZ54" i="2"/>
  <c r="QY54" i="2"/>
  <c r="QX54" i="2"/>
  <c r="QW54" i="2"/>
  <c r="QV54" i="2"/>
  <c r="QU54" i="2"/>
  <c r="QT54" i="2"/>
  <c r="QS54" i="2"/>
  <c r="QR54" i="2"/>
  <c r="QQ54" i="2"/>
  <c r="QP54" i="2"/>
  <c r="QO54" i="2"/>
  <c r="QN54" i="2"/>
  <c r="QM54" i="2"/>
  <c r="QL54" i="2"/>
  <c r="QK54" i="2"/>
  <c r="QJ54" i="2"/>
  <c r="QI54" i="2"/>
  <c r="QH54" i="2"/>
  <c r="QG54" i="2"/>
  <c r="QF54" i="2"/>
  <c r="QE54" i="2"/>
  <c r="QD54" i="2"/>
  <c r="QC54" i="2"/>
  <c r="QB54" i="2"/>
  <c r="QA54" i="2"/>
  <c r="PZ54" i="2"/>
  <c r="PY54" i="2"/>
  <c r="PX54" i="2"/>
  <c r="PW54" i="2"/>
  <c r="PV54" i="2"/>
  <c r="PU54" i="2"/>
  <c r="PT54" i="2"/>
  <c r="PS54" i="2"/>
  <c r="PR54" i="2"/>
  <c r="PQ54" i="2"/>
  <c r="PP54" i="2"/>
  <c r="PO54" i="2"/>
  <c r="PN54" i="2"/>
  <c r="PM54" i="2"/>
  <c r="PL54" i="2"/>
  <c r="PK54" i="2"/>
  <c r="PJ54" i="2"/>
  <c r="PI54" i="2"/>
  <c r="PH54" i="2"/>
  <c r="PG54" i="2"/>
  <c r="PF54" i="2"/>
  <c r="PE54" i="2"/>
  <c r="PD54" i="2"/>
  <c r="PC54" i="2"/>
  <c r="PB54" i="2"/>
  <c r="PA54" i="2"/>
  <c r="OZ54" i="2"/>
  <c r="OY54" i="2"/>
  <c r="OX54" i="2"/>
  <c r="OW54" i="2"/>
  <c r="OV54" i="2"/>
  <c r="OU54" i="2"/>
  <c r="OT54" i="2"/>
  <c r="OS54" i="2"/>
  <c r="OR54" i="2"/>
  <c r="OQ54" i="2"/>
  <c r="OP54" i="2"/>
  <c r="OO54" i="2"/>
  <c r="ON54" i="2"/>
  <c r="OM54" i="2"/>
  <c r="OL54" i="2"/>
  <c r="OK54" i="2"/>
  <c r="OJ54" i="2"/>
  <c r="OI54" i="2"/>
  <c r="OH54" i="2"/>
  <c r="OG54" i="2"/>
  <c r="OF54" i="2"/>
  <c r="OE54" i="2"/>
  <c r="OD54" i="2"/>
  <c r="OC54" i="2"/>
  <c r="OB54" i="2"/>
  <c r="OA54" i="2"/>
  <c r="NZ54" i="2"/>
  <c r="NY54" i="2"/>
  <c r="NX54" i="2"/>
  <c r="NW54" i="2"/>
  <c r="NV54" i="2"/>
  <c r="NU54" i="2"/>
  <c r="NT54" i="2"/>
  <c r="NS54" i="2"/>
  <c r="NR54" i="2"/>
  <c r="NQ54" i="2"/>
  <c r="NP54" i="2"/>
  <c r="NO54" i="2"/>
  <c r="NN54" i="2"/>
  <c r="NM54" i="2"/>
  <c r="NL54" i="2"/>
  <c r="NK54" i="2"/>
  <c r="NJ54" i="2"/>
  <c r="NI54" i="2"/>
  <c r="NH54" i="2"/>
  <c r="NG54" i="2"/>
  <c r="NF54" i="2"/>
  <c r="NE54" i="2"/>
  <c r="ND54" i="2"/>
  <c r="NC54" i="2"/>
  <c r="NB54" i="2"/>
  <c r="NA54" i="2"/>
  <c r="MZ54" i="2"/>
  <c r="MY54" i="2"/>
  <c r="MX54" i="2"/>
  <c r="MW54" i="2"/>
  <c r="MV54" i="2"/>
  <c r="MU54" i="2"/>
  <c r="MT54" i="2"/>
  <c r="MS54" i="2"/>
  <c r="MR54" i="2"/>
  <c r="MQ54" i="2"/>
  <c r="MP54" i="2"/>
  <c r="MO54" i="2"/>
  <c r="MN54" i="2"/>
  <c r="MM54" i="2"/>
  <c r="ML54" i="2"/>
  <c r="MK54" i="2"/>
  <c r="MJ54" i="2"/>
  <c r="MI54" i="2"/>
  <c r="MH54" i="2"/>
  <c r="MG54" i="2"/>
  <c r="MF54" i="2"/>
  <c r="ME54" i="2"/>
  <c r="MD54" i="2"/>
  <c r="MC54" i="2"/>
  <c r="MB54" i="2"/>
  <c r="MA54" i="2"/>
  <c r="LZ54" i="2"/>
  <c r="LY54" i="2"/>
  <c r="LX54" i="2"/>
  <c r="LW54" i="2"/>
  <c r="LV54" i="2"/>
  <c r="LU54" i="2"/>
  <c r="LT54" i="2"/>
  <c r="LS54" i="2"/>
  <c r="LR54" i="2"/>
  <c r="LQ54" i="2"/>
  <c r="LP54" i="2"/>
  <c r="LO54" i="2"/>
  <c r="LN54" i="2"/>
  <c r="LM54" i="2"/>
  <c r="LL54" i="2"/>
  <c r="LK54" i="2"/>
  <c r="LJ54" i="2"/>
  <c r="LI54" i="2"/>
  <c r="LH54" i="2"/>
  <c r="LG54" i="2"/>
  <c r="LF54" i="2"/>
  <c r="LE54" i="2"/>
  <c r="LD54" i="2"/>
  <c r="LC54" i="2"/>
  <c r="LB54" i="2"/>
  <c r="LA54" i="2"/>
  <c r="KZ54" i="2"/>
  <c r="KY54" i="2"/>
  <c r="KX54" i="2"/>
  <c r="KW54" i="2"/>
  <c r="KV54" i="2"/>
  <c r="KU54" i="2"/>
  <c r="KT54" i="2"/>
  <c r="KS54" i="2"/>
  <c r="KR54" i="2"/>
  <c r="KQ54" i="2"/>
  <c r="KP54" i="2"/>
  <c r="KO54" i="2"/>
  <c r="KN54" i="2"/>
  <c r="KM54" i="2"/>
  <c r="KL54" i="2"/>
  <c r="KK54" i="2"/>
  <c r="KJ54" i="2"/>
  <c r="KI54" i="2"/>
  <c r="KH54" i="2"/>
  <c r="KG54" i="2"/>
  <c r="KF54" i="2"/>
  <c r="KE54" i="2"/>
  <c r="KD54" i="2"/>
  <c r="KC54" i="2"/>
  <c r="KB54" i="2"/>
  <c r="KA54" i="2"/>
  <c r="JZ54" i="2"/>
  <c r="JY54" i="2"/>
  <c r="JX54" i="2"/>
  <c r="JW54" i="2"/>
  <c r="JV54" i="2"/>
  <c r="JU54" i="2"/>
  <c r="JT54" i="2"/>
  <c r="JS54" i="2"/>
  <c r="JR54" i="2"/>
  <c r="JQ54" i="2"/>
  <c r="JP54" i="2"/>
  <c r="JO54" i="2"/>
  <c r="JN54" i="2"/>
  <c r="JM54" i="2"/>
  <c r="JL54" i="2"/>
  <c r="JK54" i="2"/>
  <c r="JJ54" i="2"/>
  <c r="JI54" i="2"/>
  <c r="JH54" i="2"/>
  <c r="JG54" i="2"/>
  <c r="JF54" i="2"/>
  <c r="JE54" i="2"/>
  <c r="JD54" i="2"/>
  <c r="JC54" i="2"/>
  <c r="JB54" i="2"/>
  <c r="JA54" i="2"/>
  <c r="IZ54" i="2"/>
  <c r="IY54" i="2"/>
  <c r="IX54" i="2"/>
  <c r="IW54" i="2"/>
  <c r="IV54" i="2"/>
  <c r="IU54" i="2"/>
  <c r="IT54" i="2"/>
  <c r="IS54" i="2"/>
  <c r="IR54" i="2"/>
  <c r="IQ54" i="2"/>
  <c r="IP54" i="2"/>
  <c r="IO54" i="2"/>
  <c r="IN54" i="2"/>
  <c r="IM54" i="2"/>
  <c r="IL54" i="2"/>
  <c r="IK54" i="2"/>
  <c r="IJ54" i="2"/>
  <c r="II54" i="2"/>
  <c r="IH54" i="2"/>
  <c r="IG54" i="2"/>
  <c r="IF54" i="2"/>
  <c r="IE54" i="2"/>
  <c r="ID54" i="2"/>
  <c r="IC54" i="2"/>
  <c r="IB54" i="2"/>
  <c r="IA54" i="2"/>
  <c r="HZ54" i="2"/>
  <c r="HY54" i="2"/>
  <c r="HX54" i="2"/>
  <c r="HW54" i="2"/>
  <c r="HV54" i="2"/>
  <c r="HU54" i="2"/>
  <c r="HT54" i="2"/>
  <c r="HS54" i="2"/>
  <c r="HR54" i="2"/>
  <c r="HQ54" i="2"/>
  <c r="HP54" i="2"/>
  <c r="HO54" i="2"/>
  <c r="HN54" i="2"/>
  <c r="HM54" i="2"/>
  <c r="HL54" i="2"/>
  <c r="HK54" i="2"/>
  <c r="HJ54" i="2"/>
  <c r="HI54" i="2"/>
  <c r="HH54" i="2"/>
  <c r="HG54" i="2"/>
  <c r="HF54" i="2"/>
  <c r="HE54" i="2"/>
  <c r="HD54" i="2"/>
  <c r="HC54" i="2"/>
  <c r="HB54" i="2"/>
  <c r="HA54" i="2"/>
  <c r="GZ54" i="2"/>
  <c r="GY54" i="2"/>
  <c r="GX54" i="2"/>
  <c r="GW54" i="2"/>
  <c r="GV54" i="2"/>
  <c r="GU54" i="2"/>
  <c r="GT54" i="2"/>
  <c r="GS54" i="2"/>
  <c r="GR54" i="2"/>
  <c r="GQ54" i="2"/>
  <c r="GP54" i="2"/>
  <c r="GO54" i="2"/>
  <c r="GN54" i="2"/>
  <c r="GM54" i="2"/>
  <c r="GL54" i="2"/>
  <c r="GK54" i="2"/>
  <c r="GJ54" i="2"/>
  <c r="GI54" i="2"/>
  <c r="GH54" i="2"/>
  <c r="GG54" i="2"/>
  <c r="GF54" i="2"/>
  <c r="GE54" i="2"/>
  <c r="GD54" i="2"/>
  <c r="GC54" i="2"/>
  <c r="GB54" i="2"/>
  <c r="GA54" i="2"/>
  <c r="FZ54" i="2"/>
  <c r="FY54" i="2"/>
  <c r="FX54" i="2"/>
  <c r="FW54" i="2"/>
  <c r="FV54" i="2"/>
  <c r="FU54" i="2"/>
  <c r="FT54" i="2"/>
  <c r="FS54" i="2"/>
  <c r="FR54" i="2"/>
  <c r="FQ54" i="2"/>
  <c r="FP54" i="2"/>
  <c r="FO54" i="2"/>
  <c r="FN54" i="2"/>
  <c r="FM54" i="2"/>
  <c r="FL54" i="2"/>
  <c r="FK54" i="2"/>
  <c r="FJ54" i="2"/>
  <c r="FI54" i="2"/>
  <c r="FH54" i="2"/>
  <c r="FG54" i="2"/>
  <c r="FF54" i="2"/>
  <c r="FE54" i="2"/>
  <c r="FD54" i="2"/>
  <c r="FC54" i="2"/>
  <c r="FB54" i="2"/>
  <c r="FA54" i="2"/>
  <c r="EZ54" i="2"/>
  <c r="EY54" i="2"/>
  <c r="EX54" i="2"/>
  <c r="EW54" i="2"/>
  <c r="EV54" i="2"/>
  <c r="EU54" i="2"/>
  <c r="ET54" i="2"/>
  <c r="ES54" i="2"/>
  <c r="ER54" i="2"/>
  <c r="EQ54" i="2"/>
  <c r="EP54" i="2"/>
  <c r="EO54" i="2"/>
  <c r="EN54" i="2"/>
  <c r="EM54" i="2"/>
  <c r="EL54" i="2"/>
  <c r="EK54" i="2"/>
  <c r="EJ54" i="2"/>
  <c r="EI54" i="2"/>
  <c r="EH54" i="2"/>
  <c r="EG54" i="2"/>
  <c r="EF54" i="2"/>
  <c r="EE54" i="2"/>
  <c r="ED54" i="2"/>
  <c r="EC54" i="2"/>
  <c r="EB54" i="2"/>
  <c r="EA54" i="2"/>
  <c r="DZ54" i="2"/>
  <c r="DY54" i="2"/>
  <c r="DX54" i="2"/>
  <c r="DW54" i="2"/>
  <c r="DV54" i="2"/>
  <c r="DU54" i="2"/>
  <c r="DT54" i="2"/>
  <c r="DS54" i="2"/>
  <c r="DR54" i="2"/>
  <c r="DQ54" i="2"/>
  <c r="DP54" i="2"/>
  <c r="DO54" i="2"/>
  <c r="DN54" i="2"/>
  <c r="DM54" i="2"/>
  <c r="DL54" i="2"/>
  <c r="DK54" i="2"/>
  <c r="DJ54" i="2"/>
  <c r="DI54" i="2"/>
  <c r="DH54" i="2"/>
  <c r="DG54" i="2"/>
  <c r="DF54" i="2"/>
  <c r="DE54" i="2"/>
  <c r="DD54" i="2"/>
  <c r="DC54" i="2"/>
  <c r="DB54" i="2"/>
  <c r="DA54" i="2"/>
  <c r="CZ54" i="2"/>
  <c r="CY54" i="2"/>
  <c r="CX54" i="2"/>
  <c r="CW54" i="2"/>
  <c r="CV54" i="2"/>
  <c r="CU54" i="2"/>
  <c r="CT54" i="2"/>
  <c r="CS54" i="2"/>
  <c r="CR54" i="2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VE53" i="2"/>
  <c r="VD53" i="2"/>
  <c r="VC53" i="2"/>
  <c r="VB53" i="2"/>
  <c r="VA53" i="2"/>
  <c r="UZ53" i="2"/>
  <c r="UY53" i="2"/>
  <c r="UX53" i="2"/>
  <c r="UW53" i="2"/>
  <c r="UV53" i="2"/>
  <c r="UU53" i="2"/>
  <c r="UT53" i="2"/>
  <c r="US53" i="2"/>
  <c r="UR53" i="2"/>
  <c r="UQ53" i="2"/>
  <c r="UP53" i="2"/>
  <c r="UO53" i="2"/>
  <c r="UN53" i="2"/>
  <c r="UM53" i="2"/>
  <c r="UL53" i="2"/>
  <c r="UK53" i="2"/>
  <c r="UJ53" i="2"/>
  <c r="UI53" i="2"/>
  <c r="UH53" i="2"/>
  <c r="UG53" i="2"/>
  <c r="UF53" i="2"/>
  <c r="UE53" i="2"/>
  <c r="UD53" i="2"/>
  <c r="UC53" i="2"/>
  <c r="UB53" i="2"/>
  <c r="UA53" i="2"/>
  <c r="TZ53" i="2"/>
  <c r="TY53" i="2"/>
  <c r="TX53" i="2"/>
  <c r="TW53" i="2"/>
  <c r="TV53" i="2"/>
  <c r="TU53" i="2"/>
  <c r="TT53" i="2"/>
  <c r="TS53" i="2"/>
  <c r="TR53" i="2"/>
  <c r="TQ53" i="2"/>
  <c r="TP53" i="2"/>
  <c r="TO53" i="2"/>
  <c r="TN53" i="2"/>
  <c r="TM53" i="2"/>
  <c r="TL53" i="2"/>
  <c r="TK53" i="2"/>
  <c r="TJ53" i="2"/>
  <c r="TI53" i="2"/>
  <c r="TH53" i="2"/>
  <c r="TG53" i="2"/>
  <c r="TF53" i="2"/>
  <c r="TE53" i="2"/>
  <c r="TD53" i="2"/>
  <c r="TC53" i="2"/>
  <c r="TB53" i="2"/>
  <c r="TA53" i="2"/>
  <c r="SZ53" i="2"/>
  <c r="SY53" i="2"/>
  <c r="SX53" i="2"/>
  <c r="SW53" i="2"/>
  <c r="SV53" i="2"/>
  <c r="SU53" i="2"/>
  <c r="ST53" i="2"/>
  <c r="SS53" i="2"/>
  <c r="SR53" i="2"/>
  <c r="SQ53" i="2"/>
  <c r="SP53" i="2"/>
  <c r="SO53" i="2"/>
  <c r="SN53" i="2"/>
  <c r="SM53" i="2"/>
  <c r="SL53" i="2"/>
  <c r="SK53" i="2"/>
  <c r="SJ53" i="2"/>
  <c r="SI53" i="2"/>
  <c r="SH53" i="2"/>
  <c r="SG53" i="2"/>
  <c r="SF53" i="2"/>
  <c r="SE53" i="2"/>
  <c r="SD53" i="2"/>
  <c r="SC53" i="2"/>
  <c r="SB53" i="2"/>
  <c r="SA53" i="2"/>
  <c r="RZ53" i="2"/>
  <c r="RY53" i="2"/>
  <c r="RX53" i="2"/>
  <c r="RW53" i="2"/>
  <c r="RV53" i="2"/>
  <c r="RU53" i="2"/>
  <c r="RT53" i="2"/>
  <c r="RS53" i="2"/>
  <c r="RR53" i="2"/>
  <c r="RQ53" i="2"/>
  <c r="RP53" i="2"/>
  <c r="RO53" i="2"/>
  <c r="RN53" i="2"/>
  <c r="RM53" i="2"/>
  <c r="RL53" i="2"/>
  <c r="RK53" i="2"/>
  <c r="RJ53" i="2"/>
  <c r="RI53" i="2"/>
  <c r="RH53" i="2"/>
  <c r="RG53" i="2"/>
  <c r="RF53" i="2"/>
  <c r="RE53" i="2"/>
  <c r="RD53" i="2"/>
  <c r="RC53" i="2"/>
  <c r="RB53" i="2"/>
  <c r="RA53" i="2"/>
  <c r="QZ53" i="2"/>
  <c r="QY53" i="2"/>
  <c r="QX53" i="2"/>
  <c r="QW53" i="2"/>
  <c r="QV53" i="2"/>
  <c r="QU53" i="2"/>
  <c r="QT53" i="2"/>
  <c r="QS53" i="2"/>
  <c r="QR53" i="2"/>
  <c r="QQ53" i="2"/>
  <c r="QP53" i="2"/>
  <c r="QO53" i="2"/>
  <c r="QN53" i="2"/>
  <c r="QM53" i="2"/>
  <c r="QL53" i="2"/>
  <c r="QK53" i="2"/>
  <c r="QJ53" i="2"/>
  <c r="QI53" i="2"/>
  <c r="QH53" i="2"/>
  <c r="QG53" i="2"/>
  <c r="QF53" i="2"/>
  <c r="QE53" i="2"/>
  <c r="QD53" i="2"/>
  <c r="QC53" i="2"/>
  <c r="QB53" i="2"/>
  <c r="QA53" i="2"/>
  <c r="PZ53" i="2"/>
  <c r="PY53" i="2"/>
  <c r="PX53" i="2"/>
  <c r="PW53" i="2"/>
  <c r="PV53" i="2"/>
  <c r="PU53" i="2"/>
  <c r="PT53" i="2"/>
  <c r="PS53" i="2"/>
  <c r="PR53" i="2"/>
  <c r="PQ53" i="2"/>
  <c r="PP53" i="2"/>
  <c r="PO53" i="2"/>
  <c r="PN53" i="2"/>
  <c r="PM53" i="2"/>
  <c r="PL53" i="2"/>
  <c r="PK53" i="2"/>
  <c r="PJ53" i="2"/>
  <c r="PI53" i="2"/>
  <c r="PH53" i="2"/>
  <c r="PG53" i="2"/>
  <c r="PF53" i="2"/>
  <c r="PE53" i="2"/>
  <c r="PD53" i="2"/>
  <c r="PC53" i="2"/>
  <c r="PB53" i="2"/>
  <c r="PA53" i="2"/>
  <c r="OZ53" i="2"/>
  <c r="OY53" i="2"/>
  <c r="OX53" i="2"/>
  <c r="OW53" i="2"/>
  <c r="OV53" i="2"/>
  <c r="OU53" i="2"/>
  <c r="OT53" i="2"/>
  <c r="OS53" i="2"/>
  <c r="OR53" i="2"/>
  <c r="OQ53" i="2"/>
  <c r="OP53" i="2"/>
  <c r="OO53" i="2"/>
  <c r="ON53" i="2"/>
  <c r="OM53" i="2"/>
  <c r="OL53" i="2"/>
  <c r="OK53" i="2"/>
  <c r="OJ53" i="2"/>
  <c r="OI53" i="2"/>
  <c r="OH53" i="2"/>
  <c r="OG53" i="2"/>
  <c r="OF53" i="2"/>
  <c r="OE53" i="2"/>
  <c r="OD53" i="2"/>
  <c r="OC53" i="2"/>
  <c r="OB53" i="2"/>
  <c r="OA53" i="2"/>
  <c r="NZ53" i="2"/>
  <c r="NY53" i="2"/>
  <c r="NX53" i="2"/>
  <c r="NW53" i="2"/>
  <c r="NV53" i="2"/>
  <c r="NU53" i="2"/>
  <c r="NT53" i="2"/>
  <c r="NS53" i="2"/>
  <c r="NR53" i="2"/>
  <c r="NQ53" i="2"/>
  <c r="NP53" i="2"/>
  <c r="NO53" i="2"/>
  <c r="NN53" i="2"/>
  <c r="NM53" i="2"/>
  <c r="NL53" i="2"/>
  <c r="NK53" i="2"/>
  <c r="NJ53" i="2"/>
  <c r="NI53" i="2"/>
  <c r="NH53" i="2"/>
  <c r="NG53" i="2"/>
  <c r="NF53" i="2"/>
  <c r="NE53" i="2"/>
  <c r="ND53" i="2"/>
  <c r="NC53" i="2"/>
  <c r="NB53" i="2"/>
  <c r="NA53" i="2"/>
  <c r="MZ53" i="2"/>
  <c r="MY53" i="2"/>
  <c r="MX53" i="2"/>
  <c r="MW53" i="2"/>
  <c r="MV53" i="2"/>
  <c r="MU53" i="2"/>
  <c r="MT53" i="2"/>
  <c r="MS53" i="2"/>
  <c r="MR53" i="2"/>
  <c r="MQ53" i="2"/>
  <c r="MP53" i="2"/>
  <c r="MO53" i="2"/>
  <c r="MN53" i="2"/>
  <c r="MM53" i="2"/>
  <c r="ML53" i="2"/>
  <c r="MK53" i="2"/>
  <c r="MJ53" i="2"/>
  <c r="MI53" i="2"/>
  <c r="MH53" i="2"/>
  <c r="MG53" i="2"/>
  <c r="MF53" i="2"/>
  <c r="ME53" i="2"/>
  <c r="MD53" i="2"/>
  <c r="MC53" i="2"/>
  <c r="MB53" i="2"/>
  <c r="MA53" i="2"/>
  <c r="LZ53" i="2"/>
  <c r="LY53" i="2"/>
  <c r="LX53" i="2"/>
  <c r="LW53" i="2"/>
  <c r="LV53" i="2"/>
  <c r="LU53" i="2"/>
  <c r="LT53" i="2"/>
  <c r="LS53" i="2"/>
  <c r="LR53" i="2"/>
  <c r="LQ53" i="2"/>
  <c r="LP53" i="2"/>
  <c r="LO53" i="2"/>
  <c r="LN53" i="2"/>
  <c r="LM53" i="2"/>
  <c r="LL53" i="2"/>
  <c r="LK53" i="2"/>
  <c r="LJ53" i="2"/>
  <c r="LI53" i="2"/>
  <c r="LH53" i="2"/>
  <c r="LG53" i="2"/>
  <c r="LF53" i="2"/>
  <c r="LE53" i="2"/>
  <c r="LD53" i="2"/>
  <c r="LC53" i="2"/>
  <c r="LB53" i="2"/>
  <c r="LA53" i="2"/>
  <c r="KZ53" i="2"/>
  <c r="KY53" i="2"/>
  <c r="KX53" i="2"/>
  <c r="KW53" i="2"/>
  <c r="KV53" i="2"/>
  <c r="KU53" i="2"/>
  <c r="KT53" i="2"/>
  <c r="KS53" i="2"/>
  <c r="KR53" i="2"/>
  <c r="KQ53" i="2"/>
  <c r="KP53" i="2"/>
  <c r="KO53" i="2"/>
  <c r="KN53" i="2"/>
  <c r="KM53" i="2"/>
  <c r="KL53" i="2"/>
  <c r="KK53" i="2"/>
  <c r="KJ53" i="2"/>
  <c r="KI53" i="2"/>
  <c r="KH53" i="2"/>
  <c r="KG53" i="2"/>
  <c r="KF53" i="2"/>
  <c r="KE53" i="2"/>
  <c r="KD53" i="2"/>
  <c r="KC53" i="2"/>
  <c r="KB53" i="2"/>
  <c r="KA53" i="2"/>
  <c r="JZ53" i="2"/>
  <c r="JY53" i="2"/>
  <c r="JX53" i="2"/>
  <c r="JW53" i="2"/>
  <c r="JV53" i="2"/>
  <c r="JU53" i="2"/>
  <c r="JT53" i="2"/>
  <c r="JS53" i="2"/>
  <c r="JR53" i="2"/>
  <c r="JQ53" i="2"/>
  <c r="JP53" i="2"/>
  <c r="JO53" i="2"/>
  <c r="JN53" i="2"/>
  <c r="JM53" i="2"/>
  <c r="JL53" i="2"/>
  <c r="JK53" i="2"/>
  <c r="JJ53" i="2"/>
  <c r="JI53" i="2"/>
  <c r="JH53" i="2"/>
  <c r="JG53" i="2"/>
  <c r="JF53" i="2"/>
  <c r="JE53" i="2"/>
  <c r="JD53" i="2"/>
  <c r="JC53" i="2"/>
  <c r="JB53" i="2"/>
  <c r="JA53" i="2"/>
  <c r="IZ53" i="2"/>
  <c r="IY53" i="2"/>
  <c r="IX53" i="2"/>
  <c r="IW53" i="2"/>
  <c r="IV53" i="2"/>
  <c r="IU53" i="2"/>
  <c r="IT53" i="2"/>
  <c r="IS53" i="2"/>
  <c r="IR53" i="2"/>
  <c r="IQ53" i="2"/>
  <c r="IP53" i="2"/>
  <c r="IO53" i="2"/>
  <c r="IN53" i="2"/>
  <c r="IM53" i="2"/>
  <c r="IL53" i="2"/>
  <c r="IK53" i="2"/>
  <c r="IJ53" i="2"/>
  <c r="II53" i="2"/>
  <c r="IH53" i="2"/>
  <c r="IG53" i="2"/>
  <c r="IF53" i="2"/>
  <c r="IE53" i="2"/>
  <c r="ID53" i="2"/>
  <c r="IC53" i="2"/>
  <c r="IB53" i="2"/>
  <c r="IA53" i="2"/>
  <c r="HZ53" i="2"/>
  <c r="HY53" i="2"/>
  <c r="HX53" i="2"/>
  <c r="HW53" i="2"/>
  <c r="HV53" i="2"/>
  <c r="HU53" i="2"/>
  <c r="HT53" i="2"/>
  <c r="HS53" i="2"/>
  <c r="HR53" i="2"/>
  <c r="HQ53" i="2"/>
  <c r="HP53" i="2"/>
  <c r="HO53" i="2"/>
  <c r="HN53" i="2"/>
  <c r="HM53" i="2"/>
  <c r="HL53" i="2"/>
  <c r="HK53" i="2"/>
  <c r="HJ53" i="2"/>
  <c r="HI53" i="2"/>
  <c r="HH53" i="2"/>
  <c r="HG53" i="2"/>
  <c r="HF53" i="2"/>
  <c r="HE53" i="2"/>
  <c r="HD53" i="2"/>
  <c r="HC53" i="2"/>
  <c r="HB53" i="2"/>
  <c r="HA53" i="2"/>
  <c r="GZ53" i="2"/>
  <c r="GY53" i="2"/>
  <c r="GX53" i="2"/>
  <c r="GW53" i="2"/>
  <c r="GV53" i="2"/>
  <c r="GU53" i="2"/>
  <c r="GT53" i="2"/>
  <c r="GS53" i="2"/>
  <c r="GR53" i="2"/>
  <c r="GQ53" i="2"/>
  <c r="GP53" i="2"/>
  <c r="GO53" i="2"/>
  <c r="GN53" i="2"/>
  <c r="GM53" i="2"/>
  <c r="GL53" i="2"/>
  <c r="GK53" i="2"/>
  <c r="GJ53" i="2"/>
  <c r="GI53" i="2"/>
  <c r="GH53" i="2"/>
  <c r="GG53" i="2"/>
  <c r="GF53" i="2"/>
  <c r="GE53" i="2"/>
  <c r="GD53" i="2"/>
  <c r="GC53" i="2"/>
  <c r="GB53" i="2"/>
  <c r="GA53" i="2"/>
  <c r="FZ53" i="2"/>
  <c r="FY53" i="2"/>
  <c r="FX53" i="2"/>
  <c r="FW53" i="2"/>
  <c r="FV53" i="2"/>
  <c r="FU53" i="2"/>
  <c r="FT53" i="2"/>
  <c r="FS53" i="2"/>
  <c r="FR53" i="2"/>
  <c r="FQ53" i="2"/>
  <c r="FP53" i="2"/>
  <c r="FO53" i="2"/>
  <c r="FN53" i="2"/>
  <c r="FM53" i="2"/>
  <c r="FL53" i="2"/>
  <c r="FK53" i="2"/>
  <c r="FJ53" i="2"/>
  <c r="FI53" i="2"/>
  <c r="FH53" i="2"/>
  <c r="FG53" i="2"/>
  <c r="FF53" i="2"/>
  <c r="FE53" i="2"/>
  <c r="FD53" i="2"/>
  <c r="FC53" i="2"/>
  <c r="FB53" i="2"/>
  <c r="FA53" i="2"/>
  <c r="EZ53" i="2"/>
  <c r="EY53" i="2"/>
  <c r="EX53" i="2"/>
  <c r="EW53" i="2"/>
  <c r="EV53" i="2"/>
  <c r="EU53" i="2"/>
  <c r="ET53" i="2"/>
  <c r="ES53" i="2"/>
  <c r="ER53" i="2"/>
  <c r="EQ53" i="2"/>
  <c r="EP53" i="2"/>
  <c r="EO53" i="2"/>
  <c r="EN53" i="2"/>
  <c r="EM53" i="2"/>
  <c r="EL53" i="2"/>
  <c r="EK53" i="2"/>
  <c r="EJ53" i="2"/>
  <c r="EI53" i="2"/>
  <c r="EH53" i="2"/>
  <c r="EG53" i="2"/>
  <c r="EF53" i="2"/>
  <c r="EE53" i="2"/>
  <c r="ED53" i="2"/>
  <c r="EC53" i="2"/>
  <c r="EB53" i="2"/>
  <c r="EA53" i="2"/>
  <c r="DZ53" i="2"/>
  <c r="DY53" i="2"/>
  <c r="DX53" i="2"/>
  <c r="DW53" i="2"/>
  <c r="DV53" i="2"/>
  <c r="DU53" i="2"/>
  <c r="DT53" i="2"/>
  <c r="DS53" i="2"/>
  <c r="DR53" i="2"/>
  <c r="DQ53" i="2"/>
  <c r="DP53" i="2"/>
  <c r="DO53" i="2"/>
  <c r="DN53" i="2"/>
  <c r="DM53" i="2"/>
  <c r="DL53" i="2"/>
  <c r="DK53" i="2"/>
  <c r="DJ53" i="2"/>
  <c r="DI53" i="2"/>
  <c r="DH53" i="2"/>
  <c r="DG53" i="2"/>
  <c r="DF53" i="2"/>
  <c r="DE53" i="2"/>
  <c r="DD53" i="2"/>
  <c r="DC53" i="2"/>
  <c r="DB53" i="2"/>
  <c r="DA53" i="2"/>
  <c r="CZ53" i="2"/>
  <c r="CY53" i="2"/>
  <c r="CX53" i="2"/>
  <c r="CW53" i="2"/>
  <c r="CV53" i="2"/>
  <c r="CU53" i="2"/>
  <c r="CT53" i="2"/>
  <c r="CS53" i="2"/>
  <c r="CR53" i="2"/>
  <c r="CQ53" i="2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VE52" i="2"/>
  <c r="VD52" i="2"/>
  <c r="VC52" i="2"/>
  <c r="VB52" i="2"/>
  <c r="VA52" i="2"/>
  <c r="UZ52" i="2"/>
  <c r="UY52" i="2"/>
  <c r="UX52" i="2"/>
  <c r="UW52" i="2"/>
  <c r="UV52" i="2"/>
  <c r="UU52" i="2"/>
  <c r="UT52" i="2"/>
  <c r="US52" i="2"/>
  <c r="UR52" i="2"/>
  <c r="UQ52" i="2"/>
  <c r="UP52" i="2"/>
  <c r="UO52" i="2"/>
  <c r="UN52" i="2"/>
  <c r="UM52" i="2"/>
  <c r="UL52" i="2"/>
  <c r="UK52" i="2"/>
  <c r="UJ52" i="2"/>
  <c r="UI52" i="2"/>
  <c r="UH52" i="2"/>
  <c r="UG52" i="2"/>
  <c r="UF52" i="2"/>
  <c r="UE52" i="2"/>
  <c r="UD52" i="2"/>
  <c r="UC52" i="2"/>
  <c r="UB52" i="2"/>
  <c r="UA52" i="2"/>
  <c r="TZ52" i="2"/>
  <c r="TY52" i="2"/>
  <c r="TX52" i="2"/>
  <c r="TW52" i="2"/>
  <c r="TV52" i="2"/>
  <c r="TU52" i="2"/>
  <c r="TT52" i="2"/>
  <c r="TS52" i="2"/>
  <c r="TR52" i="2"/>
  <c r="TQ52" i="2"/>
  <c r="TP52" i="2"/>
  <c r="TO52" i="2"/>
  <c r="TN52" i="2"/>
  <c r="TM52" i="2"/>
  <c r="TL52" i="2"/>
  <c r="TK52" i="2"/>
  <c r="TJ52" i="2"/>
  <c r="TI52" i="2"/>
  <c r="TH52" i="2"/>
  <c r="TG52" i="2"/>
  <c r="TF52" i="2"/>
  <c r="TE52" i="2"/>
  <c r="TD52" i="2"/>
  <c r="TC52" i="2"/>
  <c r="TB52" i="2"/>
  <c r="TA52" i="2"/>
  <c r="SZ52" i="2"/>
  <c r="SY52" i="2"/>
  <c r="SX52" i="2"/>
  <c r="SW52" i="2"/>
  <c r="SV52" i="2"/>
  <c r="SU52" i="2"/>
  <c r="ST52" i="2"/>
  <c r="SS52" i="2"/>
  <c r="SR52" i="2"/>
  <c r="SQ52" i="2"/>
  <c r="SP52" i="2"/>
  <c r="SO52" i="2"/>
  <c r="SN52" i="2"/>
  <c r="SM52" i="2"/>
  <c r="SL52" i="2"/>
  <c r="SK52" i="2"/>
  <c r="SJ52" i="2"/>
  <c r="SI52" i="2"/>
  <c r="SH52" i="2"/>
  <c r="SG52" i="2"/>
  <c r="SF52" i="2"/>
  <c r="SE52" i="2"/>
  <c r="SD52" i="2"/>
  <c r="SC52" i="2"/>
  <c r="SB52" i="2"/>
  <c r="SA52" i="2"/>
  <c r="RZ52" i="2"/>
  <c r="RY52" i="2"/>
  <c r="RX52" i="2"/>
  <c r="RW52" i="2"/>
  <c r="RV52" i="2"/>
  <c r="RU52" i="2"/>
  <c r="RT52" i="2"/>
  <c r="RS52" i="2"/>
  <c r="RR52" i="2"/>
  <c r="RQ52" i="2"/>
  <c r="RP52" i="2"/>
  <c r="RO52" i="2"/>
  <c r="RN52" i="2"/>
  <c r="RM52" i="2"/>
  <c r="RL52" i="2"/>
  <c r="RK52" i="2"/>
  <c r="RJ52" i="2"/>
  <c r="RI52" i="2"/>
  <c r="RH52" i="2"/>
  <c r="RG52" i="2"/>
  <c r="RF52" i="2"/>
  <c r="RE52" i="2"/>
  <c r="RD52" i="2"/>
  <c r="RC52" i="2"/>
  <c r="RB52" i="2"/>
  <c r="RA52" i="2"/>
  <c r="QZ52" i="2"/>
  <c r="QY52" i="2"/>
  <c r="QX52" i="2"/>
  <c r="QW52" i="2"/>
  <c r="QV52" i="2"/>
  <c r="QU52" i="2"/>
  <c r="QT52" i="2"/>
  <c r="QS52" i="2"/>
  <c r="QR52" i="2"/>
  <c r="QQ52" i="2"/>
  <c r="QP52" i="2"/>
  <c r="QO52" i="2"/>
  <c r="QN52" i="2"/>
  <c r="QM52" i="2"/>
  <c r="QL52" i="2"/>
  <c r="QK52" i="2"/>
  <c r="QJ52" i="2"/>
  <c r="QI52" i="2"/>
  <c r="QH52" i="2"/>
  <c r="QG52" i="2"/>
  <c r="QF52" i="2"/>
  <c r="QE52" i="2"/>
  <c r="QD52" i="2"/>
  <c r="QC52" i="2"/>
  <c r="QB52" i="2"/>
  <c r="QA52" i="2"/>
  <c r="PZ52" i="2"/>
  <c r="PY52" i="2"/>
  <c r="PX52" i="2"/>
  <c r="PW52" i="2"/>
  <c r="PV52" i="2"/>
  <c r="PU52" i="2"/>
  <c r="PT52" i="2"/>
  <c r="PS52" i="2"/>
  <c r="PR52" i="2"/>
  <c r="PQ52" i="2"/>
  <c r="PP52" i="2"/>
  <c r="PO52" i="2"/>
  <c r="PN52" i="2"/>
  <c r="PM52" i="2"/>
  <c r="PL52" i="2"/>
  <c r="PK52" i="2"/>
  <c r="PJ52" i="2"/>
  <c r="PI52" i="2"/>
  <c r="PH52" i="2"/>
  <c r="PG52" i="2"/>
  <c r="PF52" i="2"/>
  <c r="PE52" i="2"/>
  <c r="PD52" i="2"/>
  <c r="PC52" i="2"/>
  <c r="PB52" i="2"/>
  <c r="PA52" i="2"/>
  <c r="OZ52" i="2"/>
  <c r="OY52" i="2"/>
  <c r="OX52" i="2"/>
  <c r="OW52" i="2"/>
  <c r="OV52" i="2"/>
  <c r="OU52" i="2"/>
  <c r="OT52" i="2"/>
  <c r="OS52" i="2"/>
  <c r="OR52" i="2"/>
  <c r="OQ52" i="2"/>
  <c r="OP52" i="2"/>
  <c r="OO52" i="2"/>
  <c r="ON52" i="2"/>
  <c r="OM52" i="2"/>
  <c r="OL52" i="2"/>
  <c r="OK52" i="2"/>
  <c r="OJ52" i="2"/>
  <c r="OI52" i="2"/>
  <c r="OH52" i="2"/>
  <c r="OG52" i="2"/>
  <c r="OF52" i="2"/>
  <c r="OE52" i="2"/>
  <c r="OD52" i="2"/>
  <c r="OC52" i="2"/>
  <c r="OB52" i="2"/>
  <c r="OA52" i="2"/>
  <c r="NZ52" i="2"/>
  <c r="NY52" i="2"/>
  <c r="NX52" i="2"/>
  <c r="NW52" i="2"/>
  <c r="NV52" i="2"/>
  <c r="NU52" i="2"/>
  <c r="NT52" i="2"/>
  <c r="NS52" i="2"/>
  <c r="NR52" i="2"/>
  <c r="NQ52" i="2"/>
  <c r="NP52" i="2"/>
  <c r="NO52" i="2"/>
  <c r="NN52" i="2"/>
  <c r="NM52" i="2"/>
  <c r="NL52" i="2"/>
  <c r="NK52" i="2"/>
  <c r="NJ52" i="2"/>
  <c r="NI52" i="2"/>
  <c r="NH52" i="2"/>
  <c r="NG52" i="2"/>
  <c r="NF52" i="2"/>
  <c r="NE52" i="2"/>
  <c r="ND52" i="2"/>
  <c r="NC52" i="2"/>
  <c r="NB52" i="2"/>
  <c r="NA52" i="2"/>
  <c r="MZ52" i="2"/>
  <c r="MY52" i="2"/>
  <c r="MX52" i="2"/>
  <c r="MW52" i="2"/>
  <c r="MV52" i="2"/>
  <c r="MU52" i="2"/>
  <c r="MT52" i="2"/>
  <c r="MS52" i="2"/>
  <c r="MR52" i="2"/>
  <c r="MQ52" i="2"/>
  <c r="MP52" i="2"/>
  <c r="MO52" i="2"/>
  <c r="MN52" i="2"/>
  <c r="MM52" i="2"/>
  <c r="ML52" i="2"/>
  <c r="MK52" i="2"/>
  <c r="MJ52" i="2"/>
  <c r="MI52" i="2"/>
  <c r="MH52" i="2"/>
  <c r="MG52" i="2"/>
  <c r="MF52" i="2"/>
  <c r="ME52" i="2"/>
  <c r="MD52" i="2"/>
  <c r="MC52" i="2"/>
  <c r="MB52" i="2"/>
  <c r="MA52" i="2"/>
  <c r="LZ52" i="2"/>
  <c r="LY52" i="2"/>
  <c r="LX52" i="2"/>
  <c r="LW52" i="2"/>
  <c r="LV52" i="2"/>
  <c r="LU52" i="2"/>
  <c r="LT52" i="2"/>
  <c r="LS52" i="2"/>
  <c r="LR52" i="2"/>
  <c r="LQ52" i="2"/>
  <c r="LP52" i="2"/>
  <c r="LO52" i="2"/>
  <c r="LN52" i="2"/>
  <c r="LM52" i="2"/>
  <c r="LL52" i="2"/>
  <c r="LK52" i="2"/>
  <c r="LJ52" i="2"/>
  <c r="LI52" i="2"/>
  <c r="LH52" i="2"/>
  <c r="LG52" i="2"/>
  <c r="LF52" i="2"/>
  <c r="LE52" i="2"/>
  <c r="LD52" i="2"/>
  <c r="LC52" i="2"/>
  <c r="LB52" i="2"/>
  <c r="LA52" i="2"/>
  <c r="KZ52" i="2"/>
  <c r="KY52" i="2"/>
  <c r="KX52" i="2"/>
  <c r="KW52" i="2"/>
  <c r="KV52" i="2"/>
  <c r="KU52" i="2"/>
  <c r="KT52" i="2"/>
  <c r="KS52" i="2"/>
  <c r="KR52" i="2"/>
  <c r="KQ52" i="2"/>
  <c r="KP52" i="2"/>
  <c r="KO52" i="2"/>
  <c r="KN52" i="2"/>
  <c r="KM52" i="2"/>
  <c r="KL52" i="2"/>
  <c r="KK52" i="2"/>
  <c r="KJ52" i="2"/>
  <c r="KI52" i="2"/>
  <c r="KH52" i="2"/>
  <c r="KG52" i="2"/>
  <c r="KF52" i="2"/>
  <c r="KE52" i="2"/>
  <c r="KD52" i="2"/>
  <c r="KC52" i="2"/>
  <c r="KB52" i="2"/>
  <c r="KA52" i="2"/>
  <c r="JZ52" i="2"/>
  <c r="JY52" i="2"/>
  <c r="JX52" i="2"/>
  <c r="JW52" i="2"/>
  <c r="JV52" i="2"/>
  <c r="JU52" i="2"/>
  <c r="JT52" i="2"/>
  <c r="JS52" i="2"/>
  <c r="JR52" i="2"/>
  <c r="JQ52" i="2"/>
  <c r="JP52" i="2"/>
  <c r="JO52" i="2"/>
  <c r="JN52" i="2"/>
  <c r="JM52" i="2"/>
  <c r="JL52" i="2"/>
  <c r="JK52" i="2"/>
  <c r="JJ52" i="2"/>
  <c r="JI52" i="2"/>
  <c r="JH52" i="2"/>
  <c r="JG52" i="2"/>
  <c r="JF52" i="2"/>
  <c r="JE52" i="2"/>
  <c r="JD52" i="2"/>
  <c r="JC52" i="2"/>
  <c r="JB52" i="2"/>
  <c r="JA52" i="2"/>
  <c r="IZ52" i="2"/>
  <c r="IY52" i="2"/>
  <c r="IX52" i="2"/>
  <c r="IW52" i="2"/>
  <c r="IV52" i="2"/>
  <c r="IU52" i="2"/>
  <c r="IT52" i="2"/>
  <c r="IS52" i="2"/>
  <c r="IR52" i="2"/>
  <c r="IQ52" i="2"/>
  <c r="IP52" i="2"/>
  <c r="IO52" i="2"/>
  <c r="IN52" i="2"/>
  <c r="IM52" i="2"/>
  <c r="IL52" i="2"/>
  <c r="IK52" i="2"/>
  <c r="IJ52" i="2"/>
  <c r="II52" i="2"/>
  <c r="IH52" i="2"/>
  <c r="IG52" i="2"/>
  <c r="IF52" i="2"/>
  <c r="IE52" i="2"/>
  <c r="ID52" i="2"/>
  <c r="IC52" i="2"/>
  <c r="IB52" i="2"/>
  <c r="IA52" i="2"/>
  <c r="HZ52" i="2"/>
  <c r="HY52" i="2"/>
  <c r="HX52" i="2"/>
  <c r="HW52" i="2"/>
  <c r="HV52" i="2"/>
  <c r="HU52" i="2"/>
  <c r="HT52" i="2"/>
  <c r="HS52" i="2"/>
  <c r="HR52" i="2"/>
  <c r="HQ52" i="2"/>
  <c r="HP52" i="2"/>
  <c r="HO52" i="2"/>
  <c r="HN52" i="2"/>
  <c r="HM52" i="2"/>
  <c r="HL52" i="2"/>
  <c r="HK52" i="2"/>
  <c r="HJ52" i="2"/>
  <c r="HI52" i="2"/>
  <c r="HH52" i="2"/>
  <c r="HG52" i="2"/>
  <c r="HF52" i="2"/>
  <c r="HE52" i="2"/>
  <c r="HD52" i="2"/>
  <c r="HC52" i="2"/>
  <c r="HB52" i="2"/>
  <c r="HA52" i="2"/>
  <c r="GZ52" i="2"/>
  <c r="GY52" i="2"/>
  <c r="GX52" i="2"/>
  <c r="GW52" i="2"/>
  <c r="GV52" i="2"/>
  <c r="GU52" i="2"/>
  <c r="GT52" i="2"/>
  <c r="GS52" i="2"/>
  <c r="GR52" i="2"/>
  <c r="GQ52" i="2"/>
  <c r="GP52" i="2"/>
  <c r="GO52" i="2"/>
  <c r="GN52" i="2"/>
  <c r="GM52" i="2"/>
  <c r="GL52" i="2"/>
  <c r="GK52" i="2"/>
  <c r="GJ52" i="2"/>
  <c r="GI52" i="2"/>
  <c r="GH52" i="2"/>
  <c r="GG52" i="2"/>
  <c r="GF52" i="2"/>
  <c r="GE52" i="2"/>
  <c r="GD52" i="2"/>
  <c r="GC52" i="2"/>
  <c r="GB52" i="2"/>
  <c r="GA52" i="2"/>
  <c r="FZ52" i="2"/>
  <c r="FY52" i="2"/>
  <c r="FX52" i="2"/>
  <c r="FW52" i="2"/>
  <c r="FV52" i="2"/>
  <c r="FU52" i="2"/>
  <c r="FT52" i="2"/>
  <c r="FS52" i="2"/>
  <c r="FR52" i="2"/>
  <c r="FQ52" i="2"/>
  <c r="FP52" i="2"/>
  <c r="FO52" i="2"/>
  <c r="FN52" i="2"/>
  <c r="FM52" i="2"/>
  <c r="FL52" i="2"/>
  <c r="FK52" i="2"/>
  <c r="FJ52" i="2"/>
  <c r="FI52" i="2"/>
  <c r="FH52" i="2"/>
  <c r="FG52" i="2"/>
  <c r="FF52" i="2"/>
  <c r="FE52" i="2"/>
  <c r="FD52" i="2"/>
  <c r="FC52" i="2"/>
  <c r="FB52" i="2"/>
  <c r="FA52" i="2"/>
  <c r="EZ52" i="2"/>
  <c r="EY52" i="2"/>
  <c r="EX52" i="2"/>
  <c r="EW52" i="2"/>
  <c r="EV52" i="2"/>
  <c r="EU52" i="2"/>
  <c r="ET52" i="2"/>
  <c r="ES52" i="2"/>
  <c r="ER52" i="2"/>
  <c r="EQ52" i="2"/>
  <c r="EP52" i="2"/>
  <c r="EO52" i="2"/>
  <c r="EN52" i="2"/>
  <c r="EM52" i="2"/>
  <c r="EL52" i="2"/>
  <c r="EK52" i="2"/>
  <c r="EJ52" i="2"/>
  <c r="EI52" i="2"/>
  <c r="EH52" i="2"/>
  <c r="EG52" i="2"/>
  <c r="EF52" i="2"/>
  <c r="EE52" i="2"/>
  <c r="ED52" i="2"/>
  <c r="EC52" i="2"/>
  <c r="EB52" i="2"/>
  <c r="EA52" i="2"/>
  <c r="DZ52" i="2"/>
  <c r="DY52" i="2"/>
  <c r="DX52" i="2"/>
  <c r="DW52" i="2"/>
  <c r="DV52" i="2"/>
  <c r="DU52" i="2"/>
  <c r="DT52" i="2"/>
  <c r="DS52" i="2"/>
  <c r="DR52" i="2"/>
  <c r="DQ52" i="2"/>
  <c r="DP52" i="2"/>
  <c r="DO52" i="2"/>
  <c r="DN52" i="2"/>
  <c r="DM52" i="2"/>
  <c r="DL52" i="2"/>
  <c r="DK52" i="2"/>
  <c r="DJ52" i="2"/>
  <c r="DI52" i="2"/>
  <c r="DH52" i="2"/>
  <c r="DG52" i="2"/>
  <c r="DF52" i="2"/>
  <c r="DE52" i="2"/>
  <c r="DD52" i="2"/>
  <c r="DC52" i="2"/>
  <c r="DB52" i="2"/>
  <c r="DA52" i="2"/>
  <c r="CZ52" i="2"/>
  <c r="CY52" i="2"/>
  <c r="CX52" i="2"/>
  <c r="CW52" i="2"/>
  <c r="CV52" i="2"/>
  <c r="CU52" i="2"/>
  <c r="CT52" i="2"/>
  <c r="CS52" i="2"/>
  <c r="CR52" i="2"/>
  <c r="CQ52" i="2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VE51" i="2"/>
  <c r="VD51" i="2"/>
  <c r="VC51" i="2"/>
  <c r="VB51" i="2"/>
  <c r="VA51" i="2"/>
  <c r="UZ51" i="2"/>
  <c r="UY51" i="2"/>
  <c r="UX51" i="2"/>
  <c r="UW51" i="2"/>
  <c r="UV51" i="2"/>
  <c r="UU51" i="2"/>
  <c r="UT51" i="2"/>
  <c r="US51" i="2"/>
  <c r="UR51" i="2"/>
  <c r="UQ51" i="2"/>
  <c r="UP51" i="2"/>
  <c r="UO51" i="2"/>
  <c r="UN51" i="2"/>
  <c r="UM51" i="2"/>
  <c r="UL51" i="2"/>
  <c r="UK51" i="2"/>
  <c r="UJ51" i="2"/>
  <c r="UI51" i="2"/>
  <c r="UH51" i="2"/>
  <c r="UG51" i="2"/>
  <c r="UF51" i="2"/>
  <c r="UE51" i="2"/>
  <c r="UD51" i="2"/>
  <c r="UC51" i="2"/>
  <c r="UB51" i="2"/>
  <c r="UA51" i="2"/>
  <c r="TZ51" i="2"/>
  <c r="TY51" i="2"/>
  <c r="TX51" i="2"/>
  <c r="TW51" i="2"/>
  <c r="TV51" i="2"/>
  <c r="TU51" i="2"/>
  <c r="TT51" i="2"/>
  <c r="TS51" i="2"/>
  <c r="TR51" i="2"/>
  <c r="TQ51" i="2"/>
  <c r="TP51" i="2"/>
  <c r="TO51" i="2"/>
  <c r="TN51" i="2"/>
  <c r="TM51" i="2"/>
  <c r="TL51" i="2"/>
  <c r="TK51" i="2"/>
  <c r="TJ51" i="2"/>
  <c r="TI51" i="2"/>
  <c r="TH51" i="2"/>
  <c r="TG51" i="2"/>
  <c r="TF51" i="2"/>
  <c r="TE51" i="2"/>
  <c r="TD51" i="2"/>
  <c r="TC51" i="2"/>
  <c r="TB51" i="2"/>
  <c r="TA51" i="2"/>
  <c r="SZ51" i="2"/>
  <c r="SY51" i="2"/>
  <c r="SX51" i="2"/>
  <c r="SW51" i="2"/>
  <c r="SV51" i="2"/>
  <c r="SU51" i="2"/>
  <c r="ST51" i="2"/>
  <c r="SS51" i="2"/>
  <c r="SR51" i="2"/>
  <c r="SQ51" i="2"/>
  <c r="SP51" i="2"/>
  <c r="SO51" i="2"/>
  <c r="SN51" i="2"/>
  <c r="SM51" i="2"/>
  <c r="SL51" i="2"/>
  <c r="SK51" i="2"/>
  <c r="SJ51" i="2"/>
  <c r="SI51" i="2"/>
  <c r="SH51" i="2"/>
  <c r="SG51" i="2"/>
  <c r="SF51" i="2"/>
  <c r="SE51" i="2"/>
  <c r="SD51" i="2"/>
  <c r="SC51" i="2"/>
  <c r="SB51" i="2"/>
  <c r="SA51" i="2"/>
  <c r="RZ51" i="2"/>
  <c r="RY51" i="2"/>
  <c r="RX51" i="2"/>
  <c r="RW51" i="2"/>
  <c r="RV51" i="2"/>
  <c r="RU51" i="2"/>
  <c r="RT51" i="2"/>
  <c r="RS51" i="2"/>
  <c r="RR51" i="2"/>
  <c r="RQ51" i="2"/>
  <c r="RP51" i="2"/>
  <c r="RO51" i="2"/>
  <c r="RN51" i="2"/>
  <c r="RM51" i="2"/>
  <c r="RL51" i="2"/>
  <c r="RK51" i="2"/>
  <c r="RJ51" i="2"/>
  <c r="RI51" i="2"/>
  <c r="RH51" i="2"/>
  <c r="RG51" i="2"/>
  <c r="RF51" i="2"/>
  <c r="RE51" i="2"/>
  <c r="RD51" i="2"/>
  <c r="RC51" i="2"/>
  <c r="RB51" i="2"/>
  <c r="RA51" i="2"/>
  <c r="QZ51" i="2"/>
  <c r="QY51" i="2"/>
  <c r="QX51" i="2"/>
  <c r="QW51" i="2"/>
  <c r="QV51" i="2"/>
  <c r="QU51" i="2"/>
  <c r="QT51" i="2"/>
  <c r="QS51" i="2"/>
  <c r="QR51" i="2"/>
  <c r="QQ51" i="2"/>
  <c r="QP51" i="2"/>
  <c r="QO51" i="2"/>
  <c r="QN51" i="2"/>
  <c r="QM51" i="2"/>
  <c r="QL51" i="2"/>
  <c r="QK51" i="2"/>
  <c r="QJ51" i="2"/>
  <c r="QI51" i="2"/>
  <c r="QH51" i="2"/>
  <c r="QG51" i="2"/>
  <c r="QF51" i="2"/>
  <c r="QE51" i="2"/>
  <c r="QD51" i="2"/>
  <c r="QC51" i="2"/>
  <c r="QB51" i="2"/>
  <c r="QA51" i="2"/>
  <c r="PZ51" i="2"/>
  <c r="PY51" i="2"/>
  <c r="PX51" i="2"/>
  <c r="PW51" i="2"/>
  <c r="PV51" i="2"/>
  <c r="PU51" i="2"/>
  <c r="PT51" i="2"/>
  <c r="PS51" i="2"/>
  <c r="PR51" i="2"/>
  <c r="PQ51" i="2"/>
  <c r="PP51" i="2"/>
  <c r="PO51" i="2"/>
  <c r="PN51" i="2"/>
  <c r="PM51" i="2"/>
  <c r="PL51" i="2"/>
  <c r="PK51" i="2"/>
  <c r="PJ51" i="2"/>
  <c r="PI51" i="2"/>
  <c r="PH51" i="2"/>
  <c r="PG51" i="2"/>
  <c r="PF51" i="2"/>
  <c r="PE51" i="2"/>
  <c r="PD51" i="2"/>
  <c r="PC51" i="2"/>
  <c r="PB51" i="2"/>
  <c r="PA51" i="2"/>
  <c r="OZ51" i="2"/>
  <c r="OY51" i="2"/>
  <c r="OX51" i="2"/>
  <c r="OW51" i="2"/>
  <c r="OV51" i="2"/>
  <c r="OU51" i="2"/>
  <c r="OT51" i="2"/>
  <c r="OS51" i="2"/>
  <c r="OR51" i="2"/>
  <c r="OQ51" i="2"/>
  <c r="OP51" i="2"/>
  <c r="OO51" i="2"/>
  <c r="ON51" i="2"/>
  <c r="OM51" i="2"/>
  <c r="OL51" i="2"/>
  <c r="OK51" i="2"/>
  <c r="OJ51" i="2"/>
  <c r="OI51" i="2"/>
  <c r="OH51" i="2"/>
  <c r="OG51" i="2"/>
  <c r="OF51" i="2"/>
  <c r="OE51" i="2"/>
  <c r="OD51" i="2"/>
  <c r="OC51" i="2"/>
  <c r="OB51" i="2"/>
  <c r="OA51" i="2"/>
  <c r="NZ51" i="2"/>
  <c r="NY51" i="2"/>
  <c r="NX51" i="2"/>
  <c r="NW51" i="2"/>
  <c r="NV51" i="2"/>
  <c r="NU51" i="2"/>
  <c r="NT51" i="2"/>
  <c r="NS51" i="2"/>
  <c r="NR51" i="2"/>
  <c r="NQ51" i="2"/>
  <c r="NP51" i="2"/>
  <c r="NO51" i="2"/>
  <c r="NN51" i="2"/>
  <c r="NM51" i="2"/>
  <c r="NL51" i="2"/>
  <c r="NK51" i="2"/>
  <c r="NJ51" i="2"/>
  <c r="NI51" i="2"/>
  <c r="NH51" i="2"/>
  <c r="NG51" i="2"/>
  <c r="NF51" i="2"/>
  <c r="NE51" i="2"/>
  <c r="ND51" i="2"/>
  <c r="NC51" i="2"/>
  <c r="NB51" i="2"/>
  <c r="NA51" i="2"/>
  <c r="MZ51" i="2"/>
  <c r="MY51" i="2"/>
  <c r="MX51" i="2"/>
  <c r="MW51" i="2"/>
  <c r="MV51" i="2"/>
  <c r="MU51" i="2"/>
  <c r="MT51" i="2"/>
  <c r="MS51" i="2"/>
  <c r="MR51" i="2"/>
  <c r="MQ51" i="2"/>
  <c r="MP51" i="2"/>
  <c r="MO51" i="2"/>
  <c r="MN51" i="2"/>
  <c r="MM51" i="2"/>
  <c r="ML51" i="2"/>
  <c r="MK51" i="2"/>
  <c r="MJ51" i="2"/>
  <c r="MI51" i="2"/>
  <c r="MH51" i="2"/>
  <c r="MG51" i="2"/>
  <c r="MF51" i="2"/>
  <c r="ME51" i="2"/>
  <c r="MD51" i="2"/>
  <c r="MC51" i="2"/>
  <c r="MB51" i="2"/>
  <c r="MA51" i="2"/>
  <c r="LZ51" i="2"/>
  <c r="LY51" i="2"/>
  <c r="LX51" i="2"/>
  <c r="LW51" i="2"/>
  <c r="LV51" i="2"/>
  <c r="LU51" i="2"/>
  <c r="LT51" i="2"/>
  <c r="LS51" i="2"/>
  <c r="LR51" i="2"/>
  <c r="LQ51" i="2"/>
  <c r="LP51" i="2"/>
  <c r="LO51" i="2"/>
  <c r="LN51" i="2"/>
  <c r="LM51" i="2"/>
  <c r="LL51" i="2"/>
  <c r="LK51" i="2"/>
  <c r="LJ51" i="2"/>
  <c r="LI51" i="2"/>
  <c r="LH51" i="2"/>
  <c r="LG51" i="2"/>
  <c r="LF51" i="2"/>
  <c r="LE51" i="2"/>
  <c r="LD51" i="2"/>
  <c r="LC51" i="2"/>
  <c r="LB51" i="2"/>
  <c r="LA51" i="2"/>
  <c r="KZ51" i="2"/>
  <c r="KY51" i="2"/>
  <c r="KX51" i="2"/>
  <c r="KW51" i="2"/>
  <c r="KV51" i="2"/>
  <c r="KU51" i="2"/>
  <c r="KT51" i="2"/>
  <c r="KS51" i="2"/>
  <c r="KR51" i="2"/>
  <c r="KQ51" i="2"/>
  <c r="KP51" i="2"/>
  <c r="KO51" i="2"/>
  <c r="KN51" i="2"/>
  <c r="KM51" i="2"/>
  <c r="KL51" i="2"/>
  <c r="KK51" i="2"/>
  <c r="KJ51" i="2"/>
  <c r="KI51" i="2"/>
  <c r="KH51" i="2"/>
  <c r="KG51" i="2"/>
  <c r="KF51" i="2"/>
  <c r="KE51" i="2"/>
  <c r="KD51" i="2"/>
  <c r="KC51" i="2"/>
  <c r="KB51" i="2"/>
  <c r="KA51" i="2"/>
  <c r="JZ51" i="2"/>
  <c r="JY51" i="2"/>
  <c r="JX51" i="2"/>
  <c r="JW51" i="2"/>
  <c r="JV51" i="2"/>
  <c r="JU51" i="2"/>
  <c r="JT51" i="2"/>
  <c r="JS51" i="2"/>
  <c r="JR51" i="2"/>
  <c r="JQ51" i="2"/>
  <c r="JP51" i="2"/>
  <c r="JO51" i="2"/>
  <c r="JN51" i="2"/>
  <c r="JM51" i="2"/>
  <c r="JL51" i="2"/>
  <c r="JK51" i="2"/>
  <c r="JJ51" i="2"/>
  <c r="JI51" i="2"/>
  <c r="JH51" i="2"/>
  <c r="JG51" i="2"/>
  <c r="JF51" i="2"/>
  <c r="JE51" i="2"/>
  <c r="JD51" i="2"/>
  <c r="JC51" i="2"/>
  <c r="JB51" i="2"/>
  <c r="JA51" i="2"/>
  <c r="IZ51" i="2"/>
  <c r="IY51" i="2"/>
  <c r="IX51" i="2"/>
  <c r="IW51" i="2"/>
  <c r="IV51" i="2"/>
  <c r="IU51" i="2"/>
  <c r="IT51" i="2"/>
  <c r="IS51" i="2"/>
  <c r="IR51" i="2"/>
  <c r="IQ51" i="2"/>
  <c r="IP51" i="2"/>
  <c r="IO51" i="2"/>
  <c r="IN51" i="2"/>
  <c r="IM51" i="2"/>
  <c r="IL51" i="2"/>
  <c r="IK51" i="2"/>
  <c r="IJ51" i="2"/>
  <c r="II51" i="2"/>
  <c r="IH51" i="2"/>
  <c r="IG51" i="2"/>
  <c r="IF51" i="2"/>
  <c r="IE51" i="2"/>
  <c r="ID51" i="2"/>
  <c r="IC51" i="2"/>
  <c r="IB51" i="2"/>
  <c r="IA51" i="2"/>
  <c r="HZ51" i="2"/>
  <c r="HY51" i="2"/>
  <c r="HX51" i="2"/>
  <c r="HW51" i="2"/>
  <c r="HV51" i="2"/>
  <c r="HU51" i="2"/>
  <c r="HT51" i="2"/>
  <c r="HS51" i="2"/>
  <c r="HR51" i="2"/>
  <c r="HQ51" i="2"/>
  <c r="HP51" i="2"/>
  <c r="HO51" i="2"/>
  <c r="HN51" i="2"/>
  <c r="HM51" i="2"/>
  <c r="HL51" i="2"/>
  <c r="HK51" i="2"/>
  <c r="HJ51" i="2"/>
  <c r="HI51" i="2"/>
  <c r="HH51" i="2"/>
  <c r="HG51" i="2"/>
  <c r="HF51" i="2"/>
  <c r="HE51" i="2"/>
  <c r="HD51" i="2"/>
  <c r="HC51" i="2"/>
  <c r="HB51" i="2"/>
  <c r="HA51" i="2"/>
  <c r="GZ51" i="2"/>
  <c r="GY51" i="2"/>
  <c r="GX51" i="2"/>
  <c r="GW51" i="2"/>
  <c r="GV51" i="2"/>
  <c r="GU51" i="2"/>
  <c r="GT51" i="2"/>
  <c r="GS51" i="2"/>
  <c r="GR51" i="2"/>
  <c r="GQ51" i="2"/>
  <c r="GP51" i="2"/>
  <c r="GO51" i="2"/>
  <c r="GN51" i="2"/>
  <c r="GM51" i="2"/>
  <c r="GL51" i="2"/>
  <c r="GK51" i="2"/>
  <c r="GJ51" i="2"/>
  <c r="GI51" i="2"/>
  <c r="GH51" i="2"/>
  <c r="GG51" i="2"/>
  <c r="GF51" i="2"/>
  <c r="GE51" i="2"/>
  <c r="GD51" i="2"/>
  <c r="GC51" i="2"/>
  <c r="GB51" i="2"/>
  <c r="GA51" i="2"/>
  <c r="FZ51" i="2"/>
  <c r="FY51" i="2"/>
  <c r="FX51" i="2"/>
  <c r="FW51" i="2"/>
  <c r="FV51" i="2"/>
  <c r="FU51" i="2"/>
  <c r="FT51" i="2"/>
  <c r="FS51" i="2"/>
  <c r="FR51" i="2"/>
  <c r="FQ51" i="2"/>
  <c r="FP51" i="2"/>
  <c r="FO51" i="2"/>
  <c r="FN51" i="2"/>
  <c r="FM51" i="2"/>
  <c r="FL51" i="2"/>
  <c r="FK51" i="2"/>
  <c r="FJ51" i="2"/>
  <c r="FI51" i="2"/>
  <c r="FH51" i="2"/>
  <c r="FG51" i="2"/>
  <c r="FF51" i="2"/>
  <c r="FE51" i="2"/>
  <c r="FD51" i="2"/>
  <c r="FC51" i="2"/>
  <c r="FB51" i="2"/>
  <c r="FA51" i="2"/>
  <c r="EZ51" i="2"/>
  <c r="EY51" i="2"/>
  <c r="EX51" i="2"/>
  <c r="EW51" i="2"/>
  <c r="EV51" i="2"/>
  <c r="EU51" i="2"/>
  <c r="ET51" i="2"/>
  <c r="ES51" i="2"/>
  <c r="ER51" i="2"/>
  <c r="EQ51" i="2"/>
  <c r="EP51" i="2"/>
  <c r="EO51" i="2"/>
  <c r="EN51" i="2"/>
  <c r="EM51" i="2"/>
  <c r="EL51" i="2"/>
  <c r="EK51" i="2"/>
  <c r="EJ51" i="2"/>
  <c r="EI51" i="2"/>
  <c r="EH51" i="2"/>
  <c r="EG51" i="2"/>
  <c r="EF51" i="2"/>
  <c r="EE51" i="2"/>
  <c r="ED51" i="2"/>
  <c r="EC51" i="2"/>
  <c r="EB51" i="2"/>
  <c r="EA51" i="2"/>
  <c r="DZ51" i="2"/>
  <c r="DY51" i="2"/>
  <c r="DX51" i="2"/>
  <c r="DW51" i="2"/>
  <c r="DV51" i="2"/>
  <c r="DU51" i="2"/>
  <c r="DT51" i="2"/>
  <c r="DS51" i="2"/>
  <c r="DR51" i="2"/>
  <c r="DQ51" i="2"/>
  <c r="DP51" i="2"/>
  <c r="DO51" i="2"/>
  <c r="DN51" i="2"/>
  <c r="DM51" i="2"/>
  <c r="DL51" i="2"/>
  <c r="DK51" i="2"/>
  <c r="DJ51" i="2"/>
  <c r="DI51" i="2"/>
  <c r="DH51" i="2"/>
  <c r="DG51" i="2"/>
  <c r="DF51" i="2"/>
  <c r="DE51" i="2"/>
  <c r="DD51" i="2"/>
  <c r="DC51" i="2"/>
  <c r="DB51" i="2"/>
  <c r="DA51" i="2"/>
  <c r="CZ51" i="2"/>
  <c r="CY51" i="2"/>
  <c r="CX51" i="2"/>
  <c r="CW51" i="2"/>
  <c r="CV51" i="2"/>
  <c r="CU51" i="2"/>
  <c r="CT51" i="2"/>
  <c r="CS51" i="2"/>
  <c r="CR51" i="2"/>
  <c r="CQ51" i="2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VE50" i="2"/>
  <c r="VD50" i="2"/>
  <c r="VC50" i="2"/>
  <c r="VB50" i="2"/>
  <c r="VA50" i="2"/>
  <c r="UZ50" i="2"/>
  <c r="UY50" i="2"/>
  <c r="UX50" i="2"/>
  <c r="UW50" i="2"/>
  <c r="UV50" i="2"/>
  <c r="UU50" i="2"/>
  <c r="UT50" i="2"/>
  <c r="US50" i="2"/>
  <c r="UR50" i="2"/>
  <c r="UQ50" i="2"/>
  <c r="UP50" i="2"/>
  <c r="UO50" i="2"/>
  <c r="UN50" i="2"/>
  <c r="UM50" i="2"/>
  <c r="UL50" i="2"/>
  <c r="UK50" i="2"/>
  <c r="UJ50" i="2"/>
  <c r="UI50" i="2"/>
  <c r="UH50" i="2"/>
  <c r="UG50" i="2"/>
  <c r="UF50" i="2"/>
  <c r="UE50" i="2"/>
  <c r="UD50" i="2"/>
  <c r="UC50" i="2"/>
  <c r="UB50" i="2"/>
  <c r="UA50" i="2"/>
  <c r="TZ50" i="2"/>
  <c r="TY50" i="2"/>
  <c r="TX50" i="2"/>
  <c r="TW50" i="2"/>
  <c r="TV50" i="2"/>
  <c r="TU50" i="2"/>
  <c r="TT50" i="2"/>
  <c r="TS50" i="2"/>
  <c r="TR50" i="2"/>
  <c r="TQ50" i="2"/>
  <c r="TP50" i="2"/>
  <c r="TO50" i="2"/>
  <c r="TN50" i="2"/>
  <c r="TM50" i="2"/>
  <c r="TL50" i="2"/>
  <c r="TK50" i="2"/>
  <c r="TJ50" i="2"/>
  <c r="TI50" i="2"/>
  <c r="TH50" i="2"/>
  <c r="TG50" i="2"/>
  <c r="TF50" i="2"/>
  <c r="TE50" i="2"/>
  <c r="TD50" i="2"/>
  <c r="TC50" i="2"/>
  <c r="TB50" i="2"/>
  <c r="TA50" i="2"/>
  <c r="SZ50" i="2"/>
  <c r="SY50" i="2"/>
  <c r="SX50" i="2"/>
  <c r="SW50" i="2"/>
  <c r="SV50" i="2"/>
  <c r="SU50" i="2"/>
  <c r="ST50" i="2"/>
  <c r="SS50" i="2"/>
  <c r="SR50" i="2"/>
  <c r="SQ50" i="2"/>
  <c r="SP50" i="2"/>
  <c r="SO50" i="2"/>
  <c r="SN50" i="2"/>
  <c r="SM50" i="2"/>
  <c r="SL50" i="2"/>
  <c r="SK50" i="2"/>
  <c r="SJ50" i="2"/>
  <c r="SI50" i="2"/>
  <c r="SH50" i="2"/>
  <c r="SG50" i="2"/>
  <c r="SF50" i="2"/>
  <c r="SE50" i="2"/>
  <c r="SD50" i="2"/>
  <c r="SC50" i="2"/>
  <c r="SB50" i="2"/>
  <c r="SA50" i="2"/>
  <c r="RZ50" i="2"/>
  <c r="RY50" i="2"/>
  <c r="RX50" i="2"/>
  <c r="RW50" i="2"/>
  <c r="RV50" i="2"/>
  <c r="RU50" i="2"/>
  <c r="RT50" i="2"/>
  <c r="RS50" i="2"/>
  <c r="RR50" i="2"/>
  <c r="RQ50" i="2"/>
  <c r="RP50" i="2"/>
  <c r="RO50" i="2"/>
  <c r="RN50" i="2"/>
  <c r="RM50" i="2"/>
  <c r="RL50" i="2"/>
  <c r="RK50" i="2"/>
  <c r="RJ50" i="2"/>
  <c r="RI50" i="2"/>
  <c r="RH50" i="2"/>
  <c r="RG50" i="2"/>
  <c r="RF50" i="2"/>
  <c r="RE50" i="2"/>
  <c r="RD50" i="2"/>
  <c r="RC50" i="2"/>
  <c r="RB50" i="2"/>
  <c r="RA50" i="2"/>
  <c r="QZ50" i="2"/>
  <c r="QY50" i="2"/>
  <c r="QX50" i="2"/>
  <c r="QW50" i="2"/>
  <c r="QV50" i="2"/>
  <c r="QU50" i="2"/>
  <c r="QT50" i="2"/>
  <c r="QS50" i="2"/>
  <c r="QR50" i="2"/>
  <c r="QQ50" i="2"/>
  <c r="QP50" i="2"/>
  <c r="QO50" i="2"/>
  <c r="QN50" i="2"/>
  <c r="QM50" i="2"/>
  <c r="QL50" i="2"/>
  <c r="QK50" i="2"/>
  <c r="QJ50" i="2"/>
  <c r="QI50" i="2"/>
  <c r="QH50" i="2"/>
  <c r="QG50" i="2"/>
  <c r="QF50" i="2"/>
  <c r="QE50" i="2"/>
  <c r="QD50" i="2"/>
  <c r="QC50" i="2"/>
  <c r="QB50" i="2"/>
  <c r="QA50" i="2"/>
  <c r="PZ50" i="2"/>
  <c r="PY50" i="2"/>
  <c r="PX50" i="2"/>
  <c r="PW50" i="2"/>
  <c r="PV50" i="2"/>
  <c r="PU50" i="2"/>
  <c r="PT50" i="2"/>
  <c r="PS50" i="2"/>
  <c r="PR50" i="2"/>
  <c r="PQ50" i="2"/>
  <c r="PP50" i="2"/>
  <c r="PO50" i="2"/>
  <c r="PN50" i="2"/>
  <c r="PM50" i="2"/>
  <c r="PL50" i="2"/>
  <c r="PK50" i="2"/>
  <c r="PJ50" i="2"/>
  <c r="PI50" i="2"/>
  <c r="PH50" i="2"/>
  <c r="PG50" i="2"/>
  <c r="PF50" i="2"/>
  <c r="PE50" i="2"/>
  <c r="PD50" i="2"/>
  <c r="PC50" i="2"/>
  <c r="PB50" i="2"/>
  <c r="PA50" i="2"/>
  <c r="OZ50" i="2"/>
  <c r="OY50" i="2"/>
  <c r="OX50" i="2"/>
  <c r="OW50" i="2"/>
  <c r="OV50" i="2"/>
  <c r="OU50" i="2"/>
  <c r="OT50" i="2"/>
  <c r="OS50" i="2"/>
  <c r="OR50" i="2"/>
  <c r="OQ50" i="2"/>
  <c r="OP50" i="2"/>
  <c r="OO50" i="2"/>
  <c r="ON50" i="2"/>
  <c r="OM50" i="2"/>
  <c r="OL50" i="2"/>
  <c r="OK50" i="2"/>
  <c r="OJ50" i="2"/>
  <c r="OI50" i="2"/>
  <c r="OH50" i="2"/>
  <c r="OG50" i="2"/>
  <c r="OF50" i="2"/>
  <c r="OE50" i="2"/>
  <c r="OD50" i="2"/>
  <c r="OC50" i="2"/>
  <c r="OB50" i="2"/>
  <c r="OA50" i="2"/>
  <c r="NZ50" i="2"/>
  <c r="NY50" i="2"/>
  <c r="NX50" i="2"/>
  <c r="NW50" i="2"/>
  <c r="NV50" i="2"/>
  <c r="NU50" i="2"/>
  <c r="NT50" i="2"/>
  <c r="NS50" i="2"/>
  <c r="NR50" i="2"/>
  <c r="NQ50" i="2"/>
  <c r="NP50" i="2"/>
  <c r="NO50" i="2"/>
  <c r="NN50" i="2"/>
  <c r="NM50" i="2"/>
  <c r="NL50" i="2"/>
  <c r="NK50" i="2"/>
  <c r="NJ50" i="2"/>
  <c r="NI50" i="2"/>
  <c r="NH50" i="2"/>
  <c r="NG50" i="2"/>
  <c r="NF50" i="2"/>
  <c r="NE50" i="2"/>
  <c r="ND50" i="2"/>
  <c r="NC50" i="2"/>
  <c r="NB50" i="2"/>
  <c r="NA50" i="2"/>
  <c r="MZ50" i="2"/>
  <c r="MY50" i="2"/>
  <c r="MX50" i="2"/>
  <c r="MW50" i="2"/>
  <c r="MV50" i="2"/>
  <c r="MU50" i="2"/>
  <c r="MT50" i="2"/>
  <c r="MS50" i="2"/>
  <c r="MR50" i="2"/>
  <c r="MQ50" i="2"/>
  <c r="MP50" i="2"/>
  <c r="MO50" i="2"/>
  <c r="MN50" i="2"/>
  <c r="MM50" i="2"/>
  <c r="ML50" i="2"/>
  <c r="MK50" i="2"/>
  <c r="MJ50" i="2"/>
  <c r="MI50" i="2"/>
  <c r="MH50" i="2"/>
  <c r="MG50" i="2"/>
  <c r="MF50" i="2"/>
  <c r="ME50" i="2"/>
  <c r="MD50" i="2"/>
  <c r="MC50" i="2"/>
  <c r="MB50" i="2"/>
  <c r="MA50" i="2"/>
  <c r="LZ50" i="2"/>
  <c r="LY50" i="2"/>
  <c r="LX50" i="2"/>
  <c r="LW50" i="2"/>
  <c r="LV50" i="2"/>
  <c r="LU50" i="2"/>
  <c r="LT50" i="2"/>
  <c r="LS50" i="2"/>
  <c r="LR50" i="2"/>
  <c r="LQ50" i="2"/>
  <c r="LP50" i="2"/>
  <c r="LO50" i="2"/>
  <c r="LN50" i="2"/>
  <c r="LM50" i="2"/>
  <c r="LL50" i="2"/>
  <c r="LK50" i="2"/>
  <c r="LJ50" i="2"/>
  <c r="LI50" i="2"/>
  <c r="LH50" i="2"/>
  <c r="LG50" i="2"/>
  <c r="LF50" i="2"/>
  <c r="LE50" i="2"/>
  <c r="LD50" i="2"/>
  <c r="LC50" i="2"/>
  <c r="LB50" i="2"/>
  <c r="LA50" i="2"/>
  <c r="KZ50" i="2"/>
  <c r="KY50" i="2"/>
  <c r="KX50" i="2"/>
  <c r="KW50" i="2"/>
  <c r="KV50" i="2"/>
  <c r="KU50" i="2"/>
  <c r="KT50" i="2"/>
  <c r="KS50" i="2"/>
  <c r="KR50" i="2"/>
  <c r="KQ50" i="2"/>
  <c r="KP50" i="2"/>
  <c r="KO50" i="2"/>
  <c r="KN50" i="2"/>
  <c r="KM50" i="2"/>
  <c r="KL50" i="2"/>
  <c r="KK50" i="2"/>
  <c r="KJ50" i="2"/>
  <c r="KI50" i="2"/>
  <c r="KH50" i="2"/>
  <c r="KG50" i="2"/>
  <c r="KF50" i="2"/>
  <c r="KE50" i="2"/>
  <c r="KD50" i="2"/>
  <c r="KC50" i="2"/>
  <c r="KB50" i="2"/>
  <c r="KA50" i="2"/>
  <c r="JZ50" i="2"/>
  <c r="JY50" i="2"/>
  <c r="JX50" i="2"/>
  <c r="JW50" i="2"/>
  <c r="JV50" i="2"/>
  <c r="JU50" i="2"/>
  <c r="JT50" i="2"/>
  <c r="JS50" i="2"/>
  <c r="JR50" i="2"/>
  <c r="JQ50" i="2"/>
  <c r="JP50" i="2"/>
  <c r="JO50" i="2"/>
  <c r="JN50" i="2"/>
  <c r="JM50" i="2"/>
  <c r="JL50" i="2"/>
  <c r="JK50" i="2"/>
  <c r="JJ50" i="2"/>
  <c r="JI50" i="2"/>
  <c r="JH50" i="2"/>
  <c r="JG50" i="2"/>
  <c r="JF50" i="2"/>
  <c r="JE50" i="2"/>
  <c r="JD50" i="2"/>
  <c r="JC50" i="2"/>
  <c r="JB50" i="2"/>
  <c r="JA50" i="2"/>
  <c r="IZ50" i="2"/>
  <c r="IY50" i="2"/>
  <c r="IX50" i="2"/>
  <c r="IW50" i="2"/>
  <c r="IV50" i="2"/>
  <c r="IU50" i="2"/>
  <c r="IT50" i="2"/>
  <c r="IS50" i="2"/>
  <c r="IR50" i="2"/>
  <c r="IQ50" i="2"/>
  <c r="IP50" i="2"/>
  <c r="IO50" i="2"/>
  <c r="IN50" i="2"/>
  <c r="IM50" i="2"/>
  <c r="IL50" i="2"/>
  <c r="IK50" i="2"/>
  <c r="IJ50" i="2"/>
  <c r="II50" i="2"/>
  <c r="IH50" i="2"/>
  <c r="IG50" i="2"/>
  <c r="IF50" i="2"/>
  <c r="IE50" i="2"/>
  <c r="ID50" i="2"/>
  <c r="IC50" i="2"/>
  <c r="IB50" i="2"/>
  <c r="IA50" i="2"/>
  <c r="HZ50" i="2"/>
  <c r="HY50" i="2"/>
  <c r="HX50" i="2"/>
  <c r="HW50" i="2"/>
  <c r="HV50" i="2"/>
  <c r="HU50" i="2"/>
  <c r="HT50" i="2"/>
  <c r="HS50" i="2"/>
  <c r="HR50" i="2"/>
  <c r="HQ50" i="2"/>
  <c r="HP50" i="2"/>
  <c r="HO50" i="2"/>
  <c r="HN50" i="2"/>
  <c r="HM50" i="2"/>
  <c r="HL50" i="2"/>
  <c r="HK50" i="2"/>
  <c r="HJ50" i="2"/>
  <c r="HI50" i="2"/>
  <c r="HH50" i="2"/>
  <c r="HG50" i="2"/>
  <c r="HF50" i="2"/>
  <c r="HE50" i="2"/>
  <c r="HD50" i="2"/>
  <c r="HC50" i="2"/>
  <c r="HB50" i="2"/>
  <c r="HA50" i="2"/>
  <c r="GZ50" i="2"/>
  <c r="GY50" i="2"/>
  <c r="GX50" i="2"/>
  <c r="GW50" i="2"/>
  <c r="GV50" i="2"/>
  <c r="GU50" i="2"/>
  <c r="GT50" i="2"/>
  <c r="GS50" i="2"/>
  <c r="GR50" i="2"/>
  <c r="GQ50" i="2"/>
  <c r="GP50" i="2"/>
  <c r="GO50" i="2"/>
  <c r="GN50" i="2"/>
  <c r="GM50" i="2"/>
  <c r="GL50" i="2"/>
  <c r="GK50" i="2"/>
  <c r="GJ50" i="2"/>
  <c r="GI50" i="2"/>
  <c r="GH50" i="2"/>
  <c r="GG50" i="2"/>
  <c r="GF50" i="2"/>
  <c r="GE50" i="2"/>
  <c r="GD50" i="2"/>
  <c r="GC50" i="2"/>
  <c r="GB50" i="2"/>
  <c r="GA50" i="2"/>
  <c r="FZ50" i="2"/>
  <c r="FY50" i="2"/>
  <c r="FX50" i="2"/>
  <c r="FW50" i="2"/>
  <c r="FV50" i="2"/>
  <c r="FU50" i="2"/>
  <c r="FT50" i="2"/>
  <c r="FS50" i="2"/>
  <c r="FR50" i="2"/>
  <c r="FQ50" i="2"/>
  <c r="FP50" i="2"/>
  <c r="FO50" i="2"/>
  <c r="FN50" i="2"/>
  <c r="FM50" i="2"/>
  <c r="FL50" i="2"/>
  <c r="FK50" i="2"/>
  <c r="FJ50" i="2"/>
  <c r="FI50" i="2"/>
  <c r="FH50" i="2"/>
  <c r="FG50" i="2"/>
  <c r="FF50" i="2"/>
  <c r="FE50" i="2"/>
  <c r="FD50" i="2"/>
  <c r="FC50" i="2"/>
  <c r="FB50" i="2"/>
  <c r="FA50" i="2"/>
  <c r="EZ50" i="2"/>
  <c r="EY50" i="2"/>
  <c r="EX50" i="2"/>
  <c r="EW50" i="2"/>
  <c r="EV50" i="2"/>
  <c r="EU50" i="2"/>
  <c r="ET50" i="2"/>
  <c r="ES50" i="2"/>
  <c r="ER50" i="2"/>
  <c r="EQ50" i="2"/>
  <c r="EP50" i="2"/>
  <c r="EO50" i="2"/>
  <c r="EN50" i="2"/>
  <c r="EM50" i="2"/>
  <c r="EL50" i="2"/>
  <c r="EK50" i="2"/>
  <c r="EJ50" i="2"/>
  <c r="EI50" i="2"/>
  <c r="EH50" i="2"/>
  <c r="EG50" i="2"/>
  <c r="EF50" i="2"/>
  <c r="EE50" i="2"/>
  <c r="ED50" i="2"/>
  <c r="EC50" i="2"/>
  <c r="EB50" i="2"/>
  <c r="EA50" i="2"/>
  <c r="DZ50" i="2"/>
  <c r="DY50" i="2"/>
  <c r="DX50" i="2"/>
  <c r="DW50" i="2"/>
  <c r="DV50" i="2"/>
  <c r="DU50" i="2"/>
  <c r="DT50" i="2"/>
  <c r="DS50" i="2"/>
  <c r="DR50" i="2"/>
  <c r="DQ50" i="2"/>
  <c r="DP50" i="2"/>
  <c r="DO50" i="2"/>
  <c r="DN50" i="2"/>
  <c r="DM50" i="2"/>
  <c r="DL50" i="2"/>
  <c r="DK50" i="2"/>
  <c r="DJ50" i="2"/>
  <c r="DI50" i="2"/>
  <c r="DH50" i="2"/>
  <c r="DG50" i="2"/>
  <c r="DF50" i="2"/>
  <c r="DE50" i="2"/>
  <c r="DD50" i="2"/>
  <c r="DC50" i="2"/>
  <c r="DB50" i="2"/>
  <c r="DA50" i="2"/>
  <c r="CZ50" i="2"/>
  <c r="CY50" i="2"/>
  <c r="CX50" i="2"/>
  <c r="CW50" i="2"/>
  <c r="CV50" i="2"/>
  <c r="CU50" i="2"/>
  <c r="CT50" i="2"/>
  <c r="CS50" i="2"/>
  <c r="CR50" i="2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VE49" i="2"/>
  <c r="VD49" i="2"/>
  <c r="VC49" i="2"/>
  <c r="VB49" i="2"/>
  <c r="VA49" i="2"/>
  <c r="UZ49" i="2"/>
  <c r="UY49" i="2"/>
  <c r="UX49" i="2"/>
  <c r="UW49" i="2"/>
  <c r="UV49" i="2"/>
  <c r="UU49" i="2"/>
  <c r="UT49" i="2"/>
  <c r="US49" i="2"/>
  <c r="UR49" i="2"/>
  <c r="UQ49" i="2"/>
  <c r="UP49" i="2"/>
  <c r="UO49" i="2"/>
  <c r="UN49" i="2"/>
  <c r="UM49" i="2"/>
  <c r="UL49" i="2"/>
  <c r="UK49" i="2"/>
  <c r="UJ49" i="2"/>
  <c r="UI49" i="2"/>
  <c r="UH49" i="2"/>
  <c r="UG49" i="2"/>
  <c r="UF49" i="2"/>
  <c r="UE49" i="2"/>
  <c r="UD49" i="2"/>
  <c r="UC49" i="2"/>
  <c r="UB49" i="2"/>
  <c r="UA49" i="2"/>
  <c r="TZ49" i="2"/>
  <c r="TY49" i="2"/>
  <c r="TX49" i="2"/>
  <c r="TW49" i="2"/>
  <c r="TV49" i="2"/>
  <c r="TU49" i="2"/>
  <c r="TT49" i="2"/>
  <c r="TS49" i="2"/>
  <c r="TR49" i="2"/>
  <c r="TQ49" i="2"/>
  <c r="TP49" i="2"/>
  <c r="TO49" i="2"/>
  <c r="TN49" i="2"/>
  <c r="TM49" i="2"/>
  <c r="TL49" i="2"/>
  <c r="TK49" i="2"/>
  <c r="TJ49" i="2"/>
  <c r="TI49" i="2"/>
  <c r="TH49" i="2"/>
  <c r="TG49" i="2"/>
  <c r="TF49" i="2"/>
  <c r="TE49" i="2"/>
  <c r="TD49" i="2"/>
  <c r="TC49" i="2"/>
  <c r="TB49" i="2"/>
  <c r="TA49" i="2"/>
  <c r="SZ49" i="2"/>
  <c r="SY49" i="2"/>
  <c r="SX49" i="2"/>
  <c r="SW49" i="2"/>
  <c r="SV49" i="2"/>
  <c r="SU49" i="2"/>
  <c r="ST49" i="2"/>
  <c r="SS49" i="2"/>
  <c r="SR49" i="2"/>
  <c r="SQ49" i="2"/>
  <c r="SP49" i="2"/>
  <c r="SO49" i="2"/>
  <c r="SN49" i="2"/>
  <c r="SM49" i="2"/>
  <c r="SL49" i="2"/>
  <c r="SK49" i="2"/>
  <c r="SJ49" i="2"/>
  <c r="SI49" i="2"/>
  <c r="SH49" i="2"/>
  <c r="SG49" i="2"/>
  <c r="SF49" i="2"/>
  <c r="SE49" i="2"/>
  <c r="SD49" i="2"/>
  <c r="SC49" i="2"/>
  <c r="SB49" i="2"/>
  <c r="SA49" i="2"/>
  <c r="RZ49" i="2"/>
  <c r="RY49" i="2"/>
  <c r="RX49" i="2"/>
  <c r="RW49" i="2"/>
  <c r="RV49" i="2"/>
  <c r="RU49" i="2"/>
  <c r="RT49" i="2"/>
  <c r="RS49" i="2"/>
  <c r="RR49" i="2"/>
  <c r="RQ49" i="2"/>
  <c r="RP49" i="2"/>
  <c r="RO49" i="2"/>
  <c r="RN49" i="2"/>
  <c r="RM49" i="2"/>
  <c r="RL49" i="2"/>
  <c r="RK49" i="2"/>
  <c r="RJ49" i="2"/>
  <c r="RI49" i="2"/>
  <c r="RH49" i="2"/>
  <c r="RG49" i="2"/>
  <c r="RF49" i="2"/>
  <c r="RE49" i="2"/>
  <c r="RD49" i="2"/>
  <c r="RC49" i="2"/>
  <c r="RB49" i="2"/>
  <c r="RA49" i="2"/>
  <c r="QZ49" i="2"/>
  <c r="QY49" i="2"/>
  <c r="QX49" i="2"/>
  <c r="QW49" i="2"/>
  <c r="QV49" i="2"/>
  <c r="QU49" i="2"/>
  <c r="QT49" i="2"/>
  <c r="QS49" i="2"/>
  <c r="QR49" i="2"/>
  <c r="QQ49" i="2"/>
  <c r="QP49" i="2"/>
  <c r="QO49" i="2"/>
  <c r="QN49" i="2"/>
  <c r="QM49" i="2"/>
  <c r="QL49" i="2"/>
  <c r="QK49" i="2"/>
  <c r="QJ49" i="2"/>
  <c r="QI49" i="2"/>
  <c r="QH49" i="2"/>
  <c r="QG49" i="2"/>
  <c r="QF49" i="2"/>
  <c r="QE49" i="2"/>
  <c r="QD49" i="2"/>
  <c r="QC49" i="2"/>
  <c r="QB49" i="2"/>
  <c r="QA49" i="2"/>
  <c r="PZ49" i="2"/>
  <c r="PY49" i="2"/>
  <c r="PX49" i="2"/>
  <c r="PW49" i="2"/>
  <c r="PV49" i="2"/>
  <c r="PU49" i="2"/>
  <c r="PT49" i="2"/>
  <c r="PS49" i="2"/>
  <c r="PR49" i="2"/>
  <c r="PQ49" i="2"/>
  <c r="PP49" i="2"/>
  <c r="PO49" i="2"/>
  <c r="PN49" i="2"/>
  <c r="PM49" i="2"/>
  <c r="PL49" i="2"/>
  <c r="PK49" i="2"/>
  <c r="PJ49" i="2"/>
  <c r="PI49" i="2"/>
  <c r="PH49" i="2"/>
  <c r="PG49" i="2"/>
  <c r="PF49" i="2"/>
  <c r="PE49" i="2"/>
  <c r="PD49" i="2"/>
  <c r="PC49" i="2"/>
  <c r="PB49" i="2"/>
  <c r="PA49" i="2"/>
  <c r="OZ49" i="2"/>
  <c r="OY49" i="2"/>
  <c r="OX49" i="2"/>
  <c r="OW49" i="2"/>
  <c r="OV49" i="2"/>
  <c r="OU49" i="2"/>
  <c r="OT49" i="2"/>
  <c r="OS49" i="2"/>
  <c r="OR49" i="2"/>
  <c r="OQ49" i="2"/>
  <c r="OP49" i="2"/>
  <c r="OO49" i="2"/>
  <c r="ON49" i="2"/>
  <c r="OM49" i="2"/>
  <c r="OL49" i="2"/>
  <c r="OK49" i="2"/>
  <c r="OJ49" i="2"/>
  <c r="OI49" i="2"/>
  <c r="OH49" i="2"/>
  <c r="OG49" i="2"/>
  <c r="OF49" i="2"/>
  <c r="OE49" i="2"/>
  <c r="OD49" i="2"/>
  <c r="OC49" i="2"/>
  <c r="OB49" i="2"/>
  <c r="OA49" i="2"/>
  <c r="NZ49" i="2"/>
  <c r="NY49" i="2"/>
  <c r="NX49" i="2"/>
  <c r="NW49" i="2"/>
  <c r="NV49" i="2"/>
  <c r="NU49" i="2"/>
  <c r="NT49" i="2"/>
  <c r="NS49" i="2"/>
  <c r="NR49" i="2"/>
  <c r="NQ49" i="2"/>
  <c r="NP49" i="2"/>
  <c r="NO49" i="2"/>
  <c r="NN49" i="2"/>
  <c r="NM49" i="2"/>
  <c r="NL49" i="2"/>
  <c r="NK49" i="2"/>
  <c r="NJ49" i="2"/>
  <c r="NI49" i="2"/>
  <c r="NH49" i="2"/>
  <c r="NG49" i="2"/>
  <c r="NF49" i="2"/>
  <c r="NE49" i="2"/>
  <c r="ND49" i="2"/>
  <c r="NC49" i="2"/>
  <c r="NB49" i="2"/>
  <c r="NA49" i="2"/>
  <c r="MZ49" i="2"/>
  <c r="MY49" i="2"/>
  <c r="MX49" i="2"/>
  <c r="MW49" i="2"/>
  <c r="MV49" i="2"/>
  <c r="MU49" i="2"/>
  <c r="MT49" i="2"/>
  <c r="MS49" i="2"/>
  <c r="MR49" i="2"/>
  <c r="MQ49" i="2"/>
  <c r="MP49" i="2"/>
  <c r="MO49" i="2"/>
  <c r="MN49" i="2"/>
  <c r="MM49" i="2"/>
  <c r="ML49" i="2"/>
  <c r="MK49" i="2"/>
  <c r="MJ49" i="2"/>
  <c r="MI49" i="2"/>
  <c r="MH49" i="2"/>
  <c r="MG49" i="2"/>
  <c r="MF49" i="2"/>
  <c r="ME49" i="2"/>
  <c r="MD49" i="2"/>
  <c r="MC49" i="2"/>
  <c r="MB49" i="2"/>
  <c r="MA49" i="2"/>
  <c r="LZ49" i="2"/>
  <c r="LY49" i="2"/>
  <c r="LX49" i="2"/>
  <c r="LW49" i="2"/>
  <c r="LV49" i="2"/>
  <c r="LU49" i="2"/>
  <c r="LT49" i="2"/>
  <c r="LS49" i="2"/>
  <c r="LR49" i="2"/>
  <c r="LQ49" i="2"/>
  <c r="LP49" i="2"/>
  <c r="LO49" i="2"/>
  <c r="LN49" i="2"/>
  <c r="LM49" i="2"/>
  <c r="LL49" i="2"/>
  <c r="LK49" i="2"/>
  <c r="LJ49" i="2"/>
  <c r="LI49" i="2"/>
  <c r="LH49" i="2"/>
  <c r="LG49" i="2"/>
  <c r="LF49" i="2"/>
  <c r="LE49" i="2"/>
  <c r="LD49" i="2"/>
  <c r="LC49" i="2"/>
  <c r="LB49" i="2"/>
  <c r="LA49" i="2"/>
  <c r="KZ49" i="2"/>
  <c r="KY49" i="2"/>
  <c r="KX49" i="2"/>
  <c r="KW49" i="2"/>
  <c r="KV49" i="2"/>
  <c r="KU49" i="2"/>
  <c r="KT49" i="2"/>
  <c r="KS49" i="2"/>
  <c r="KR49" i="2"/>
  <c r="KQ49" i="2"/>
  <c r="KP49" i="2"/>
  <c r="KO49" i="2"/>
  <c r="KN49" i="2"/>
  <c r="KM49" i="2"/>
  <c r="KL49" i="2"/>
  <c r="KK49" i="2"/>
  <c r="KJ49" i="2"/>
  <c r="KI49" i="2"/>
  <c r="KH49" i="2"/>
  <c r="KG49" i="2"/>
  <c r="KF49" i="2"/>
  <c r="KE49" i="2"/>
  <c r="KD49" i="2"/>
  <c r="KC49" i="2"/>
  <c r="KB49" i="2"/>
  <c r="KA49" i="2"/>
  <c r="JZ49" i="2"/>
  <c r="JY49" i="2"/>
  <c r="JX49" i="2"/>
  <c r="JW49" i="2"/>
  <c r="JV49" i="2"/>
  <c r="JU49" i="2"/>
  <c r="JT49" i="2"/>
  <c r="JS49" i="2"/>
  <c r="JR49" i="2"/>
  <c r="JQ49" i="2"/>
  <c r="JP49" i="2"/>
  <c r="JO49" i="2"/>
  <c r="JN49" i="2"/>
  <c r="JM49" i="2"/>
  <c r="JL49" i="2"/>
  <c r="JK49" i="2"/>
  <c r="JJ49" i="2"/>
  <c r="JI49" i="2"/>
  <c r="JH49" i="2"/>
  <c r="JG49" i="2"/>
  <c r="JF49" i="2"/>
  <c r="JE49" i="2"/>
  <c r="JD49" i="2"/>
  <c r="JC49" i="2"/>
  <c r="JB49" i="2"/>
  <c r="JA49" i="2"/>
  <c r="IZ49" i="2"/>
  <c r="IY49" i="2"/>
  <c r="IX49" i="2"/>
  <c r="IW49" i="2"/>
  <c r="IV49" i="2"/>
  <c r="IU49" i="2"/>
  <c r="IT49" i="2"/>
  <c r="IS49" i="2"/>
  <c r="IR49" i="2"/>
  <c r="IQ49" i="2"/>
  <c r="IP49" i="2"/>
  <c r="IO49" i="2"/>
  <c r="IN49" i="2"/>
  <c r="IM49" i="2"/>
  <c r="IL49" i="2"/>
  <c r="IK49" i="2"/>
  <c r="IJ49" i="2"/>
  <c r="II49" i="2"/>
  <c r="IH49" i="2"/>
  <c r="IG49" i="2"/>
  <c r="IF49" i="2"/>
  <c r="IE49" i="2"/>
  <c r="ID49" i="2"/>
  <c r="IC49" i="2"/>
  <c r="IB49" i="2"/>
  <c r="IA49" i="2"/>
  <c r="HZ49" i="2"/>
  <c r="HY49" i="2"/>
  <c r="HX49" i="2"/>
  <c r="HW49" i="2"/>
  <c r="HV49" i="2"/>
  <c r="HU49" i="2"/>
  <c r="HT49" i="2"/>
  <c r="HS49" i="2"/>
  <c r="HR49" i="2"/>
  <c r="HQ49" i="2"/>
  <c r="HP49" i="2"/>
  <c r="HO49" i="2"/>
  <c r="HN49" i="2"/>
  <c r="HM49" i="2"/>
  <c r="HL49" i="2"/>
  <c r="HK49" i="2"/>
  <c r="HJ49" i="2"/>
  <c r="HI49" i="2"/>
  <c r="HH49" i="2"/>
  <c r="HG49" i="2"/>
  <c r="HF49" i="2"/>
  <c r="HE49" i="2"/>
  <c r="HD49" i="2"/>
  <c r="HC49" i="2"/>
  <c r="HB49" i="2"/>
  <c r="HA49" i="2"/>
  <c r="GZ49" i="2"/>
  <c r="GY49" i="2"/>
  <c r="GX49" i="2"/>
  <c r="GW49" i="2"/>
  <c r="GV49" i="2"/>
  <c r="GU49" i="2"/>
  <c r="GT49" i="2"/>
  <c r="GS49" i="2"/>
  <c r="GR49" i="2"/>
  <c r="GQ49" i="2"/>
  <c r="GP49" i="2"/>
  <c r="GO49" i="2"/>
  <c r="GN49" i="2"/>
  <c r="GM49" i="2"/>
  <c r="GL49" i="2"/>
  <c r="GK49" i="2"/>
  <c r="GJ49" i="2"/>
  <c r="GI49" i="2"/>
  <c r="GH49" i="2"/>
  <c r="GG49" i="2"/>
  <c r="GF49" i="2"/>
  <c r="GE49" i="2"/>
  <c r="GD49" i="2"/>
  <c r="GC49" i="2"/>
  <c r="GB49" i="2"/>
  <c r="GA49" i="2"/>
  <c r="FZ49" i="2"/>
  <c r="FY49" i="2"/>
  <c r="FX49" i="2"/>
  <c r="FW49" i="2"/>
  <c r="FV49" i="2"/>
  <c r="FU49" i="2"/>
  <c r="FT49" i="2"/>
  <c r="FS49" i="2"/>
  <c r="FR49" i="2"/>
  <c r="FQ49" i="2"/>
  <c r="FP49" i="2"/>
  <c r="FO49" i="2"/>
  <c r="FN49" i="2"/>
  <c r="FM49" i="2"/>
  <c r="FL49" i="2"/>
  <c r="FK49" i="2"/>
  <c r="FJ49" i="2"/>
  <c r="FI49" i="2"/>
  <c r="FH49" i="2"/>
  <c r="FG49" i="2"/>
  <c r="FF49" i="2"/>
  <c r="FE49" i="2"/>
  <c r="FD49" i="2"/>
  <c r="FC49" i="2"/>
  <c r="FB49" i="2"/>
  <c r="FA49" i="2"/>
  <c r="EZ49" i="2"/>
  <c r="EY49" i="2"/>
  <c r="EX49" i="2"/>
  <c r="EW49" i="2"/>
  <c r="EV49" i="2"/>
  <c r="EU49" i="2"/>
  <c r="ET49" i="2"/>
  <c r="ES49" i="2"/>
  <c r="ER49" i="2"/>
  <c r="EQ49" i="2"/>
  <c r="EP49" i="2"/>
  <c r="EO49" i="2"/>
  <c r="EN49" i="2"/>
  <c r="EM49" i="2"/>
  <c r="EL49" i="2"/>
  <c r="EK49" i="2"/>
  <c r="EJ49" i="2"/>
  <c r="EI49" i="2"/>
  <c r="EH49" i="2"/>
  <c r="EG49" i="2"/>
  <c r="EF49" i="2"/>
  <c r="EE49" i="2"/>
  <c r="ED49" i="2"/>
  <c r="EC49" i="2"/>
  <c r="EB49" i="2"/>
  <c r="EA49" i="2"/>
  <c r="DZ49" i="2"/>
  <c r="DY49" i="2"/>
  <c r="DX49" i="2"/>
  <c r="DW49" i="2"/>
  <c r="DV49" i="2"/>
  <c r="DU49" i="2"/>
  <c r="DT49" i="2"/>
  <c r="DS49" i="2"/>
  <c r="DR49" i="2"/>
  <c r="DQ49" i="2"/>
  <c r="DP49" i="2"/>
  <c r="DO49" i="2"/>
  <c r="DN49" i="2"/>
  <c r="DM49" i="2"/>
  <c r="DL49" i="2"/>
  <c r="DK49" i="2"/>
  <c r="DJ49" i="2"/>
  <c r="DI49" i="2"/>
  <c r="DH49" i="2"/>
  <c r="DG49" i="2"/>
  <c r="DF49" i="2"/>
  <c r="DE49" i="2"/>
  <c r="DD49" i="2"/>
  <c r="DC49" i="2"/>
  <c r="DB49" i="2"/>
  <c r="DA49" i="2"/>
  <c r="CZ49" i="2"/>
  <c r="CY49" i="2"/>
  <c r="CX49" i="2"/>
  <c r="CW49" i="2"/>
  <c r="CV49" i="2"/>
  <c r="CU49" i="2"/>
  <c r="CT49" i="2"/>
  <c r="CS49" i="2"/>
  <c r="CR49" i="2"/>
  <c r="CQ49" i="2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VE48" i="2"/>
  <c r="VD48" i="2"/>
  <c r="VC48" i="2"/>
  <c r="VB48" i="2"/>
  <c r="VA48" i="2"/>
  <c r="UZ48" i="2"/>
  <c r="UY48" i="2"/>
  <c r="UX48" i="2"/>
  <c r="UW48" i="2"/>
  <c r="UV48" i="2"/>
  <c r="UU48" i="2"/>
  <c r="UT48" i="2"/>
  <c r="US48" i="2"/>
  <c r="UR48" i="2"/>
  <c r="UQ48" i="2"/>
  <c r="UP48" i="2"/>
  <c r="UO48" i="2"/>
  <c r="UN48" i="2"/>
  <c r="UM48" i="2"/>
  <c r="UL48" i="2"/>
  <c r="UK48" i="2"/>
  <c r="UJ48" i="2"/>
  <c r="UI48" i="2"/>
  <c r="UH48" i="2"/>
  <c r="UG48" i="2"/>
  <c r="UF48" i="2"/>
  <c r="UE48" i="2"/>
  <c r="UD48" i="2"/>
  <c r="UC48" i="2"/>
  <c r="UB48" i="2"/>
  <c r="UA48" i="2"/>
  <c r="TZ48" i="2"/>
  <c r="TY48" i="2"/>
  <c r="TX48" i="2"/>
  <c r="TW48" i="2"/>
  <c r="TV48" i="2"/>
  <c r="TU48" i="2"/>
  <c r="TT48" i="2"/>
  <c r="TS48" i="2"/>
  <c r="TR48" i="2"/>
  <c r="TQ48" i="2"/>
  <c r="TP48" i="2"/>
  <c r="TO48" i="2"/>
  <c r="TN48" i="2"/>
  <c r="TM48" i="2"/>
  <c r="TL48" i="2"/>
  <c r="TK48" i="2"/>
  <c r="TJ48" i="2"/>
  <c r="TI48" i="2"/>
  <c r="TH48" i="2"/>
  <c r="TG48" i="2"/>
  <c r="TF48" i="2"/>
  <c r="TE48" i="2"/>
  <c r="TD48" i="2"/>
  <c r="TC48" i="2"/>
  <c r="TB48" i="2"/>
  <c r="TA48" i="2"/>
  <c r="SZ48" i="2"/>
  <c r="SY48" i="2"/>
  <c r="SX48" i="2"/>
  <c r="SW48" i="2"/>
  <c r="SV48" i="2"/>
  <c r="SU48" i="2"/>
  <c r="ST48" i="2"/>
  <c r="SS48" i="2"/>
  <c r="SR48" i="2"/>
  <c r="SQ48" i="2"/>
  <c r="SP48" i="2"/>
  <c r="SO48" i="2"/>
  <c r="SN48" i="2"/>
  <c r="SM48" i="2"/>
  <c r="SL48" i="2"/>
  <c r="SK48" i="2"/>
  <c r="SJ48" i="2"/>
  <c r="SI48" i="2"/>
  <c r="SH48" i="2"/>
  <c r="SG48" i="2"/>
  <c r="SF48" i="2"/>
  <c r="SE48" i="2"/>
  <c r="SD48" i="2"/>
  <c r="SC48" i="2"/>
  <c r="SB48" i="2"/>
  <c r="SA48" i="2"/>
  <c r="RZ48" i="2"/>
  <c r="RY48" i="2"/>
  <c r="RX48" i="2"/>
  <c r="RW48" i="2"/>
  <c r="RV48" i="2"/>
  <c r="RU48" i="2"/>
  <c r="RT48" i="2"/>
  <c r="RS48" i="2"/>
  <c r="RR48" i="2"/>
  <c r="RQ48" i="2"/>
  <c r="RP48" i="2"/>
  <c r="RO48" i="2"/>
  <c r="RN48" i="2"/>
  <c r="RM48" i="2"/>
  <c r="RL48" i="2"/>
  <c r="RK48" i="2"/>
  <c r="RJ48" i="2"/>
  <c r="RI48" i="2"/>
  <c r="RH48" i="2"/>
  <c r="RG48" i="2"/>
  <c r="RF48" i="2"/>
  <c r="RE48" i="2"/>
  <c r="RD48" i="2"/>
  <c r="RC48" i="2"/>
  <c r="RB48" i="2"/>
  <c r="RA48" i="2"/>
  <c r="QZ48" i="2"/>
  <c r="QY48" i="2"/>
  <c r="QX48" i="2"/>
  <c r="QW48" i="2"/>
  <c r="QV48" i="2"/>
  <c r="QU48" i="2"/>
  <c r="QT48" i="2"/>
  <c r="QS48" i="2"/>
  <c r="QR48" i="2"/>
  <c r="QQ48" i="2"/>
  <c r="QP48" i="2"/>
  <c r="QO48" i="2"/>
  <c r="QN48" i="2"/>
  <c r="QM48" i="2"/>
  <c r="QL48" i="2"/>
  <c r="QK48" i="2"/>
  <c r="QJ48" i="2"/>
  <c r="QI48" i="2"/>
  <c r="QH48" i="2"/>
  <c r="QG48" i="2"/>
  <c r="QF48" i="2"/>
  <c r="QE48" i="2"/>
  <c r="QD48" i="2"/>
  <c r="QC48" i="2"/>
  <c r="QB48" i="2"/>
  <c r="QA48" i="2"/>
  <c r="PZ48" i="2"/>
  <c r="PY48" i="2"/>
  <c r="PX48" i="2"/>
  <c r="PW48" i="2"/>
  <c r="PV48" i="2"/>
  <c r="PU48" i="2"/>
  <c r="PT48" i="2"/>
  <c r="PS48" i="2"/>
  <c r="PR48" i="2"/>
  <c r="PQ48" i="2"/>
  <c r="PP48" i="2"/>
  <c r="PO48" i="2"/>
  <c r="PN48" i="2"/>
  <c r="PM48" i="2"/>
  <c r="PL48" i="2"/>
  <c r="PK48" i="2"/>
  <c r="PJ48" i="2"/>
  <c r="PI48" i="2"/>
  <c r="PH48" i="2"/>
  <c r="PG48" i="2"/>
  <c r="PF48" i="2"/>
  <c r="PE48" i="2"/>
  <c r="PD48" i="2"/>
  <c r="PC48" i="2"/>
  <c r="PB48" i="2"/>
  <c r="PA48" i="2"/>
  <c r="OZ48" i="2"/>
  <c r="OY48" i="2"/>
  <c r="OX48" i="2"/>
  <c r="OW48" i="2"/>
  <c r="OV48" i="2"/>
  <c r="OU48" i="2"/>
  <c r="OT48" i="2"/>
  <c r="OS48" i="2"/>
  <c r="OR48" i="2"/>
  <c r="OQ48" i="2"/>
  <c r="OP48" i="2"/>
  <c r="OO48" i="2"/>
  <c r="ON48" i="2"/>
  <c r="OM48" i="2"/>
  <c r="OL48" i="2"/>
  <c r="OK48" i="2"/>
  <c r="OJ48" i="2"/>
  <c r="OI48" i="2"/>
  <c r="OH48" i="2"/>
  <c r="OG48" i="2"/>
  <c r="OF48" i="2"/>
  <c r="OE48" i="2"/>
  <c r="OD48" i="2"/>
  <c r="OC48" i="2"/>
  <c r="OB48" i="2"/>
  <c r="OA48" i="2"/>
  <c r="NZ48" i="2"/>
  <c r="NY48" i="2"/>
  <c r="NX48" i="2"/>
  <c r="NW48" i="2"/>
  <c r="NV48" i="2"/>
  <c r="NU48" i="2"/>
  <c r="NT48" i="2"/>
  <c r="NS48" i="2"/>
  <c r="NR48" i="2"/>
  <c r="NQ48" i="2"/>
  <c r="NP48" i="2"/>
  <c r="NO48" i="2"/>
  <c r="NN48" i="2"/>
  <c r="NM48" i="2"/>
  <c r="NL48" i="2"/>
  <c r="NK48" i="2"/>
  <c r="NJ48" i="2"/>
  <c r="NI48" i="2"/>
  <c r="NH48" i="2"/>
  <c r="NG48" i="2"/>
  <c r="NF48" i="2"/>
  <c r="NE48" i="2"/>
  <c r="ND48" i="2"/>
  <c r="NC48" i="2"/>
  <c r="NB48" i="2"/>
  <c r="NA48" i="2"/>
  <c r="MZ48" i="2"/>
  <c r="MY48" i="2"/>
  <c r="MX48" i="2"/>
  <c r="MW48" i="2"/>
  <c r="MV48" i="2"/>
  <c r="MU48" i="2"/>
  <c r="MT48" i="2"/>
  <c r="MS48" i="2"/>
  <c r="MR48" i="2"/>
  <c r="MQ48" i="2"/>
  <c r="MP48" i="2"/>
  <c r="MO48" i="2"/>
  <c r="MN48" i="2"/>
  <c r="MM48" i="2"/>
  <c r="ML48" i="2"/>
  <c r="MK48" i="2"/>
  <c r="MJ48" i="2"/>
  <c r="MI48" i="2"/>
  <c r="MH48" i="2"/>
  <c r="MG48" i="2"/>
  <c r="MF48" i="2"/>
  <c r="ME48" i="2"/>
  <c r="MD48" i="2"/>
  <c r="MC48" i="2"/>
  <c r="MB48" i="2"/>
  <c r="MA48" i="2"/>
  <c r="LZ48" i="2"/>
  <c r="LY48" i="2"/>
  <c r="LX48" i="2"/>
  <c r="LW48" i="2"/>
  <c r="LV48" i="2"/>
  <c r="LU48" i="2"/>
  <c r="LT48" i="2"/>
  <c r="LS48" i="2"/>
  <c r="LR48" i="2"/>
  <c r="LQ48" i="2"/>
  <c r="LP48" i="2"/>
  <c r="LO48" i="2"/>
  <c r="LN48" i="2"/>
  <c r="LM48" i="2"/>
  <c r="LL48" i="2"/>
  <c r="LK48" i="2"/>
  <c r="LJ48" i="2"/>
  <c r="LI48" i="2"/>
  <c r="LH48" i="2"/>
  <c r="LG48" i="2"/>
  <c r="LF48" i="2"/>
  <c r="LE48" i="2"/>
  <c r="LD48" i="2"/>
  <c r="LC48" i="2"/>
  <c r="LB48" i="2"/>
  <c r="LA48" i="2"/>
  <c r="KZ48" i="2"/>
  <c r="KY48" i="2"/>
  <c r="KX48" i="2"/>
  <c r="KW48" i="2"/>
  <c r="KV48" i="2"/>
  <c r="KU48" i="2"/>
  <c r="KT48" i="2"/>
  <c r="KS48" i="2"/>
  <c r="KR48" i="2"/>
  <c r="KQ48" i="2"/>
  <c r="KP48" i="2"/>
  <c r="KO48" i="2"/>
  <c r="KN48" i="2"/>
  <c r="KM48" i="2"/>
  <c r="KL48" i="2"/>
  <c r="KK48" i="2"/>
  <c r="KJ48" i="2"/>
  <c r="KI48" i="2"/>
  <c r="KH48" i="2"/>
  <c r="KG48" i="2"/>
  <c r="KF48" i="2"/>
  <c r="KE48" i="2"/>
  <c r="KD48" i="2"/>
  <c r="KC48" i="2"/>
  <c r="KB48" i="2"/>
  <c r="KA48" i="2"/>
  <c r="JZ48" i="2"/>
  <c r="JY48" i="2"/>
  <c r="JX48" i="2"/>
  <c r="JW48" i="2"/>
  <c r="JV48" i="2"/>
  <c r="JU48" i="2"/>
  <c r="JT48" i="2"/>
  <c r="JS48" i="2"/>
  <c r="JR48" i="2"/>
  <c r="JQ48" i="2"/>
  <c r="JP48" i="2"/>
  <c r="JO48" i="2"/>
  <c r="JN48" i="2"/>
  <c r="JM48" i="2"/>
  <c r="JL48" i="2"/>
  <c r="JK48" i="2"/>
  <c r="JJ48" i="2"/>
  <c r="JI48" i="2"/>
  <c r="JH48" i="2"/>
  <c r="JG48" i="2"/>
  <c r="JF48" i="2"/>
  <c r="JE48" i="2"/>
  <c r="JD48" i="2"/>
  <c r="JC48" i="2"/>
  <c r="JB48" i="2"/>
  <c r="JA48" i="2"/>
  <c r="IZ48" i="2"/>
  <c r="IY48" i="2"/>
  <c r="IX48" i="2"/>
  <c r="IW48" i="2"/>
  <c r="IV48" i="2"/>
  <c r="IU48" i="2"/>
  <c r="IT48" i="2"/>
  <c r="IS48" i="2"/>
  <c r="IR48" i="2"/>
  <c r="IQ48" i="2"/>
  <c r="IP48" i="2"/>
  <c r="IO48" i="2"/>
  <c r="IN48" i="2"/>
  <c r="IM48" i="2"/>
  <c r="IL48" i="2"/>
  <c r="IK48" i="2"/>
  <c r="IJ48" i="2"/>
  <c r="II48" i="2"/>
  <c r="IH48" i="2"/>
  <c r="IG48" i="2"/>
  <c r="IF48" i="2"/>
  <c r="IE48" i="2"/>
  <c r="ID48" i="2"/>
  <c r="IC48" i="2"/>
  <c r="IB48" i="2"/>
  <c r="IA48" i="2"/>
  <c r="HZ48" i="2"/>
  <c r="HY48" i="2"/>
  <c r="HX48" i="2"/>
  <c r="HW48" i="2"/>
  <c r="HV48" i="2"/>
  <c r="HU48" i="2"/>
  <c r="HT48" i="2"/>
  <c r="HS48" i="2"/>
  <c r="HR48" i="2"/>
  <c r="HQ48" i="2"/>
  <c r="HP48" i="2"/>
  <c r="HO48" i="2"/>
  <c r="HN48" i="2"/>
  <c r="HM48" i="2"/>
  <c r="HL48" i="2"/>
  <c r="HK48" i="2"/>
  <c r="HJ48" i="2"/>
  <c r="HI48" i="2"/>
  <c r="HH48" i="2"/>
  <c r="HG48" i="2"/>
  <c r="HF48" i="2"/>
  <c r="HE48" i="2"/>
  <c r="HD48" i="2"/>
  <c r="HC48" i="2"/>
  <c r="HB48" i="2"/>
  <c r="HA48" i="2"/>
  <c r="GZ48" i="2"/>
  <c r="GY48" i="2"/>
  <c r="GX48" i="2"/>
  <c r="GW48" i="2"/>
  <c r="GV48" i="2"/>
  <c r="GU48" i="2"/>
  <c r="GT48" i="2"/>
  <c r="GS48" i="2"/>
  <c r="GR48" i="2"/>
  <c r="GQ48" i="2"/>
  <c r="GP48" i="2"/>
  <c r="GO48" i="2"/>
  <c r="GN48" i="2"/>
  <c r="GM48" i="2"/>
  <c r="GL48" i="2"/>
  <c r="GK48" i="2"/>
  <c r="GJ48" i="2"/>
  <c r="GI48" i="2"/>
  <c r="GH48" i="2"/>
  <c r="GG48" i="2"/>
  <c r="GF48" i="2"/>
  <c r="GE48" i="2"/>
  <c r="GD48" i="2"/>
  <c r="GC48" i="2"/>
  <c r="GB48" i="2"/>
  <c r="GA48" i="2"/>
  <c r="FZ48" i="2"/>
  <c r="FY48" i="2"/>
  <c r="FX48" i="2"/>
  <c r="FW48" i="2"/>
  <c r="FV48" i="2"/>
  <c r="FU48" i="2"/>
  <c r="FT48" i="2"/>
  <c r="FS48" i="2"/>
  <c r="FR48" i="2"/>
  <c r="FQ48" i="2"/>
  <c r="FP48" i="2"/>
  <c r="FO48" i="2"/>
  <c r="FN48" i="2"/>
  <c r="FM48" i="2"/>
  <c r="FL48" i="2"/>
  <c r="FK48" i="2"/>
  <c r="FJ48" i="2"/>
  <c r="FI48" i="2"/>
  <c r="FH48" i="2"/>
  <c r="FG48" i="2"/>
  <c r="FF48" i="2"/>
  <c r="FE48" i="2"/>
  <c r="FD48" i="2"/>
  <c r="FC48" i="2"/>
  <c r="FB48" i="2"/>
  <c r="FA48" i="2"/>
  <c r="EZ48" i="2"/>
  <c r="EY48" i="2"/>
  <c r="EX48" i="2"/>
  <c r="EW48" i="2"/>
  <c r="EV48" i="2"/>
  <c r="EU48" i="2"/>
  <c r="ET48" i="2"/>
  <c r="ES48" i="2"/>
  <c r="ER48" i="2"/>
  <c r="EQ48" i="2"/>
  <c r="EP48" i="2"/>
  <c r="EO48" i="2"/>
  <c r="EN48" i="2"/>
  <c r="EM48" i="2"/>
  <c r="EL48" i="2"/>
  <c r="EK48" i="2"/>
  <c r="EJ48" i="2"/>
  <c r="EI48" i="2"/>
  <c r="EH48" i="2"/>
  <c r="EG48" i="2"/>
  <c r="EF48" i="2"/>
  <c r="EE48" i="2"/>
  <c r="ED48" i="2"/>
  <c r="EC48" i="2"/>
  <c r="EB48" i="2"/>
  <c r="EA48" i="2"/>
  <c r="DZ48" i="2"/>
  <c r="DY48" i="2"/>
  <c r="DX48" i="2"/>
  <c r="DW48" i="2"/>
  <c r="DV48" i="2"/>
  <c r="DU48" i="2"/>
  <c r="DT48" i="2"/>
  <c r="DS48" i="2"/>
  <c r="DR48" i="2"/>
  <c r="DQ48" i="2"/>
  <c r="DP48" i="2"/>
  <c r="DO48" i="2"/>
  <c r="DN48" i="2"/>
  <c r="DM48" i="2"/>
  <c r="DL48" i="2"/>
  <c r="DK48" i="2"/>
  <c r="DJ48" i="2"/>
  <c r="DI48" i="2"/>
  <c r="DH48" i="2"/>
  <c r="DG48" i="2"/>
  <c r="DF48" i="2"/>
  <c r="DE48" i="2"/>
  <c r="DD48" i="2"/>
  <c r="DC48" i="2"/>
  <c r="DB48" i="2"/>
  <c r="DA48" i="2"/>
  <c r="CZ48" i="2"/>
  <c r="CY48" i="2"/>
  <c r="CX48" i="2"/>
  <c r="CW48" i="2"/>
  <c r="CV48" i="2"/>
  <c r="CU48" i="2"/>
  <c r="CT48" i="2"/>
  <c r="CS48" i="2"/>
  <c r="CR48" i="2"/>
  <c r="CQ48" i="2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VE47" i="2"/>
  <c r="VD47" i="2"/>
  <c r="VC47" i="2"/>
  <c r="VB47" i="2"/>
  <c r="VA47" i="2"/>
  <c r="UZ47" i="2"/>
  <c r="UY47" i="2"/>
  <c r="UX47" i="2"/>
  <c r="UW47" i="2"/>
  <c r="UV47" i="2"/>
  <c r="UU47" i="2"/>
  <c r="UT47" i="2"/>
  <c r="US47" i="2"/>
  <c r="UR47" i="2"/>
  <c r="UQ47" i="2"/>
  <c r="UP47" i="2"/>
  <c r="UO47" i="2"/>
  <c r="UN47" i="2"/>
  <c r="UM47" i="2"/>
  <c r="UL47" i="2"/>
  <c r="UK47" i="2"/>
  <c r="UJ47" i="2"/>
  <c r="UI47" i="2"/>
  <c r="UH47" i="2"/>
  <c r="UG47" i="2"/>
  <c r="UF47" i="2"/>
  <c r="UE47" i="2"/>
  <c r="UD47" i="2"/>
  <c r="UC47" i="2"/>
  <c r="UB47" i="2"/>
  <c r="UA47" i="2"/>
  <c r="TZ47" i="2"/>
  <c r="TY47" i="2"/>
  <c r="TX47" i="2"/>
  <c r="TW47" i="2"/>
  <c r="TV47" i="2"/>
  <c r="TU47" i="2"/>
  <c r="TT47" i="2"/>
  <c r="TS47" i="2"/>
  <c r="TR47" i="2"/>
  <c r="TQ47" i="2"/>
  <c r="TP47" i="2"/>
  <c r="TO47" i="2"/>
  <c r="TN47" i="2"/>
  <c r="TM47" i="2"/>
  <c r="TL47" i="2"/>
  <c r="TK47" i="2"/>
  <c r="TJ47" i="2"/>
  <c r="TI47" i="2"/>
  <c r="TH47" i="2"/>
  <c r="TG47" i="2"/>
  <c r="TF47" i="2"/>
  <c r="TE47" i="2"/>
  <c r="TD47" i="2"/>
  <c r="TC47" i="2"/>
  <c r="TB47" i="2"/>
  <c r="TA47" i="2"/>
  <c r="SZ47" i="2"/>
  <c r="SY47" i="2"/>
  <c r="SX47" i="2"/>
  <c r="SW47" i="2"/>
  <c r="SV47" i="2"/>
  <c r="SU47" i="2"/>
  <c r="ST47" i="2"/>
  <c r="SS47" i="2"/>
  <c r="SR47" i="2"/>
  <c r="SQ47" i="2"/>
  <c r="SP47" i="2"/>
  <c r="SO47" i="2"/>
  <c r="SN47" i="2"/>
  <c r="SM47" i="2"/>
  <c r="SL47" i="2"/>
  <c r="SK47" i="2"/>
  <c r="SJ47" i="2"/>
  <c r="SI47" i="2"/>
  <c r="SH47" i="2"/>
  <c r="SG47" i="2"/>
  <c r="SF47" i="2"/>
  <c r="SE47" i="2"/>
  <c r="SD47" i="2"/>
  <c r="SC47" i="2"/>
  <c r="SB47" i="2"/>
  <c r="SA47" i="2"/>
  <c r="RZ47" i="2"/>
  <c r="RY47" i="2"/>
  <c r="RX47" i="2"/>
  <c r="RW47" i="2"/>
  <c r="RV47" i="2"/>
  <c r="RU47" i="2"/>
  <c r="RT47" i="2"/>
  <c r="RS47" i="2"/>
  <c r="RR47" i="2"/>
  <c r="RQ47" i="2"/>
  <c r="RP47" i="2"/>
  <c r="RO47" i="2"/>
  <c r="RN47" i="2"/>
  <c r="RM47" i="2"/>
  <c r="RL47" i="2"/>
  <c r="RK47" i="2"/>
  <c r="RJ47" i="2"/>
  <c r="RI47" i="2"/>
  <c r="RH47" i="2"/>
  <c r="RG47" i="2"/>
  <c r="RF47" i="2"/>
  <c r="RE47" i="2"/>
  <c r="RD47" i="2"/>
  <c r="RC47" i="2"/>
  <c r="RB47" i="2"/>
  <c r="RA47" i="2"/>
  <c r="QZ47" i="2"/>
  <c r="QY47" i="2"/>
  <c r="QX47" i="2"/>
  <c r="QW47" i="2"/>
  <c r="QV47" i="2"/>
  <c r="QU47" i="2"/>
  <c r="QT47" i="2"/>
  <c r="QS47" i="2"/>
  <c r="QR47" i="2"/>
  <c r="QQ47" i="2"/>
  <c r="QP47" i="2"/>
  <c r="QO47" i="2"/>
  <c r="QN47" i="2"/>
  <c r="QM47" i="2"/>
  <c r="QL47" i="2"/>
  <c r="QK47" i="2"/>
  <c r="QJ47" i="2"/>
  <c r="QI47" i="2"/>
  <c r="QH47" i="2"/>
  <c r="QG47" i="2"/>
  <c r="QF47" i="2"/>
  <c r="QE47" i="2"/>
  <c r="QD47" i="2"/>
  <c r="QC47" i="2"/>
  <c r="QB47" i="2"/>
  <c r="QA47" i="2"/>
  <c r="PZ47" i="2"/>
  <c r="PY47" i="2"/>
  <c r="PX47" i="2"/>
  <c r="PW47" i="2"/>
  <c r="PV47" i="2"/>
  <c r="PU47" i="2"/>
  <c r="PT47" i="2"/>
  <c r="PS47" i="2"/>
  <c r="PR47" i="2"/>
  <c r="PQ47" i="2"/>
  <c r="PP47" i="2"/>
  <c r="PO47" i="2"/>
  <c r="PN47" i="2"/>
  <c r="PM47" i="2"/>
  <c r="PL47" i="2"/>
  <c r="PK47" i="2"/>
  <c r="PJ47" i="2"/>
  <c r="PI47" i="2"/>
  <c r="PH47" i="2"/>
  <c r="PG47" i="2"/>
  <c r="PF47" i="2"/>
  <c r="PE47" i="2"/>
  <c r="PD47" i="2"/>
  <c r="PC47" i="2"/>
  <c r="PB47" i="2"/>
  <c r="PA47" i="2"/>
  <c r="OZ47" i="2"/>
  <c r="OY47" i="2"/>
  <c r="OX47" i="2"/>
  <c r="OW47" i="2"/>
  <c r="OV47" i="2"/>
  <c r="OU47" i="2"/>
  <c r="OT47" i="2"/>
  <c r="OS47" i="2"/>
  <c r="OR47" i="2"/>
  <c r="OQ47" i="2"/>
  <c r="OP47" i="2"/>
  <c r="OO47" i="2"/>
  <c r="ON47" i="2"/>
  <c r="OM47" i="2"/>
  <c r="OL47" i="2"/>
  <c r="OK47" i="2"/>
  <c r="OJ47" i="2"/>
  <c r="OI47" i="2"/>
  <c r="OH47" i="2"/>
  <c r="OG47" i="2"/>
  <c r="OF47" i="2"/>
  <c r="OE47" i="2"/>
  <c r="OD47" i="2"/>
  <c r="OC47" i="2"/>
  <c r="OB47" i="2"/>
  <c r="OA47" i="2"/>
  <c r="NZ47" i="2"/>
  <c r="NY47" i="2"/>
  <c r="NX47" i="2"/>
  <c r="NW47" i="2"/>
  <c r="NV47" i="2"/>
  <c r="NU47" i="2"/>
  <c r="NT47" i="2"/>
  <c r="NS47" i="2"/>
  <c r="NR47" i="2"/>
  <c r="NQ47" i="2"/>
  <c r="NP47" i="2"/>
  <c r="NO47" i="2"/>
  <c r="NN47" i="2"/>
  <c r="NM47" i="2"/>
  <c r="NL47" i="2"/>
  <c r="NK47" i="2"/>
  <c r="NJ47" i="2"/>
  <c r="NI47" i="2"/>
  <c r="NH47" i="2"/>
  <c r="NG47" i="2"/>
  <c r="NF47" i="2"/>
  <c r="NE47" i="2"/>
  <c r="ND47" i="2"/>
  <c r="NC47" i="2"/>
  <c r="NB47" i="2"/>
  <c r="NA47" i="2"/>
  <c r="MZ47" i="2"/>
  <c r="MY47" i="2"/>
  <c r="MX47" i="2"/>
  <c r="MW47" i="2"/>
  <c r="MV47" i="2"/>
  <c r="MU47" i="2"/>
  <c r="MT47" i="2"/>
  <c r="MS47" i="2"/>
  <c r="MR47" i="2"/>
  <c r="MQ47" i="2"/>
  <c r="MP47" i="2"/>
  <c r="MO47" i="2"/>
  <c r="MN47" i="2"/>
  <c r="MM47" i="2"/>
  <c r="ML47" i="2"/>
  <c r="MK47" i="2"/>
  <c r="MJ47" i="2"/>
  <c r="MI47" i="2"/>
  <c r="MH47" i="2"/>
  <c r="MG47" i="2"/>
  <c r="MF47" i="2"/>
  <c r="ME47" i="2"/>
  <c r="MD47" i="2"/>
  <c r="MC47" i="2"/>
  <c r="MB47" i="2"/>
  <c r="MA47" i="2"/>
  <c r="LZ47" i="2"/>
  <c r="LY47" i="2"/>
  <c r="LX47" i="2"/>
  <c r="LW47" i="2"/>
  <c r="LV47" i="2"/>
  <c r="LU47" i="2"/>
  <c r="LT47" i="2"/>
  <c r="LS47" i="2"/>
  <c r="LR47" i="2"/>
  <c r="LQ47" i="2"/>
  <c r="LP47" i="2"/>
  <c r="LO47" i="2"/>
  <c r="LN47" i="2"/>
  <c r="LM47" i="2"/>
  <c r="LL47" i="2"/>
  <c r="LK47" i="2"/>
  <c r="LJ47" i="2"/>
  <c r="LI47" i="2"/>
  <c r="LH47" i="2"/>
  <c r="LG47" i="2"/>
  <c r="LF47" i="2"/>
  <c r="LE47" i="2"/>
  <c r="LD47" i="2"/>
  <c r="LC47" i="2"/>
  <c r="LB47" i="2"/>
  <c r="LA47" i="2"/>
  <c r="KZ47" i="2"/>
  <c r="KY47" i="2"/>
  <c r="KX47" i="2"/>
  <c r="KW47" i="2"/>
  <c r="KV47" i="2"/>
  <c r="KU47" i="2"/>
  <c r="KT47" i="2"/>
  <c r="KS47" i="2"/>
  <c r="KR47" i="2"/>
  <c r="KQ47" i="2"/>
  <c r="KP47" i="2"/>
  <c r="KO47" i="2"/>
  <c r="KN47" i="2"/>
  <c r="KM47" i="2"/>
  <c r="KL47" i="2"/>
  <c r="KK47" i="2"/>
  <c r="KJ47" i="2"/>
  <c r="KI47" i="2"/>
  <c r="KH47" i="2"/>
  <c r="KG47" i="2"/>
  <c r="KF47" i="2"/>
  <c r="KE47" i="2"/>
  <c r="KD47" i="2"/>
  <c r="KC47" i="2"/>
  <c r="KB47" i="2"/>
  <c r="KA47" i="2"/>
  <c r="JZ47" i="2"/>
  <c r="JY47" i="2"/>
  <c r="JX47" i="2"/>
  <c r="JW47" i="2"/>
  <c r="JV47" i="2"/>
  <c r="JU47" i="2"/>
  <c r="JT47" i="2"/>
  <c r="JS47" i="2"/>
  <c r="JR47" i="2"/>
  <c r="JQ47" i="2"/>
  <c r="JP47" i="2"/>
  <c r="JO47" i="2"/>
  <c r="JN47" i="2"/>
  <c r="JM47" i="2"/>
  <c r="JL47" i="2"/>
  <c r="JK47" i="2"/>
  <c r="JJ47" i="2"/>
  <c r="JI47" i="2"/>
  <c r="JH47" i="2"/>
  <c r="JG47" i="2"/>
  <c r="JF47" i="2"/>
  <c r="JE47" i="2"/>
  <c r="JD47" i="2"/>
  <c r="JC47" i="2"/>
  <c r="JB47" i="2"/>
  <c r="JA47" i="2"/>
  <c r="IZ47" i="2"/>
  <c r="IY47" i="2"/>
  <c r="IX47" i="2"/>
  <c r="IW47" i="2"/>
  <c r="IV47" i="2"/>
  <c r="IU47" i="2"/>
  <c r="IT47" i="2"/>
  <c r="IS47" i="2"/>
  <c r="IR47" i="2"/>
  <c r="IQ47" i="2"/>
  <c r="IP47" i="2"/>
  <c r="IO47" i="2"/>
  <c r="IN47" i="2"/>
  <c r="IM47" i="2"/>
  <c r="IL47" i="2"/>
  <c r="IK47" i="2"/>
  <c r="IJ47" i="2"/>
  <c r="II47" i="2"/>
  <c r="IH47" i="2"/>
  <c r="IG47" i="2"/>
  <c r="IF47" i="2"/>
  <c r="IE47" i="2"/>
  <c r="ID47" i="2"/>
  <c r="IC47" i="2"/>
  <c r="IB47" i="2"/>
  <c r="IA47" i="2"/>
  <c r="HZ47" i="2"/>
  <c r="HY47" i="2"/>
  <c r="HX47" i="2"/>
  <c r="HW47" i="2"/>
  <c r="HV47" i="2"/>
  <c r="HU47" i="2"/>
  <c r="HT47" i="2"/>
  <c r="HS47" i="2"/>
  <c r="HR47" i="2"/>
  <c r="HQ47" i="2"/>
  <c r="HP47" i="2"/>
  <c r="HO47" i="2"/>
  <c r="HN47" i="2"/>
  <c r="HM47" i="2"/>
  <c r="HL47" i="2"/>
  <c r="HK47" i="2"/>
  <c r="HJ47" i="2"/>
  <c r="HI47" i="2"/>
  <c r="HH47" i="2"/>
  <c r="HG47" i="2"/>
  <c r="HF47" i="2"/>
  <c r="HE47" i="2"/>
  <c r="HD47" i="2"/>
  <c r="HC47" i="2"/>
  <c r="HB47" i="2"/>
  <c r="HA47" i="2"/>
  <c r="GZ47" i="2"/>
  <c r="GY47" i="2"/>
  <c r="GX47" i="2"/>
  <c r="GW47" i="2"/>
  <c r="GV47" i="2"/>
  <c r="GU47" i="2"/>
  <c r="GT47" i="2"/>
  <c r="GS47" i="2"/>
  <c r="GR47" i="2"/>
  <c r="GQ47" i="2"/>
  <c r="GP47" i="2"/>
  <c r="GO47" i="2"/>
  <c r="GN47" i="2"/>
  <c r="GM47" i="2"/>
  <c r="GL47" i="2"/>
  <c r="GK47" i="2"/>
  <c r="GJ47" i="2"/>
  <c r="GI47" i="2"/>
  <c r="GH47" i="2"/>
  <c r="GG47" i="2"/>
  <c r="GF47" i="2"/>
  <c r="GE47" i="2"/>
  <c r="GD47" i="2"/>
  <c r="GC47" i="2"/>
  <c r="GB47" i="2"/>
  <c r="GA47" i="2"/>
  <c r="FZ47" i="2"/>
  <c r="FY47" i="2"/>
  <c r="FX47" i="2"/>
  <c r="FW47" i="2"/>
  <c r="FV47" i="2"/>
  <c r="FU47" i="2"/>
  <c r="FT47" i="2"/>
  <c r="FS47" i="2"/>
  <c r="FR47" i="2"/>
  <c r="FQ47" i="2"/>
  <c r="FP47" i="2"/>
  <c r="FO47" i="2"/>
  <c r="FN47" i="2"/>
  <c r="FM47" i="2"/>
  <c r="FL47" i="2"/>
  <c r="FK47" i="2"/>
  <c r="FJ47" i="2"/>
  <c r="FI47" i="2"/>
  <c r="FH47" i="2"/>
  <c r="FG47" i="2"/>
  <c r="FF47" i="2"/>
  <c r="FE47" i="2"/>
  <c r="FD47" i="2"/>
  <c r="FC47" i="2"/>
  <c r="FB47" i="2"/>
  <c r="FA47" i="2"/>
  <c r="EZ47" i="2"/>
  <c r="EY47" i="2"/>
  <c r="EX47" i="2"/>
  <c r="EW47" i="2"/>
  <c r="EV47" i="2"/>
  <c r="EU47" i="2"/>
  <c r="ET47" i="2"/>
  <c r="ES47" i="2"/>
  <c r="ER47" i="2"/>
  <c r="EQ47" i="2"/>
  <c r="EP47" i="2"/>
  <c r="EO47" i="2"/>
  <c r="EN47" i="2"/>
  <c r="EM47" i="2"/>
  <c r="EL47" i="2"/>
  <c r="EK47" i="2"/>
  <c r="EJ47" i="2"/>
  <c r="EI47" i="2"/>
  <c r="EH47" i="2"/>
  <c r="EG47" i="2"/>
  <c r="EF47" i="2"/>
  <c r="EE47" i="2"/>
  <c r="ED47" i="2"/>
  <c r="EC47" i="2"/>
  <c r="EB47" i="2"/>
  <c r="EA47" i="2"/>
  <c r="DZ47" i="2"/>
  <c r="DY47" i="2"/>
  <c r="DX47" i="2"/>
  <c r="DW47" i="2"/>
  <c r="DV47" i="2"/>
  <c r="DU47" i="2"/>
  <c r="DT47" i="2"/>
  <c r="DS47" i="2"/>
  <c r="DR47" i="2"/>
  <c r="DQ47" i="2"/>
  <c r="DP47" i="2"/>
  <c r="DO47" i="2"/>
  <c r="DN47" i="2"/>
  <c r="DM47" i="2"/>
  <c r="DL47" i="2"/>
  <c r="DK47" i="2"/>
  <c r="DJ47" i="2"/>
  <c r="DI47" i="2"/>
  <c r="DH47" i="2"/>
  <c r="DG47" i="2"/>
  <c r="DF47" i="2"/>
  <c r="DE47" i="2"/>
  <c r="DD47" i="2"/>
  <c r="DC47" i="2"/>
  <c r="DB47" i="2"/>
  <c r="DA47" i="2"/>
  <c r="CZ47" i="2"/>
  <c r="CY47" i="2"/>
  <c r="CX47" i="2"/>
  <c r="CW47" i="2"/>
  <c r="CV47" i="2"/>
  <c r="CU47" i="2"/>
  <c r="CT47" i="2"/>
  <c r="CS47" i="2"/>
  <c r="CR47" i="2"/>
  <c r="CQ47" i="2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VE46" i="2"/>
  <c r="VD46" i="2"/>
  <c r="VC46" i="2"/>
  <c r="VB46" i="2"/>
  <c r="VA46" i="2"/>
  <c r="UZ46" i="2"/>
  <c r="UY46" i="2"/>
  <c r="UX46" i="2"/>
  <c r="UW46" i="2"/>
  <c r="UV46" i="2"/>
  <c r="UU46" i="2"/>
  <c r="UT46" i="2"/>
  <c r="US46" i="2"/>
  <c r="UR46" i="2"/>
  <c r="UQ46" i="2"/>
  <c r="UP46" i="2"/>
  <c r="UO46" i="2"/>
  <c r="UN46" i="2"/>
  <c r="UM46" i="2"/>
  <c r="UL46" i="2"/>
  <c r="UK46" i="2"/>
  <c r="UJ46" i="2"/>
  <c r="UI46" i="2"/>
  <c r="UH46" i="2"/>
  <c r="UG46" i="2"/>
  <c r="UF46" i="2"/>
  <c r="UE46" i="2"/>
  <c r="UD46" i="2"/>
  <c r="UC46" i="2"/>
  <c r="UB46" i="2"/>
  <c r="UA46" i="2"/>
  <c r="TZ46" i="2"/>
  <c r="TY46" i="2"/>
  <c r="TX46" i="2"/>
  <c r="TW46" i="2"/>
  <c r="TV46" i="2"/>
  <c r="TU46" i="2"/>
  <c r="TT46" i="2"/>
  <c r="TS46" i="2"/>
  <c r="TR46" i="2"/>
  <c r="TQ46" i="2"/>
  <c r="TP46" i="2"/>
  <c r="TO46" i="2"/>
  <c r="TN46" i="2"/>
  <c r="TM46" i="2"/>
  <c r="TL46" i="2"/>
  <c r="TK46" i="2"/>
  <c r="TJ46" i="2"/>
  <c r="TI46" i="2"/>
  <c r="TH46" i="2"/>
  <c r="TG46" i="2"/>
  <c r="TF46" i="2"/>
  <c r="TE46" i="2"/>
  <c r="TD46" i="2"/>
  <c r="TC46" i="2"/>
  <c r="TB46" i="2"/>
  <c r="TA46" i="2"/>
  <c r="SZ46" i="2"/>
  <c r="SY46" i="2"/>
  <c r="SX46" i="2"/>
  <c r="SW46" i="2"/>
  <c r="SV46" i="2"/>
  <c r="SU46" i="2"/>
  <c r="ST46" i="2"/>
  <c r="SS46" i="2"/>
  <c r="SR46" i="2"/>
  <c r="SQ46" i="2"/>
  <c r="SP46" i="2"/>
  <c r="SO46" i="2"/>
  <c r="SN46" i="2"/>
  <c r="SM46" i="2"/>
  <c r="SL46" i="2"/>
  <c r="SK46" i="2"/>
  <c r="SJ46" i="2"/>
  <c r="SI46" i="2"/>
  <c r="SH46" i="2"/>
  <c r="SG46" i="2"/>
  <c r="SF46" i="2"/>
  <c r="SE46" i="2"/>
  <c r="SD46" i="2"/>
  <c r="SC46" i="2"/>
  <c r="SB46" i="2"/>
  <c r="SA46" i="2"/>
  <c r="RZ46" i="2"/>
  <c r="RY46" i="2"/>
  <c r="RX46" i="2"/>
  <c r="RW46" i="2"/>
  <c r="RV46" i="2"/>
  <c r="RU46" i="2"/>
  <c r="RT46" i="2"/>
  <c r="RS46" i="2"/>
  <c r="RR46" i="2"/>
  <c r="RQ46" i="2"/>
  <c r="RP46" i="2"/>
  <c r="RO46" i="2"/>
  <c r="RN46" i="2"/>
  <c r="RM46" i="2"/>
  <c r="RL46" i="2"/>
  <c r="RK46" i="2"/>
  <c r="RJ46" i="2"/>
  <c r="RI46" i="2"/>
  <c r="RH46" i="2"/>
  <c r="RG46" i="2"/>
  <c r="RF46" i="2"/>
  <c r="RE46" i="2"/>
  <c r="RD46" i="2"/>
  <c r="RC46" i="2"/>
  <c r="RB46" i="2"/>
  <c r="RA46" i="2"/>
  <c r="QZ46" i="2"/>
  <c r="QY46" i="2"/>
  <c r="QX46" i="2"/>
  <c r="QW46" i="2"/>
  <c r="QV46" i="2"/>
  <c r="QU46" i="2"/>
  <c r="QT46" i="2"/>
  <c r="QS46" i="2"/>
  <c r="QR46" i="2"/>
  <c r="QQ46" i="2"/>
  <c r="QP46" i="2"/>
  <c r="QO46" i="2"/>
  <c r="QN46" i="2"/>
  <c r="QM46" i="2"/>
  <c r="QL46" i="2"/>
  <c r="QK46" i="2"/>
  <c r="QJ46" i="2"/>
  <c r="QI46" i="2"/>
  <c r="QH46" i="2"/>
  <c r="QG46" i="2"/>
  <c r="QF46" i="2"/>
  <c r="QE46" i="2"/>
  <c r="QD46" i="2"/>
  <c r="QC46" i="2"/>
  <c r="QB46" i="2"/>
  <c r="QA46" i="2"/>
  <c r="PZ46" i="2"/>
  <c r="PY46" i="2"/>
  <c r="PX46" i="2"/>
  <c r="PW46" i="2"/>
  <c r="PV46" i="2"/>
  <c r="PU46" i="2"/>
  <c r="PT46" i="2"/>
  <c r="PS46" i="2"/>
  <c r="PR46" i="2"/>
  <c r="PQ46" i="2"/>
  <c r="PP46" i="2"/>
  <c r="PO46" i="2"/>
  <c r="PN46" i="2"/>
  <c r="PM46" i="2"/>
  <c r="PL46" i="2"/>
  <c r="PK46" i="2"/>
  <c r="PJ46" i="2"/>
  <c r="PI46" i="2"/>
  <c r="PH46" i="2"/>
  <c r="PG46" i="2"/>
  <c r="PF46" i="2"/>
  <c r="PE46" i="2"/>
  <c r="PD46" i="2"/>
  <c r="PC46" i="2"/>
  <c r="PB46" i="2"/>
  <c r="PA46" i="2"/>
  <c r="OZ46" i="2"/>
  <c r="OY46" i="2"/>
  <c r="OX46" i="2"/>
  <c r="OW46" i="2"/>
  <c r="OV46" i="2"/>
  <c r="OU46" i="2"/>
  <c r="OT46" i="2"/>
  <c r="OS46" i="2"/>
  <c r="OR46" i="2"/>
  <c r="OQ46" i="2"/>
  <c r="OP46" i="2"/>
  <c r="OO46" i="2"/>
  <c r="ON46" i="2"/>
  <c r="OM46" i="2"/>
  <c r="OL46" i="2"/>
  <c r="OK46" i="2"/>
  <c r="OJ46" i="2"/>
  <c r="OI46" i="2"/>
  <c r="OH46" i="2"/>
  <c r="OG46" i="2"/>
  <c r="OF46" i="2"/>
  <c r="OE46" i="2"/>
  <c r="OD46" i="2"/>
  <c r="OC46" i="2"/>
  <c r="OB46" i="2"/>
  <c r="OA46" i="2"/>
  <c r="NZ46" i="2"/>
  <c r="NY46" i="2"/>
  <c r="NX46" i="2"/>
  <c r="NW46" i="2"/>
  <c r="NV46" i="2"/>
  <c r="NU46" i="2"/>
  <c r="NT46" i="2"/>
  <c r="NS46" i="2"/>
  <c r="NR46" i="2"/>
  <c r="NQ46" i="2"/>
  <c r="NP46" i="2"/>
  <c r="NO46" i="2"/>
  <c r="NN46" i="2"/>
  <c r="NM46" i="2"/>
  <c r="NL46" i="2"/>
  <c r="NK46" i="2"/>
  <c r="NJ46" i="2"/>
  <c r="NI46" i="2"/>
  <c r="NH46" i="2"/>
  <c r="NG46" i="2"/>
  <c r="NF46" i="2"/>
  <c r="NE46" i="2"/>
  <c r="ND46" i="2"/>
  <c r="NC46" i="2"/>
  <c r="NB46" i="2"/>
  <c r="NA46" i="2"/>
  <c r="MZ46" i="2"/>
  <c r="MY46" i="2"/>
  <c r="MX46" i="2"/>
  <c r="MW46" i="2"/>
  <c r="MV46" i="2"/>
  <c r="MU46" i="2"/>
  <c r="MT46" i="2"/>
  <c r="MS46" i="2"/>
  <c r="MR46" i="2"/>
  <c r="MQ46" i="2"/>
  <c r="MP46" i="2"/>
  <c r="MO46" i="2"/>
  <c r="MN46" i="2"/>
  <c r="MM46" i="2"/>
  <c r="ML46" i="2"/>
  <c r="MK46" i="2"/>
  <c r="MJ46" i="2"/>
  <c r="MI46" i="2"/>
  <c r="MH46" i="2"/>
  <c r="MG46" i="2"/>
  <c r="MF46" i="2"/>
  <c r="ME46" i="2"/>
  <c r="MD46" i="2"/>
  <c r="MC46" i="2"/>
  <c r="MB46" i="2"/>
  <c r="MA46" i="2"/>
  <c r="LZ46" i="2"/>
  <c r="LY46" i="2"/>
  <c r="LX46" i="2"/>
  <c r="LW46" i="2"/>
  <c r="LV46" i="2"/>
  <c r="LU46" i="2"/>
  <c r="LT46" i="2"/>
  <c r="LS46" i="2"/>
  <c r="LR46" i="2"/>
  <c r="LQ46" i="2"/>
  <c r="LP46" i="2"/>
  <c r="LO46" i="2"/>
  <c r="LN46" i="2"/>
  <c r="LM46" i="2"/>
  <c r="LL46" i="2"/>
  <c r="LK46" i="2"/>
  <c r="LJ46" i="2"/>
  <c r="LI46" i="2"/>
  <c r="LH46" i="2"/>
  <c r="LG46" i="2"/>
  <c r="LF46" i="2"/>
  <c r="LE46" i="2"/>
  <c r="LD46" i="2"/>
  <c r="LC46" i="2"/>
  <c r="LB46" i="2"/>
  <c r="LA46" i="2"/>
  <c r="KZ46" i="2"/>
  <c r="KY46" i="2"/>
  <c r="KX46" i="2"/>
  <c r="KW46" i="2"/>
  <c r="KV46" i="2"/>
  <c r="KU46" i="2"/>
  <c r="KT46" i="2"/>
  <c r="KS46" i="2"/>
  <c r="KR46" i="2"/>
  <c r="KQ46" i="2"/>
  <c r="KP46" i="2"/>
  <c r="KO46" i="2"/>
  <c r="KN46" i="2"/>
  <c r="KM46" i="2"/>
  <c r="KL46" i="2"/>
  <c r="KK46" i="2"/>
  <c r="KJ46" i="2"/>
  <c r="KI46" i="2"/>
  <c r="KH46" i="2"/>
  <c r="KG46" i="2"/>
  <c r="KF46" i="2"/>
  <c r="KE46" i="2"/>
  <c r="KD46" i="2"/>
  <c r="KC46" i="2"/>
  <c r="KB46" i="2"/>
  <c r="KA46" i="2"/>
  <c r="JZ46" i="2"/>
  <c r="JY46" i="2"/>
  <c r="JX46" i="2"/>
  <c r="JW46" i="2"/>
  <c r="JV46" i="2"/>
  <c r="JU46" i="2"/>
  <c r="JT46" i="2"/>
  <c r="JS46" i="2"/>
  <c r="JR46" i="2"/>
  <c r="JQ46" i="2"/>
  <c r="JP46" i="2"/>
  <c r="JO46" i="2"/>
  <c r="JN46" i="2"/>
  <c r="JM46" i="2"/>
  <c r="JL46" i="2"/>
  <c r="JK46" i="2"/>
  <c r="JJ46" i="2"/>
  <c r="JI46" i="2"/>
  <c r="JH46" i="2"/>
  <c r="JG46" i="2"/>
  <c r="JF46" i="2"/>
  <c r="JE46" i="2"/>
  <c r="JD46" i="2"/>
  <c r="JC46" i="2"/>
  <c r="JB46" i="2"/>
  <c r="JA46" i="2"/>
  <c r="IZ46" i="2"/>
  <c r="IY46" i="2"/>
  <c r="IX46" i="2"/>
  <c r="IW46" i="2"/>
  <c r="IV46" i="2"/>
  <c r="IU46" i="2"/>
  <c r="IT46" i="2"/>
  <c r="IS46" i="2"/>
  <c r="IR46" i="2"/>
  <c r="IQ46" i="2"/>
  <c r="IP46" i="2"/>
  <c r="IO46" i="2"/>
  <c r="IN46" i="2"/>
  <c r="IM46" i="2"/>
  <c r="IL46" i="2"/>
  <c r="IK46" i="2"/>
  <c r="IJ46" i="2"/>
  <c r="II46" i="2"/>
  <c r="IH46" i="2"/>
  <c r="IG46" i="2"/>
  <c r="IF46" i="2"/>
  <c r="IE46" i="2"/>
  <c r="ID46" i="2"/>
  <c r="IC46" i="2"/>
  <c r="IB46" i="2"/>
  <c r="IA46" i="2"/>
  <c r="HZ46" i="2"/>
  <c r="HY46" i="2"/>
  <c r="HX46" i="2"/>
  <c r="HW46" i="2"/>
  <c r="HV46" i="2"/>
  <c r="HU46" i="2"/>
  <c r="HT46" i="2"/>
  <c r="HS46" i="2"/>
  <c r="HR46" i="2"/>
  <c r="HQ46" i="2"/>
  <c r="HP46" i="2"/>
  <c r="HO46" i="2"/>
  <c r="HN46" i="2"/>
  <c r="HM46" i="2"/>
  <c r="HL46" i="2"/>
  <c r="HK46" i="2"/>
  <c r="HJ46" i="2"/>
  <c r="HI46" i="2"/>
  <c r="HH46" i="2"/>
  <c r="HG46" i="2"/>
  <c r="HF46" i="2"/>
  <c r="HE46" i="2"/>
  <c r="HD46" i="2"/>
  <c r="HC46" i="2"/>
  <c r="HB46" i="2"/>
  <c r="HA46" i="2"/>
  <c r="GZ46" i="2"/>
  <c r="GY46" i="2"/>
  <c r="GX46" i="2"/>
  <c r="GW46" i="2"/>
  <c r="GV46" i="2"/>
  <c r="GU46" i="2"/>
  <c r="GT46" i="2"/>
  <c r="GS46" i="2"/>
  <c r="GR46" i="2"/>
  <c r="GQ46" i="2"/>
  <c r="GP46" i="2"/>
  <c r="GO46" i="2"/>
  <c r="GN46" i="2"/>
  <c r="GM46" i="2"/>
  <c r="GL46" i="2"/>
  <c r="GK46" i="2"/>
  <c r="GJ46" i="2"/>
  <c r="GI46" i="2"/>
  <c r="GH46" i="2"/>
  <c r="GG46" i="2"/>
  <c r="GF46" i="2"/>
  <c r="GE46" i="2"/>
  <c r="GD46" i="2"/>
  <c r="GC46" i="2"/>
  <c r="GB46" i="2"/>
  <c r="GA46" i="2"/>
  <c r="FZ46" i="2"/>
  <c r="FY46" i="2"/>
  <c r="FX46" i="2"/>
  <c r="FW46" i="2"/>
  <c r="FV46" i="2"/>
  <c r="FU46" i="2"/>
  <c r="FT46" i="2"/>
  <c r="FS46" i="2"/>
  <c r="FR46" i="2"/>
  <c r="FQ46" i="2"/>
  <c r="FP46" i="2"/>
  <c r="FO46" i="2"/>
  <c r="FN46" i="2"/>
  <c r="FM46" i="2"/>
  <c r="FL46" i="2"/>
  <c r="FK46" i="2"/>
  <c r="FJ46" i="2"/>
  <c r="FI46" i="2"/>
  <c r="FH46" i="2"/>
  <c r="FG46" i="2"/>
  <c r="FF46" i="2"/>
  <c r="FE46" i="2"/>
  <c r="FD46" i="2"/>
  <c r="FC46" i="2"/>
  <c r="FB46" i="2"/>
  <c r="FA46" i="2"/>
  <c r="EZ46" i="2"/>
  <c r="EY46" i="2"/>
  <c r="EX46" i="2"/>
  <c r="EW46" i="2"/>
  <c r="EV46" i="2"/>
  <c r="EU46" i="2"/>
  <c r="ET46" i="2"/>
  <c r="ES46" i="2"/>
  <c r="ER46" i="2"/>
  <c r="EQ46" i="2"/>
  <c r="EP46" i="2"/>
  <c r="EO46" i="2"/>
  <c r="EN46" i="2"/>
  <c r="EM46" i="2"/>
  <c r="EL46" i="2"/>
  <c r="EK46" i="2"/>
  <c r="EJ46" i="2"/>
  <c r="EI46" i="2"/>
  <c r="EH46" i="2"/>
  <c r="EG46" i="2"/>
  <c r="EF46" i="2"/>
  <c r="EE46" i="2"/>
  <c r="ED46" i="2"/>
  <c r="EC46" i="2"/>
  <c r="EB46" i="2"/>
  <c r="EA46" i="2"/>
  <c r="DZ46" i="2"/>
  <c r="DY46" i="2"/>
  <c r="DX46" i="2"/>
  <c r="DW46" i="2"/>
  <c r="DV46" i="2"/>
  <c r="DU46" i="2"/>
  <c r="DT46" i="2"/>
  <c r="DS46" i="2"/>
  <c r="DR46" i="2"/>
  <c r="DQ46" i="2"/>
  <c r="DP46" i="2"/>
  <c r="DO46" i="2"/>
  <c r="DN46" i="2"/>
  <c r="DM46" i="2"/>
  <c r="DL46" i="2"/>
  <c r="DK46" i="2"/>
  <c r="DJ46" i="2"/>
  <c r="DI46" i="2"/>
  <c r="DH46" i="2"/>
  <c r="DG46" i="2"/>
  <c r="DF46" i="2"/>
  <c r="DE46" i="2"/>
  <c r="DD46" i="2"/>
  <c r="DC46" i="2"/>
  <c r="DB46" i="2"/>
  <c r="DA46" i="2"/>
  <c r="CZ46" i="2"/>
  <c r="CY46" i="2"/>
  <c r="CX46" i="2"/>
  <c r="CW46" i="2"/>
  <c r="CV46" i="2"/>
  <c r="CU46" i="2"/>
  <c r="CT46" i="2"/>
  <c r="CS46" i="2"/>
  <c r="CR46" i="2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VE45" i="2"/>
  <c r="VD45" i="2"/>
  <c r="VC45" i="2"/>
  <c r="VB45" i="2"/>
  <c r="VA45" i="2"/>
  <c r="UZ45" i="2"/>
  <c r="UY45" i="2"/>
  <c r="UX45" i="2"/>
  <c r="UW45" i="2"/>
  <c r="UV45" i="2"/>
  <c r="UU45" i="2"/>
  <c r="UT45" i="2"/>
  <c r="US45" i="2"/>
  <c r="UR45" i="2"/>
  <c r="UQ45" i="2"/>
  <c r="UP45" i="2"/>
  <c r="UO45" i="2"/>
  <c r="UN45" i="2"/>
  <c r="UM45" i="2"/>
  <c r="UL45" i="2"/>
  <c r="UK45" i="2"/>
  <c r="UJ45" i="2"/>
  <c r="UI45" i="2"/>
  <c r="UH45" i="2"/>
  <c r="UG45" i="2"/>
  <c r="UF45" i="2"/>
  <c r="UE45" i="2"/>
  <c r="UD45" i="2"/>
  <c r="UC45" i="2"/>
  <c r="UB45" i="2"/>
  <c r="UA45" i="2"/>
  <c r="TZ45" i="2"/>
  <c r="TY45" i="2"/>
  <c r="TX45" i="2"/>
  <c r="TW45" i="2"/>
  <c r="TV45" i="2"/>
  <c r="TU45" i="2"/>
  <c r="TT45" i="2"/>
  <c r="TS45" i="2"/>
  <c r="TR45" i="2"/>
  <c r="TQ45" i="2"/>
  <c r="TP45" i="2"/>
  <c r="TO45" i="2"/>
  <c r="TN45" i="2"/>
  <c r="TM45" i="2"/>
  <c r="TL45" i="2"/>
  <c r="TK45" i="2"/>
  <c r="TJ45" i="2"/>
  <c r="TI45" i="2"/>
  <c r="TH45" i="2"/>
  <c r="TG45" i="2"/>
  <c r="TF45" i="2"/>
  <c r="TE45" i="2"/>
  <c r="TD45" i="2"/>
  <c r="TC45" i="2"/>
  <c r="TB45" i="2"/>
  <c r="TA45" i="2"/>
  <c r="SZ45" i="2"/>
  <c r="SY45" i="2"/>
  <c r="SX45" i="2"/>
  <c r="SW45" i="2"/>
  <c r="SV45" i="2"/>
  <c r="SU45" i="2"/>
  <c r="ST45" i="2"/>
  <c r="SS45" i="2"/>
  <c r="SR45" i="2"/>
  <c r="SQ45" i="2"/>
  <c r="SP45" i="2"/>
  <c r="SO45" i="2"/>
  <c r="SN45" i="2"/>
  <c r="SM45" i="2"/>
  <c r="SL45" i="2"/>
  <c r="SK45" i="2"/>
  <c r="SJ45" i="2"/>
  <c r="SI45" i="2"/>
  <c r="SH45" i="2"/>
  <c r="SG45" i="2"/>
  <c r="SF45" i="2"/>
  <c r="SE45" i="2"/>
  <c r="SD45" i="2"/>
  <c r="SC45" i="2"/>
  <c r="SB45" i="2"/>
  <c r="SA45" i="2"/>
  <c r="RZ45" i="2"/>
  <c r="RY45" i="2"/>
  <c r="RX45" i="2"/>
  <c r="RW45" i="2"/>
  <c r="RV45" i="2"/>
  <c r="RU45" i="2"/>
  <c r="RT45" i="2"/>
  <c r="RS45" i="2"/>
  <c r="RR45" i="2"/>
  <c r="RQ45" i="2"/>
  <c r="RP45" i="2"/>
  <c r="RO45" i="2"/>
  <c r="RN45" i="2"/>
  <c r="RM45" i="2"/>
  <c r="RL45" i="2"/>
  <c r="RK45" i="2"/>
  <c r="RJ45" i="2"/>
  <c r="RI45" i="2"/>
  <c r="RH45" i="2"/>
  <c r="RG45" i="2"/>
  <c r="RF45" i="2"/>
  <c r="RE45" i="2"/>
  <c r="RD45" i="2"/>
  <c r="RC45" i="2"/>
  <c r="RB45" i="2"/>
  <c r="RA45" i="2"/>
  <c r="QZ45" i="2"/>
  <c r="QY45" i="2"/>
  <c r="QX45" i="2"/>
  <c r="QW45" i="2"/>
  <c r="QV45" i="2"/>
  <c r="QU45" i="2"/>
  <c r="QT45" i="2"/>
  <c r="QS45" i="2"/>
  <c r="QR45" i="2"/>
  <c r="QQ45" i="2"/>
  <c r="QP45" i="2"/>
  <c r="QO45" i="2"/>
  <c r="QN45" i="2"/>
  <c r="QM45" i="2"/>
  <c r="QL45" i="2"/>
  <c r="QK45" i="2"/>
  <c r="QJ45" i="2"/>
  <c r="QI45" i="2"/>
  <c r="QH45" i="2"/>
  <c r="QG45" i="2"/>
  <c r="QF45" i="2"/>
  <c r="QE45" i="2"/>
  <c r="QD45" i="2"/>
  <c r="QC45" i="2"/>
  <c r="QB45" i="2"/>
  <c r="QA45" i="2"/>
  <c r="PZ45" i="2"/>
  <c r="PY45" i="2"/>
  <c r="PX45" i="2"/>
  <c r="PW45" i="2"/>
  <c r="PV45" i="2"/>
  <c r="PU45" i="2"/>
  <c r="PT45" i="2"/>
  <c r="PS45" i="2"/>
  <c r="PR45" i="2"/>
  <c r="PQ45" i="2"/>
  <c r="PP45" i="2"/>
  <c r="PO45" i="2"/>
  <c r="PN45" i="2"/>
  <c r="PM45" i="2"/>
  <c r="PL45" i="2"/>
  <c r="PK45" i="2"/>
  <c r="PJ45" i="2"/>
  <c r="PI45" i="2"/>
  <c r="PH45" i="2"/>
  <c r="PG45" i="2"/>
  <c r="PF45" i="2"/>
  <c r="PE45" i="2"/>
  <c r="PD45" i="2"/>
  <c r="PC45" i="2"/>
  <c r="PB45" i="2"/>
  <c r="PA45" i="2"/>
  <c r="OZ45" i="2"/>
  <c r="OY45" i="2"/>
  <c r="OX45" i="2"/>
  <c r="OW45" i="2"/>
  <c r="OV45" i="2"/>
  <c r="OU45" i="2"/>
  <c r="OT45" i="2"/>
  <c r="OS45" i="2"/>
  <c r="OR45" i="2"/>
  <c r="OQ45" i="2"/>
  <c r="OP45" i="2"/>
  <c r="OO45" i="2"/>
  <c r="ON45" i="2"/>
  <c r="OM45" i="2"/>
  <c r="OL45" i="2"/>
  <c r="OK45" i="2"/>
  <c r="OJ45" i="2"/>
  <c r="OI45" i="2"/>
  <c r="OH45" i="2"/>
  <c r="OG45" i="2"/>
  <c r="OF45" i="2"/>
  <c r="OE45" i="2"/>
  <c r="OD45" i="2"/>
  <c r="OC45" i="2"/>
  <c r="OB45" i="2"/>
  <c r="OA45" i="2"/>
  <c r="NZ45" i="2"/>
  <c r="NY45" i="2"/>
  <c r="NX45" i="2"/>
  <c r="NW45" i="2"/>
  <c r="NV45" i="2"/>
  <c r="NU45" i="2"/>
  <c r="NT45" i="2"/>
  <c r="NS45" i="2"/>
  <c r="NR45" i="2"/>
  <c r="NQ45" i="2"/>
  <c r="NP45" i="2"/>
  <c r="NO45" i="2"/>
  <c r="NN45" i="2"/>
  <c r="NM45" i="2"/>
  <c r="NL45" i="2"/>
  <c r="NK45" i="2"/>
  <c r="NJ45" i="2"/>
  <c r="NI45" i="2"/>
  <c r="NH45" i="2"/>
  <c r="NG45" i="2"/>
  <c r="NF45" i="2"/>
  <c r="NE45" i="2"/>
  <c r="ND45" i="2"/>
  <c r="NC45" i="2"/>
  <c r="NB45" i="2"/>
  <c r="NA45" i="2"/>
  <c r="MZ45" i="2"/>
  <c r="MY45" i="2"/>
  <c r="MX45" i="2"/>
  <c r="MW45" i="2"/>
  <c r="MV45" i="2"/>
  <c r="MU45" i="2"/>
  <c r="MT45" i="2"/>
  <c r="MS45" i="2"/>
  <c r="MR45" i="2"/>
  <c r="MQ45" i="2"/>
  <c r="MP45" i="2"/>
  <c r="MO45" i="2"/>
  <c r="MN45" i="2"/>
  <c r="MM45" i="2"/>
  <c r="ML45" i="2"/>
  <c r="MK45" i="2"/>
  <c r="MJ45" i="2"/>
  <c r="MI45" i="2"/>
  <c r="MH45" i="2"/>
  <c r="MG45" i="2"/>
  <c r="MF45" i="2"/>
  <c r="ME45" i="2"/>
  <c r="MD45" i="2"/>
  <c r="MC45" i="2"/>
  <c r="MB45" i="2"/>
  <c r="MA45" i="2"/>
  <c r="LZ45" i="2"/>
  <c r="LY45" i="2"/>
  <c r="LX45" i="2"/>
  <c r="LW45" i="2"/>
  <c r="LV45" i="2"/>
  <c r="LU45" i="2"/>
  <c r="LT45" i="2"/>
  <c r="LS45" i="2"/>
  <c r="LR45" i="2"/>
  <c r="LQ45" i="2"/>
  <c r="LP45" i="2"/>
  <c r="LO45" i="2"/>
  <c r="LN45" i="2"/>
  <c r="LM45" i="2"/>
  <c r="LL45" i="2"/>
  <c r="LK45" i="2"/>
  <c r="LJ45" i="2"/>
  <c r="LI45" i="2"/>
  <c r="LH45" i="2"/>
  <c r="LG45" i="2"/>
  <c r="LF45" i="2"/>
  <c r="LE45" i="2"/>
  <c r="LD45" i="2"/>
  <c r="LC45" i="2"/>
  <c r="LB45" i="2"/>
  <c r="LA45" i="2"/>
  <c r="KZ45" i="2"/>
  <c r="KY45" i="2"/>
  <c r="KX45" i="2"/>
  <c r="KW45" i="2"/>
  <c r="KV45" i="2"/>
  <c r="KU45" i="2"/>
  <c r="KT45" i="2"/>
  <c r="KS45" i="2"/>
  <c r="KR45" i="2"/>
  <c r="KQ45" i="2"/>
  <c r="KP45" i="2"/>
  <c r="KO45" i="2"/>
  <c r="KN45" i="2"/>
  <c r="KM45" i="2"/>
  <c r="KL45" i="2"/>
  <c r="KK45" i="2"/>
  <c r="KJ45" i="2"/>
  <c r="KI45" i="2"/>
  <c r="KH45" i="2"/>
  <c r="KG45" i="2"/>
  <c r="KF45" i="2"/>
  <c r="KE45" i="2"/>
  <c r="KD45" i="2"/>
  <c r="KC45" i="2"/>
  <c r="KB45" i="2"/>
  <c r="KA45" i="2"/>
  <c r="JZ45" i="2"/>
  <c r="JY45" i="2"/>
  <c r="JX45" i="2"/>
  <c r="JW45" i="2"/>
  <c r="JV45" i="2"/>
  <c r="JU45" i="2"/>
  <c r="JT45" i="2"/>
  <c r="JS45" i="2"/>
  <c r="JR45" i="2"/>
  <c r="JQ45" i="2"/>
  <c r="JP45" i="2"/>
  <c r="JO45" i="2"/>
  <c r="JN45" i="2"/>
  <c r="JM45" i="2"/>
  <c r="JL45" i="2"/>
  <c r="JK45" i="2"/>
  <c r="JJ45" i="2"/>
  <c r="JI45" i="2"/>
  <c r="JH45" i="2"/>
  <c r="JG45" i="2"/>
  <c r="JF45" i="2"/>
  <c r="JE45" i="2"/>
  <c r="JD45" i="2"/>
  <c r="JC45" i="2"/>
  <c r="JB45" i="2"/>
  <c r="JA45" i="2"/>
  <c r="IZ45" i="2"/>
  <c r="IY45" i="2"/>
  <c r="IX45" i="2"/>
  <c r="IW45" i="2"/>
  <c r="IV45" i="2"/>
  <c r="IU45" i="2"/>
  <c r="IT45" i="2"/>
  <c r="IS45" i="2"/>
  <c r="IR45" i="2"/>
  <c r="IQ45" i="2"/>
  <c r="IP45" i="2"/>
  <c r="IO45" i="2"/>
  <c r="IN45" i="2"/>
  <c r="IM45" i="2"/>
  <c r="IL45" i="2"/>
  <c r="IK45" i="2"/>
  <c r="IJ45" i="2"/>
  <c r="II45" i="2"/>
  <c r="IH45" i="2"/>
  <c r="IG45" i="2"/>
  <c r="IF45" i="2"/>
  <c r="IE45" i="2"/>
  <c r="ID45" i="2"/>
  <c r="IC45" i="2"/>
  <c r="IB45" i="2"/>
  <c r="IA45" i="2"/>
  <c r="HZ45" i="2"/>
  <c r="HY45" i="2"/>
  <c r="HX45" i="2"/>
  <c r="HW45" i="2"/>
  <c r="HV45" i="2"/>
  <c r="HU45" i="2"/>
  <c r="HT45" i="2"/>
  <c r="HS45" i="2"/>
  <c r="HR45" i="2"/>
  <c r="HQ45" i="2"/>
  <c r="HP45" i="2"/>
  <c r="HO45" i="2"/>
  <c r="HN45" i="2"/>
  <c r="HM45" i="2"/>
  <c r="HL45" i="2"/>
  <c r="HK45" i="2"/>
  <c r="HJ45" i="2"/>
  <c r="HI45" i="2"/>
  <c r="HH45" i="2"/>
  <c r="HG45" i="2"/>
  <c r="HF45" i="2"/>
  <c r="HE45" i="2"/>
  <c r="HD45" i="2"/>
  <c r="HC45" i="2"/>
  <c r="HB45" i="2"/>
  <c r="HA45" i="2"/>
  <c r="GZ45" i="2"/>
  <c r="GY45" i="2"/>
  <c r="GX45" i="2"/>
  <c r="GW45" i="2"/>
  <c r="GV45" i="2"/>
  <c r="GU45" i="2"/>
  <c r="GT45" i="2"/>
  <c r="GS45" i="2"/>
  <c r="GR45" i="2"/>
  <c r="GQ45" i="2"/>
  <c r="GP45" i="2"/>
  <c r="GO45" i="2"/>
  <c r="GN45" i="2"/>
  <c r="GM45" i="2"/>
  <c r="GL45" i="2"/>
  <c r="GK45" i="2"/>
  <c r="GJ45" i="2"/>
  <c r="GI45" i="2"/>
  <c r="GH45" i="2"/>
  <c r="GG45" i="2"/>
  <c r="GF45" i="2"/>
  <c r="GE45" i="2"/>
  <c r="GD45" i="2"/>
  <c r="GC45" i="2"/>
  <c r="GB45" i="2"/>
  <c r="GA45" i="2"/>
  <c r="FZ45" i="2"/>
  <c r="FY45" i="2"/>
  <c r="FX45" i="2"/>
  <c r="FW45" i="2"/>
  <c r="FV45" i="2"/>
  <c r="FU45" i="2"/>
  <c r="FT45" i="2"/>
  <c r="FS45" i="2"/>
  <c r="FR45" i="2"/>
  <c r="FQ45" i="2"/>
  <c r="FP45" i="2"/>
  <c r="FO45" i="2"/>
  <c r="FN45" i="2"/>
  <c r="FM45" i="2"/>
  <c r="FL45" i="2"/>
  <c r="FK45" i="2"/>
  <c r="FJ45" i="2"/>
  <c r="FI45" i="2"/>
  <c r="FH45" i="2"/>
  <c r="FG45" i="2"/>
  <c r="FF45" i="2"/>
  <c r="FE45" i="2"/>
  <c r="FD45" i="2"/>
  <c r="FC45" i="2"/>
  <c r="FB45" i="2"/>
  <c r="FA45" i="2"/>
  <c r="EZ45" i="2"/>
  <c r="EY45" i="2"/>
  <c r="EX45" i="2"/>
  <c r="EW45" i="2"/>
  <c r="EV45" i="2"/>
  <c r="EU45" i="2"/>
  <c r="ET45" i="2"/>
  <c r="ES45" i="2"/>
  <c r="ER45" i="2"/>
  <c r="EQ45" i="2"/>
  <c r="EP45" i="2"/>
  <c r="EO45" i="2"/>
  <c r="EN45" i="2"/>
  <c r="EM45" i="2"/>
  <c r="EL45" i="2"/>
  <c r="EK45" i="2"/>
  <c r="EJ45" i="2"/>
  <c r="EI45" i="2"/>
  <c r="EH45" i="2"/>
  <c r="EG45" i="2"/>
  <c r="EF45" i="2"/>
  <c r="EE45" i="2"/>
  <c r="ED45" i="2"/>
  <c r="EC45" i="2"/>
  <c r="EB45" i="2"/>
  <c r="EA45" i="2"/>
  <c r="DZ45" i="2"/>
  <c r="DY45" i="2"/>
  <c r="DX45" i="2"/>
  <c r="DW45" i="2"/>
  <c r="DV45" i="2"/>
  <c r="DU45" i="2"/>
  <c r="DT45" i="2"/>
  <c r="DS45" i="2"/>
  <c r="DR45" i="2"/>
  <c r="DQ45" i="2"/>
  <c r="DP45" i="2"/>
  <c r="DO45" i="2"/>
  <c r="DN45" i="2"/>
  <c r="DM45" i="2"/>
  <c r="DL45" i="2"/>
  <c r="DK45" i="2"/>
  <c r="DJ45" i="2"/>
  <c r="DI45" i="2"/>
  <c r="DH45" i="2"/>
  <c r="DG45" i="2"/>
  <c r="DF45" i="2"/>
  <c r="DE45" i="2"/>
  <c r="DD45" i="2"/>
  <c r="DC45" i="2"/>
  <c r="DB45" i="2"/>
  <c r="DA45" i="2"/>
  <c r="CZ45" i="2"/>
  <c r="CY45" i="2"/>
  <c r="CX45" i="2"/>
  <c r="CW45" i="2"/>
  <c r="CV45" i="2"/>
  <c r="CU45" i="2"/>
  <c r="CT45" i="2"/>
  <c r="CS45" i="2"/>
  <c r="CR45" i="2"/>
  <c r="CQ45" i="2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V45" i="2"/>
  <c r="BU45" i="2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VE44" i="2"/>
  <c r="VD44" i="2"/>
  <c r="VC44" i="2"/>
  <c r="VB44" i="2"/>
  <c r="VA44" i="2"/>
  <c r="UZ44" i="2"/>
  <c r="UY44" i="2"/>
  <c r="UX44" i="2"/>
  <c r="UW44" i="2"/>
  <c r="UV44" i="2"/>
  <c r="UU44" i="2"/>
  <c r="UT44" i="2"/>
  <c r="US44" i="2"/>
  <c r="UR44" i="2"/>
  <c r="UQ44" i="2"/>
  <c r="UP44" i="2"/>
  <c r="UO44" i="2"/>
  <c r="UN44" i="2"/>
  <c r="UM44" i="2"/>
  <c r="UL44" i="2"/>
  <c r="UK44" i="2"/>
  <c r="UJ44" i="2"/>
  <c r="UI44" i="2"/>
  <c r="UH44" i="2"/>
  <c r="UG44" i="2"/>
  <c r="UF44" i="2"/>
  <c r="UE44" i="2"/>
  <c r="UD44" i="2"/>
  <c r="UC44" i="2"/>
  <c r="UB44" i="2"/>
  <c r="UA44" i="2"/>
  <c r="TZ44" i="2"/>
  <c r="TY44" i="2"/>
  <c r="TX44" i="2"/>
  <c r="TW44" i="2"/>
  <c r="TV44" i="2"/>
  <c r="TU44" i="2"/>
  <c r="TT44" i="2"/>
  <c r="TS44" i="2"/>
  <c r="TR44" i="2"/>
  <c r="TQ44" i="2"/>
  <c r="TP44" i="2"/>
  <c r="TO44" i="2"/>
  <c r="TN44" i="2"/>
  <c r="TM44" i="2"/>
  <c r="TL44" i="2"/>
  <c r="TK44" i="2"/>
  <c r="TJ44" i="2"/>
  <c r="TI44" i="2"/>
  <c r="TH44" i="2"/>
  <c r="TG44" i="2"/>
  <c r="TF44" i="2"/>
  <c r="TE44" i="2"/>
  <c r="TD44" i="2"/>
  <c r="TC44" i="2"/>
  <c r="TB44" i="2"/>
  <c r="TA44" i="2"/>
  <c r="SZ44" i="2"/>
  <c r="SY44" i="2"/>
  <c r="SX44" i="2"/>
  <c r="SW44" i="2"/>
  <c r="SV44" i="2"/>
  <c r="SU44" i="2"/>
  <c r="ST44" i="2"/>
  <c r="SS44" i="2"/>
  <c r="SR44" i="2"/>
  <c r="SQ44" i="2"/>
  <c r="SP44" i="2"/>
  <c r="SO44" i="2"/>
  <c r="SN44" i="2"/>
  <c r="SM44" i="2"/>
  <c r="SL44" i="2"/>
  <c r="SK44" i="2"/>
  <c r="SJ44" i="2"/>
  <c r="SI44" i="2"/>
  <c r="SH44" i="2"/>
  <c r="SG44" i="2"/>
  <c r="SF44" i="2"/>
  <c r="SE44" i="2"/>
  <c r="SD44" i="2"/>
  <c r="SC44" i="2"/>
  <c r="SB44" i="2"/>
  <c r="SA44" i="2"/>
  <c r="RZ44" i="2"/>
  <c r="RY44" i="2"/>
  <c r="RX44" i="2"/>
  <c r="RW44" i="2"/>
  <c r="RV44" i="2"/>
  <c r="RU44" i="2"/>
  <c r="RT44" i="2"/>
  <c r="RS44" i="2"/>
  <c r="RR44" i="2"/>
  <c r="RQ44" i="2"/>
  <c r="RP44" i="2"/>
  <c r="RO44" i="2"/>
  <c r="RN44" i="2"/>
  <c r="RM44" i="2"/>
  <c r="RL44" i="2"/>
  <c r="RK44" i="2"/>
  <c r="RJ44" i="2"/>
  <c r="RI44" i="2"/>
  <c r="RH44" i="2"/>
  <c r="RG44" i="2"/>
  <c r="RF44" i="2"/>
  <c r="RE44" i="2"/>
  <c r="RD44" i="2"/>
  <c r="RC44" i="2"/>
  <c r="RB44" i="2"/>
  <c r="RA44" i="2"/>
  <c r="QZ44" i="2"/>
  <c r="QY44" i="2"/>
  <c r="QX44" i="2"/>
  <c r="QW44" i="2"/>
  <c r="QV44" i="2"/>
  <c r="QU44" i="2"/>
  <c r="QT44" i="2"/>
  <c r="QS44" i="2"/>
  <c r="QR44" i="2"/>
  <c r="QQ44" i="2"/>
  <c r="QP44" i="2"/>
  <c r="QO44" i="2"/>
  <c r="QN44" i="2"/>
  <c r="QM44" i="2"/>
  <c r="QL44" i="2"/>
  <c r="QK44" i="2"/>
  <c r="QJ44" i="2"/>
  <c r="QI44" i="2"/>
  <c r="QH44" i="2"/>
  <c r="QG44" i="2"/>
  <c r="QF44" i="2"/>
  <c r="QE44" i="2"/>
  <c r="QD44" i="2"/>
  <c r="QC44" i="2"/>
  <c r="QB44" i="2"/>
  <c r="QA44" i="2"/>
  <c r="PZ44" i="2"/>
  <c r="PY44" i="2"/>
  <c r="PX44" i="2"/>
  <c r="PW44" i="2"/>
  <c r="PV44" i="2"/>
  <c r="PU44" i="2"/>
  <c r="PT44" i="2"/>
  <c r="PS44" i="2"/>
  <c r="PR44" i="2"/>
  <c r="PQ44" i="2"/>
  <c r="PP44" i="2"/>
  <c r="PO44" i="2"/>
  <c r="PN44" i="2"/>
  <c r="PM44" i="2"/>
  <c r="PL44" i="2"/>
  <c r="PK44" i="2"/>
  <c r="PJ44" i="2"/>
  <c r="PI44" i="2"/>
  <c r="PH44" i="2"/>
  <c r="PG44" i="2"/>
  <c r="PF44" i="2"/>
  <c r="PE44" i="2"/>
  <c r="PD44" i="2"/>
  <c r="PC44" i="2"/>
  <c r="PB44" i="2"/>
  <c r="PA44" i="2"/>
  <c r="OZ44" i="2"/>
  <c r="OY44" i="2"/>
  <c r="OX44" i="2"/>
  <c r="OW44" i="2"/>
  <c r="OV44" i="2"/>
  <c r="OU44" i="2"/>
  <c r="OT44" i="2"/>
  <c r="OS44" i="2"/>
  <c r="OR44" i="2"/>
  <c r="OQ44" i="2"/>
  <c r="OP44" i="2"/>
  <c r="OO44" i="2"/>
  <c r="ON44" i="2"/>
  <c r="OM44" i="2"/>
  <c r="OL44" i="2"/>
  <c r="OK44" i="2"/>
  <c r="OJ44" i="2"/>
  <c r="OI44" i="2"/>
  <c r="OH44" i="2"/>
  <c r="OG44" i="2"/>
  <c r="OF44" i="2"/>
  <c r="OE44" i="2"/>
  <c r="OD44" i="2"/>
  <c r="OC44" i="2"/>
  <c r="OB44" i="2"/>
  <c r="OA44" i="2"/>
  <c r="NZ44" i="2"/>
  <c r="NY44" i="2"/>
  <c r="NX44" i="2"/>
  <c r="NW44" i="2"/>
  <c r="NV44" i="2"/>
  <c r="NU44" i="2"/>
  <c r="NT44" i="2"/>
  <c r="NS44" i="2"/>
  <c r="NR44" i="2"/>
  <c r="NQ44" i="2"/>
  <c r="NP44" i="2"/>
  <c r="NO44" i="2"/>
  <c r="NN44" i="2"/>
  <c r="NM44" i="2"/>
  <c r="NL44" i="2"/>
  <c r="NK44" i="2"/>
  <c r="NJ44" i="2"/>
  <c r="NI44" i="2"/>
  <c r="NH44" i="2"/>
  <c r="NG44" i="2"/>
  <c r="NF44" i="2"/>
  <c r="NE44" i="2"/>
  <c r="ND44" i="2"/>
  <c r="NC44" i="2"/>
  <c r="NB44" i="2"/>
  <c r="NA44" i="2"/>
  <c r="MZ44" i="2"/>
  <c r="MY44" i="2"/>
  <c r="MX44" i="2"/>
  <c r="MW44" i="2"/>
  <c r="MV44" i="2"/>
  <c r="MU44" i="2"/>
  <c r="MT44" i="2"/>
  <c r="MS44" i="2"/>
  <c r="MR44" i="2"/>
  <c r="MQ44" i="2"/>
  <c r="MP44" i="2"/>
  <c r="MO44" i="2"/>
  <c r="MN44" i="2"/>
  <c r="MM44" i="2"/>
  <c r="ML44" i="2"/>
  <c r="MK44" i="2"/>
  <c r="MJ44" i="2"/>
  <c r="MI44" i="2"/>
  <c r="MH44" i="2"/>
  <c r="MG44" i="2"/>
  <c r="MF44" i="2"/>
  <c r="ME44" i="2"/>
  <c r="MD44" i="2"/>
  <c r="MC44" i="2"/>
  <c r="MB44" i="2"/>
  <c r="MA44" i="2"/>
  <c r="LZ44" i="2"/>
  <c r="LY44" i="2"/>
  <c r="LX44" i="2"/>
  <c r="LW44" i="2"/>
  <c r="LV44" i="2"/>
  <c r="LU44" i="2"/>
  <c r="LT44" i="2"/>
  <c r="LS44" i="2"/>
  <c r="LR44" i="2"/>
  <c r="LQ44" i="2"/>
  <c r="LP44" i="2"/>
  <c r="LO44" i="2"/>
  <c r="LN44" i="2"/>
  <c r="LM44" i="2"/>
  <c r="LL44" i="2"/>
  <c r="LK44" i="2"/>
  <c r="LJ44" i="2"/>
  <c r="LI44" i="2"/>
  <c r="LH44" i="2"/>
  <c r="LG44" i="2"/>
  <c r="LF44" i="2"/>
  <c r="LE44" i="2"/>
  <c r="LD44" i="2"/>
  <c r="LC44" i="2"/>
  <c r="LB44" i="2"/>
  <c r="LA44" i="2"/>
  <c r="KZ44" i="2"/>
  <c r="KY44" i="2"/>
  <c r="KX44" i="2"/>
  <c r="KW44" i="2"/>
  <c r="KV44" i="2"/>
  <c r="KU44" i="2"/>
  <c r="KT44" i="2"/>
  <c r="KS44" i="2"/>
  <c r="KR44" i="2"/>
  <c r="KQ44" i="2"/>
  <c r="KP44" i="2"/>
  <c r="KO44" i="2"/>
  <c r="KN44" i="2"/>
  <c r="KM44" i="2"/>
  <c r="KL44" i="2"/>
  <c r="KK44" i="2"/>
  <c r="KJ44" i="2"/>
  <c r="KI44" i="2"/>
  <c r="KH44" i="2"/>
  <c r="KG44" i="2"/>
  <c r="KF44" i="2"/>
  <c r="KE44" i="2"/>
  <c r="KD44" i="2"/>
  <c r="KC44" i="2"/>
  <c r="KB44" i="2"/>
  <c r="KA44" i="2"/>
  <c r="JZ44" i="2"/>
  <c r="JY44" i="2"/>
  <c r="JX44" i="2"/>
  <c r="JW44" i="2"/>
  <c r="JV44" i="2"/>
  <c r="JU44" i="2"/>
  <c r="JT44" i="2"/>
  <c r="JS44" i="2"/>
  <c r="JR44" i="2"/>
  <c r="JQ44" i="2"/>
  <c r="JP44" i="2"/>
  <c r="JO44" i="2"/>
  <c r="JN44" i="2"/>
  <c r="JM44" i="2"/>
  <c r="JL44" i="2"/>
  <c r="JK44" i="2"/>
  <c r="JJ44" i="2"/>
  <c r="JI44" i="2"/>
  <c r="JH44" i="2"/>
  <c r="JG44" i="2"/>
  <c r="JF44" i="2"/>
  <c r="JE44" i="2"/>
  <c r="JD44" i="2"/>
  <c r="JC44" i="2"/>
  <c r="JB44" i="2"/>
  <c r="JA44" i="2"/>
  <c r="IZ44" i="2"/>
  <c r="IY44" i="2"/>
  <c r="IX44" i="2"/>
  <c r="IW44" i="2"/>
  <c r="IV44" i="2"/>
  <c r="IU44" i="2"/>
  <c r="IT44" i="2"/>
  <c r="IS44" i="2"/>
  <c r="IR44" i="2"/>
  <c r="IQ44" i="2"/>
  <c r="IP44" i="2"/>
  <c r="IO44" i="2"/>
  <c r="IN44" i="2"/>
  <c r="IM44" i="2"/>
  <c r="IL44" i="2"/>
  <c r="IK44" i="2"/>
  <c r="IJ44" i="2"/>
  <c r="II44" i="2"/>
  <c r="IH44" i="2"/>
  <c r="IG44" i="2"/>
  <c r="IF44" i="2"/>
  <c r="IE44" i="2"/>
  <c r="ID44" i="2"/>
  <c r="IC44" i="2"/>
  <c r="IB44" i="2"/>
  <c r="IA44" i="2"/>
  <c r="HZ44" i="2"/>
  <c r="HY44" i="2"/>
  <c r="HX44" i="2"/>
  <c r="HW44" i="2"/>
  <c r="HV44" i="2"/>
  <c r="HU44" i="2"/>
  <c r="HT44" i="2"/>
  <c r="HS44" i="2"/>
  <c r="HR44" i="2"/>
  <c r="HQ44" i="2"/>
  <c r="HP44" i="2"/>
  <c r="HO44" i="2"/>
  <c r="HN44" i="2"/>
  <c r="HM44" i="2"/>
  <c r="HL44" i="2"/>
  <c r="HK44" i="2"/>
  <c r="HJ44" i="2"/>
  <c r="HI44" i="2"/>
  <c r="HH44" i="2"/>
  <c r="HG44" i="2"/>
  <c r="HF44" i="2"/>
  <c r="HE44" i="2"/>
  <c r="HD44" i="2"/>
  <c r="HC44" i="2"/>
  <c r="HB44" i="2"/>
  <c r="HA44" i="2"/>
  <c r="GZ44" i="2"/>
  <c r="GY44" i="2"/>
  <c r="GX44" i="2"/>
  <c r="GW44" i="2"/>
  <c r="GV44" i="2"/>
  <c r="GU44" i="2"/>
  <c r="GT44" i="2"/>
  <c r="GS44" i="2"/>
  <c r="GR44" i="2"/>
  <c r="GQ44" i="2"/>
  <c r="GP44" i="2"/>
  <c r="GO44" i="2"/>
  <c r="GN44" i="2"/>
  <c r="GM44" i="2"/>
  <c r="GL44" i="2"/>
  <c r="GK44" i="2"/>
  <c r="GJ44" i="2"/>
  <c r="GI44" i="2"/>
  <c r="GH44" i="2"/>
  <c r="GG44" i="2"/>
  <c r="GF44" i="2"/>
  <c r="GE44" i="2"/>
  <c r="GD44" i="2"/>
  <c r="GC44" i="2"/>
  <c r="GB44" i="2"/>
  <c r="GA44" i="2"/>
  <c r="FZ44" i="2"/>
  <c r="FY44" i="2"/>
  <c r="FX44" i="2"/>
  <c r="FW44" i="2"/>
  <c r="FV44" i="2"/>
  <c r="FU44" i="2"/>
  <c r="FT44" i="2"/>
  <c r="FS44" i="2"/>
  <c r="FR44" i="2"/>
  <c r="FQ44" i="2"/>
  <c r="FP44" i="2"/>
  <c r="FO44" i="2"/>
  <c r="FN44" i="2"/>
  <c r="FM44" i="2"/>
  <c r="FL44" i="2"/>
  <c r="FK44" i="2"/>
  <c r="FJ44" i="2"/>
  <c r="FI44" i="2"/>
  <c r="FH44" i="2"/>
  <c r="FG44" i="2"/>
  <c r="FF44" i="2"/>
  <c r="FE44" i="2"/>
  <c r="FD44" i="2"/>
  <c r="FC44" i="2"/>
  <c r="FB44" i="2"/>
  <c r="FA44" i="2"/>
  <c r="EZ44" i="2"/>
  <c r="EY44" i="2"/>
  <c r="EX44" i="2"/>
  <c r="EW44" i="2"/>
  <c r="EV44" i="2"/>
  <c r="EU44" i="2"/>
  <c r="ET44" i="2"/>
  <c r="ES44" i="2"/>
  <c r="ER44" i="2"/>
  <c r="EQ44" i="2"/>
  <c r="EP44" i="2"/>
  <c r="EO44" i="2"/>
  <c r="EN44" i="2"/>
  <c r="EM44" i="2"/>
  <c r="EL44" i="2"/>
  <c r="EK44" i="2"/>
  <c r="EJ44" i="2"/>
  <c r="EI44" i="2"/>
  <c r="EH44" i="2"/>
  <c r="EG44" i="2"/>
  <c r="EF44" i="2"/>
  <c r="EE44" i="2"/>
  <c r="ED44" i="2"/>
  <c r="EC44" i="2"/>
  <c r="EB44" i="2"/>
  <c r="EA44" i="2"/>
  <c r="DZ44" i="2"/>
  <c r="DY44" i="2"/>
  <c r="DX44" i="2"/>
  <c r="DW44" i="2"/>
  <c r="DV44" i="2"/>
  <c r="DU44" i="2"/>
  <c r="DT44" i="2"/>
  <c r="DS44" i="2"/>
  <c r="DR44" i="2"/>
  <c r="DQ44" i="2"/>
  <c r="DP44" i="2"/>
  <c r="DO44" i="2"/>
  <c r="DN44" i="2"/>
  <c r="DM44" i="2"/>
  <c r="DL44" i="2"/>
  <c r="DK44" i="2"/>
  <c r="DJ44" i="2"/>
  <c r="DI44" i="2"/>
  <c r="DH44" i="2"/>
  <c r="DG44" i="2"/>
  <c r="DF44" i="2"/>
  <c r="DE44" i="2"/>
  <c r="DD44" i="2"/>
  <c r="DC44" i="2"/>
  <c r="DB44" i="2"/>
  <c r="DA44" i="2"/>
  <c r="CZ44" i="2"/>
  <c r="CY44" i="2"/>
  <c r="CX44" i="2"/>
  <c r="CW44" i="2"/>
  <c r="CV44" i="2"/>
  <c r="CU44" i="2"/>
  <c r="CT44" i="2"/>
  <c r="CS44" i="2"/>
  <c r="CR44" i="2"/>
  <c r="CQ44" i="2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VE43" i="2"/>
  <c r="VD43" i="2"/>
  <c r="VC43" i="2"/>
  <c r="VB43" i="2"/>
  <c r="VA43" i="2"/>
  <c r="UZ43" i="2"/>
  <c r="UY43" i="2"/>
  <c r="UX43" i="2"/>
  <c r="UW43" i="2"/>
  <c r="UV43" i="2"/>
  <c r="UU43" i="2"/>
  <c r="UT43" i="2"/>
  <c r="US43" i="2"/>
  <c r="UR43" i="2"/>
  <c r="UQ43" i="2"/>
  <c r="UP43" i="2"/>
  <c r="UO43" i="2"/>
  <c r="UN43" i="2"/>
  <c r="UM43" i="2"/>
  <c r="UL43" i="2"/>
  <c r="UK43" i="2"/>
  <c r="UJ43" i="2"/>
  <c r="UI43" i="2"/>
  <c r="UH43" i="2"/>
  <c r="UG43" i="2"/>
  <c r="UF43" i="2"/>
  <c r="UE43" i="2"/>
  <c r="UD43" i="2"/>
  <c r="UC43" i="2"/>
  <c r="UB43" i="2"/>
  <c r="UA43" i="2"/>
  <c r="TZ43" i="2"/>
  <c r="TY43" i="2"/>
  <c r="TX43" i="2"/>
  <c r="TW43" i="2"/>
  <c r="TV43" i="2"/>
  <c r="TU43" i="2"/>
  <c r="TT43" i="2"/>
  <c r="TS43" i="2"/>
  <c r="TR43" i="2"/>
  <c r="TQ43" i="2"/>
  <c r="TP43" i="2"/>
  <c r="TO43" i="2"/>
  <c r="TN43" i="2"/>
  <c r="TM43" i="2"/>
  <c r="TL43" i="2"/>
  <c r="TK43" i="2"/>
  <c r="TJ43" i="2"/>
  <c r="TI43" i="2"/>
  <c r="TH43" i="2"/>
  <c r="TG43" i="2"/>
  <c r="TF43" i="2"/>
  <c r="TE43" i="2"/>
  <c r="TD43" i="2"/>
  <c r="TC43" i="2"/>
  <c r="TB43" i="2"/>
  <c r="TA43" i="2"/>
  <c r="SZ43" i="2"/>
  <c r="SY43" i="2"/>
  <c r="SX43" i="2"/>
  <c r="SW43" i="2"/>
  <c r="SV43" i="2"/>
  <c r="SU43" i="2"/>
  <c r="ST43" i="2"/>
  <c r="SS43" i="2"/>
  <c r="SR43" i="2"/>
  <c r="SQ43" i="2"/>
  <c r="SP43" i="2"/>
  <c r="SO43" i="2"/>
  <c r="SN43" i="2"/>
  <c r="SM43" i="2"/>
  <c r="SL43" i="2"/>
  <c r="SK43" i="2"/>
  <c r="SJ43" i="2"/>
  <c r="SI43" i="2"/>
  <c r="SH43" i="2"/>
  <c r="SG43" i="2"/>
  <c r="SF43" i="2"/>
  <c r="SE43" i="2"/>
  <c r="SD43" i="2"/>
  <c r="SC43" i="2"/>
  <c r="SB43" i="2"/>
  <c r="SA43" i="2"/>
  <c r="RZ43" i="2"/>
  <c r="RY43" i="2"/>
  <c r="RX43" i="2"/>
  <c r="RW43" i="2"/>
  <c r="RV43" i="2"/>
  <c r="RU43" i="2"/>
  <c r="RT43" i="2"/>
  <c r="RS43" i="2"/>
  <c r="RR43" i="2"/>
  <c r="RQ43" i="2"/>
  <c r="RP43" i="2"/>
  <c r="RO43" i="2"/>
  <c r="RN43" i="2"/>
  <c r="RM43" i="2"/>
  <c r="RL43" i="2"/>
  <c r="RK43" i="2"/>
  <c r="RJ43" i="2"/>
  <c r="RI43" i="2"/>
  <c r="RH43" i="2"/>
  <c r="RG43" i="2"/>
  <c r="RF43" i="2"/>
  <c r="RE43" i="2"/>
  <c r="RD43" i="2"/>
  <c r="RC43" i="2"/>
  <c r="RB43" i="2"/>
  <c r="RA43" i="2"/>
  <c r="QZ43" i="2"/>
  <c r="QY43" i="2"/>
  <c r="QX43" i="2"/>
  <c r="QW43" i="2"/>
  <c r="QV43" i="2"/>
  <c r="QU43" i="2"/>
  <c r="QT43" i="2"/>
  <c r="QS43" i="2"/>
  <c r="QR43" i="2"/>
  <c r="QQ43" i="2"/>
  <c r="QP43" i="2"/>
  <c r="QO43" i="2"/>
  <c r="QN43" i="2"/>
  <c r="QM43" i="2"/>
  <c r="QL43" i="2"/>
  <c r="QK43" i="2"/>
  <c r="QJ43" i="2"/>
  <c r="QI43" i="2"/>
  <c r="QH43" i="2"/>
  <c r="QG43" i="2"/>
  <c r="QF43" i="2"/>
  <c r="QE43" i="2"/>
  <c r="QD43" i="2"/>
  <c r="QC43" i="2"/>
  <c r="QB43" i="2"/>
  <c r="QA43" i="2"/>
  <c r="PZ43" i="2"/>
  <c r="PY43" i="2"/>
  <c r="PX43" i="2"/>
  <c r="PW43" i="2"/>
  <c r="PV43" i="2"/>
  <c r="PU43" i="2"/>
  <c r="PT43" i="2"/>
  <c r="PS43" i="2"/>
  <c r="PR43" i="2"/>
  <c r="PQ43" i="2"/>
  <c r="PP43" i="2"/>
  <c r="PO43" i="2"/>
  <c r="PN43" i="2"/>
  <c r="PM43" i="2"/>
  <c r="PL43" i="2"/>
  <c r="PK43" i="2"/>
  <c r="PJ43" i="2"/>
  <c r="PI43" i="2"/>
  <c r="PH43" i="2"/>
  <c r="PG43" i="2"/>
  <c r="PF43" i="2"/>
  <c r="PE43" i="2"/>
  <c r="PD43" i="2"/>
  <c r="PC43" i="2"/>
  <c r="PB43" i="2"/>
  <c r="PA43" i="2"/>
  <c r="OZ43" i="2"/>
  <c r="OY43" i="2"/>
  <c r="OX43" i="2"/>
  <c r="OW43" i="2"/>
  <c r="OV43" i="2"/>
  <c r="OU43" i="2"/>
  <c r="OT43" i="2"/>
  <c r="OS43" i="2"/>
  <c r="OR43" i="2"/>
  <c r="OQ43" i="2"/>
  <c r="OP43" i="2"/>
  <c r="OO43" i="2"/>
  <c r="ON43" i="2"/>
  <c r="OM43" i="2"/>
  <c r="OL43" i="2"/>
  <c r="OK43" i="2"/>
  <c r="OJ43" i="2"/>
  <c r="OI43" i="2"/>
  <c r="OH43" i="2"/>
  <c r="OG43" i="2"/>
  <c r="OF43" i="2"/>
  <c r="OE43" i="2"/>
  <c r="OD43" i="2"/>
  <c r="OC43" i="2"/>
  <c r="OB43" i="2"/>
  <c r="OA43" i="2"/>
  <c r="NZ43" i="2"/>
  <c r="NY43" i="2"/>
  <c r="NX43" i="2"/>
  <c r="NW43" i="2"/>
  <c r="NV43" i="2"/>
  <c r="NU43" i="2"/>
  <c r="NT43" i="2"/>
  <c r="NS43" i="2"/>
  <c r="NR43" i="2"/>
  <c r="NQ43" i="2"/>
  <c r="NP43" i="2"/>
  <c r="NO43" i="2"/>
  <c r="NN43" i="2"/>
  <c r="NM43" i="2"/>
  <c r="NL43" i="2"/>
  <c r="NK43" i="2"/>
  <c r="NJ43" i="2"/>
  <c r="NI43" i="2"/>
  <c r="NH43" i="2"/>
  <c r="NG43" i="2"/>
  <c r="NF43" i="2"/>
  <c r="NE43" i="2"/>
  <c r="ND43" i="2"/>
  <c r="NC43" i="2"/>
  <c r="NB43" i="2"/>
  <c r="NA43" i="2"/>
  <c r="MZ43" i="2"/>
  <c r="MY43" i="2"/>
  <c r="MX43" i="2"/>
  <c r="MW43" i="2"/>
  <c r="MV43" i="2"/>
  <c r="MU43" i="2"/>
  <c r="MT43" i="2"/>
  <c r="MS43" i="2"/>
  <c r="MR43" i="2"/>
  <c r="MQ43" i="2"/>
  <c r="MP43" i="2"/>
  <c r="MO43" i="2"/>
  <c r="MN43" i="2"/>
  <c r="MM43" i="2"/>
  <c r="ML43" i="2"/>
  <c r="MK43" i="2"/>
  <c r="MJ43" i="2"/>
  <c r="MI43" i="2"/>
  <c r="MH43" i="2"/>
  <c r="MG43" i="2"/>
  <c r="MF43" i="2"/>
  <c r="ME43" i="2"/>
  <c r="MD43" i="2"/>
  <c r="MC43" i="2"/>
  <c r="MB43" i="2"/>
  <c r="MA43" i="2"/>
  <c r="LZ43" i="2"/>
  <c r="LY43" i="2"/>
  <c r="LX43" i="2"/>
  <c r="LW43" i="2"/>
  <c r="LV43" i="2"/>
  <c r="LU43" i="2"/>
  <c r="LT43" i="2"/>
  <c r="LS43" i="2"/>
  <c r="LR43" i="2"/>
  <c r="LQ43" i="2"/>
  <c r="LP43" i="2"/>
  <c r="LO43" i="2"/>
  <c r="LN43" i="2"/>
  <c r="LM43" i="2"/>
  <c r="LL43" i="2"/>
  <c r="LK43" i="2"/>
  <c r="LJ43" i="2"/>
  <c r="LI43" i="2"/>
  <c r="LH43" i="2"/>
  <c r="LG43" i="2"/>
  <c r="LF43" i="2"/>
  <c r="LE43" i="2"/>
  <c r="LD43" i="2"/>
  <c r="LC43" i="2"/>
  <c r="LB43" i="2"/>
  <c r="LA43" i="2"/>
  <c r="KZ43" i="2"/>
  <c r="KY43" i="2"/>
  <c r="KX43" i="2"/>
  <c r="KW43" i="2"/>
  <c r="KV43" i="2"/>
  <c r="KU43" i="2"/>
  <c r="KT43" i="2"/>
  <c r="KS43" i="2"/>
  <c r="KR43" i="2"/>
  <c r="KQ43" i="2"/>
  <c r="KP43" i="2"/>
  <c r="KO43" i="2"/>
  <c r="KN43" i="2"/>
  <c r="KM43" i="2"/>
  <c r="KL43" i="2"/>
  <c r="KK43" i="2"/>
  <c r="KJ43" i="2"/>
  <c r="KI43" i="2"/>
  <c r="KH43" i="2"/>
  <c r="KG43" i="2"/>
  <c r="KF43" i="2"/>
  <c r="KE43" i="2"/>
  <c r="KD43" i="2"/>
  <c r="KC43" i="2"/>
  <c r="KB43" i="2"/>
  <c r="KA43" i="2"/>
  <c r="JZ43" i="2"/>
  <c r="JY43" i="2"/>
  <c r="JX43" i="2"/>
  <c r="JW43" i="2"/>
  <c r="JV43" i="2"/>
  <c r="JU43" i="2"/>
  <c r="JT43" i="2"/>
  <c r="JS43" i="2"/>
  <c r="JR43" i="2"/>
  <c r="JQ43" i="2"/>
  <c r="JP43" i="2"/>
  <c r="JO43" i="2"/>
  <c r="JN43" i="2"/>
  <c r="JM43" i="2"/>
  <c r="JL43" i="2"/>
  <c r="JK43" i="2"/>
  <c r="JJ43" i="2"/>
  <c r="JI43" i="2"/>
  <c r="JH43" i="2"/>
  <c r="JG43" i="2"/>
  <c r="JF43" i="2"/>
  <c r="JE43" i="2"/>
  <c r="JD43" i="2"/>
  <c r="JC43" i="2"/>
  <c r="JB43" i="2"/>
  <c r="JA43" i="2"/>
  <c r="IZ43" i="2"/>
  <c r="IY43" i="2"/>
  <c r="IX43" i="2"/>
  <c r="IW43" i="2"/>
  <c r="IV43" i="2"/>
  <c r="IU43" i="2"/>
  <c r="IT43" i="2"/>
  <c r="IS43" i="2"/>
  <c r="IR43" i="2"/>
  <c r="IQ43" i="2"/>
  <c r="IP43" i="2"/>
  <c r="IO43" i="2"/>
  <c r="IN43" i="2"/>
  <c r="IM43" i="2"/>
  <c r="IL43" i="2"/>
  <c r="IK43" i="2"/>
  <c r="IJ43" i="2"/>
  <c r="II43" i="2"/>
  <c r="IH43" i="2"/>
  <c r="IG43" i="2"/>
  <c r="IF43" i="2"/>
  <c r="IE43" i="2"/>
  <c r="ID43" i="2"/>
  <c r="IC43" i="2"/>
  <c r="IB43" i="2"/>
  <c r="IA43" i="2"/>
  <c r="HZ43" i="2"/>
  <c r="HY43" i="2"/>
  <c r="HX43" i="2"/>
  <c r="HW43" i="2"/>
  <c r="HV43" i="2"/>
  <c r="HU43" i="2"/>
  <c r="HT43" i="2"/>
  <c r="HS43" i="2"/>
  <c r="HR43" i="2"/>
  <c r="HQ43" i="2"/>
  <c r="HP43" i="2"/>
  <c r="HO43" i="2"/>
  <c r="HN43" i="2"/>
  <c r="HM43" i="2"/>
  <c r="HL43" i="2"/>
  <c r="HK43" i="2"/>
  <c r="HJ43" i="2"/>
  <c r="HI43" i="2"/>
  <c r="HH43" i="2"/>
  <c r="HG43" i="2"/>
  <c r="HF43" i="2"/>
  <c r="HE43" i="2"/>
  <c r="HD43" i="2"/>
  <c r="HC43" i="2"/>
  <c r="HB43" i="2"/>
  <c r="HA43" i="2"/>
  <c r="GZ43" i="2"/>
  <c r="GY43" i="2"/>
  <c r="GX43" i="2"/>
  <c r="GW43" i="2"/>
  <c r="GV43" i="2"/>
  <c r="GU43" i="2"/>
  <c r="GT43" i="2"/>
  <c r="GS43" i="2"/>
  <c r="GR43" i="2"/>
  <c r="GQ43" i="2"/>
  <c r="GP43" i="2"/>
  <c r="GO43" i="2"/>
  <c r="GN43" i="2"/>
  <c r="GM43" i="2"/>
  <c r="GL43" i="2"/>
  <c r="GK43" i="2"/>
  <c r="GJ43" i="2"/>
  <c r="GI43" i="2"/>
  <c r="GH43" i="2"/>
  <c r="GG43" i="2"/>
  <c r="GF43" i="2"/>
  <c r="GE43" i="2"/>
  <c r="GD43" i="2"/>
  <c r="GC43" i="2"/>
  <c r="GB43" i="2"/>
  <c r="GA43" i="2"/>
  <c r="FZ43" i="2"/>
  <c r="FY43" i="2"/>
  <c r="FX43" i="2"/>
  <c r="FW43" i="2"/>
  <c r="FV43" i="2"/>
  <c r="FU43" i="2"/>
  <c r="FT43" i="2"/>
  <c r="FS43" i="2"/>
  <c r="FR43" i="2"/>
  <c r="FQ43" i="2"/>
  <c r="FP43" i="2"/>
  <c r="FO43" i="2"/>
  <c r="FN43" i="2"/>
  <c r="FM43" i="2"/>
  <c r="FL43" i="2"/>
  <c r="FK43" i="2"/>
  <c r="FJ43" i="2"/>
  <c r="FI43" i="2"/>
  <c r="FH43" i="2"/>
  <c r="FG43" i="2"/>
  <c r="FF43" i="2"/>
  <c r="FE43" i="2"/>
  <c r="FD43" i="2"/>
  <c r="FC43" i="2"/>
  <c r="FB43" i="2"/>
  <c r="FA43" i="2"/>
  <c r="EZ43" i="2"/>
  <c r="EY43" i="2"/>
  <c r="EX43" i="2"/>
  <c r="EW43" i="2"/>
  <c r="EV43" i="2"/>
  <c r="EU43" i="2"/>
  <c r="ET43" i="2"/>
  <c r="ES43" i="2"/>
  <c r="ER43" i="2"/>
  <c r="EQ43" i="2"/>
  <c r="EP43" i="2"/>
  <c r="EO43" i="2"/>
  <c r="EN43" i="2"/>
  <c r="EM43" i="2"/>
  <c r="EL43" i="2"/>
  <c r="EK43" i="2"/>
  <c r="EJ43" i="2"/>
  <c r="EI43" i="2"/>
  <c r="EH43" i="2"/>
  <c r="EG43" i="2"/>
  <c r="EF43" i="2"/>
  <c r="EE43" i="2"/>
  <c r="ED43" i="2"/>
  <c r="EC43" i="2"/>
  <c r="EB43" i="2"/>
  <c r="EA43" i="2"/>
  <c r="DZ43" i="2"/>
  <c r="DY43" i="2"/>
  <c r="DX43" i="2"/>
  <c r="DW43" i="2"/>
  <c r="DV43" i="2"/>
  <c r="DU43" i="2"/>
  <c r="DT43" i="2"/>
  <c r="DS43" i="2"/>
  <c r="DR43" i="2"/>
  <c r="DQ43" i="2"/>
  <c r="DP43" i="2"/>
  <c r="DO43" i="2"/>
  <c r="DN43" i="2"/>
  <c r="DM43" i="2"/>
  <c r="DL43" i="2"/>
  <c r="DK43" i="2"/>
  <c r="DJ43" i="2"/>
  <c r="DI43" i="2"/>
  <c r="DH43" i="2"/>
  <c r="DG43" i="2"/>
  <c r="DF43" i="2"/>
  <c r="DE43" i="2"/>
  <c r="DD43" i="2"/>
  <c r="DC43" i="2"/>
  <c r="DB43" i="2"/>
  <c r="DA43" i="2"/>
  <c r="CZ43" i="2"/>
  <c r="CY43" i="2"/>
  <c r="CX43" i="2"/>
  <c r="CW43" i="2"/>
  <c r="CV43" i="2"/>
  <c r="CU43" i="2"/>
  <c r="CT43" i="2"/>
  <c r="CS43" i="2"/>
  <c r="CR43" i="2"/>
  <c r="CQ43" i="2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VE42" i="2"/>
  <c r="VD42" i="2"/>
  <c r="VC42" i="2"/>
  <c r="VB42" i="2"/>
  <c r="VA42" i="2"/>
  <c r="UZ42" i="2"/>
  <c r="UY42" i="2"/>
  <c r="UX42" i="2"/>
  <c r="UW42" i="2"/>
  <c r="UV42" i="2"/>
  <c r="UU42" i="2"/>
  <c r="UT42" i="2"/>
  <c r="US42" i="2"/>
  <c r="UR42" i="2"/>
  <c r="UQ42" i="2"/>
  <c r="UP42" i="2"/>
  <c r="UO42" i="2"/>
  <c r="UN42" i="2"/>
  <c r="UM42" i="2"/>
  <c r="UL42" i="2"/>
  <c r="UK42" i="2"/>
  <c r="UJ42" i="2"/>
  <c r="UI42" i="2"/>
  <c r="UH42" i="2"/>
  <c r="UG42" i="2"/>
  <c r="UF42" i="2"/>
  <c r="UE42" i="2"/>
  <c r="UD42" i="2"/>
  <c r="UC42" i="2"/>
  <c r="UB42" i="2"/>
  <c r="UA42" i="2"/>
  <c r="TZ42" i="2"/>
  <c r="TY42" i="2"/>
  <c r="TX42" i="2"/>
  <c r="TW42" i="2"/>
  <c r="TV42" i="2"/>
  <c r="TU42" i="2"/>
  <c r="TT42" i="2"/>
  <c r="TS42" i="2"/>
  <c r="TR42" i="2"/>
  <c r="TQ42" i="2"/>
  <c r="TP42" i="2"/>
  <c r="TO42" i="2"/>
  <c r="TN42" i="2"/>
  <c r="TM42" i="2"/>
  <c r="TL42" i="2"/>
  <c r="TK42" i="2"/>
  <c r="TJ42" i="2"/>
  <c r="TI42" i="2"/>
  <c r="TH42" i="2"/>
  <c r="TG42" i="2"/>
  <c r="TF42" i="2"/>
  <c r="TE42" i="2"/>
  <c r="TD42" i="2"/>
  <c r="TC42" i="2"/>
  <c r="TB42" i="2"/>
  <c r="TA42" i="2"/>
  <c r="SZ42" i="2"/>
  <c r="SY42" i="2"/>
  <c r="SX42" i="2"/>
  <c r="SW42" i="2"/>
  <c r="SV42" i="2"/>
  <c r="SU42" i="2"/>
  <c r="ST42" i="2"/>
  <c r="SS42" i="2"/>
  <c r="SR42" i="2"/>
  <c r="SQ42" i="2"/>
  <c r="SP42" i="2"/>
  <c r="SO42" i="2"/>
  <c r="SN42" i="2"/>
  <c r="SM42" i="2"/>
  <c r="SL42" i="2"/>
  <c r="SK42" i="2"/>
  <c r="SJ42" i="2"/>
  <c r="SI42" i="2"/>
  <c r="SH42" i="2"/>
  <c r="SG42" i="2"/>
  <c r="SF42" i="2"/>
  <c r="SE42" i="2"/>
  <c r="SD42" i="2"/>
  <c r="SC42" i="2"/>
  <c r="SB42" i="2"/>
  <c r="SA42" i="2"/>
  <c r="RZ42" i="2"/>
  <c r="RY42" i="2"/>
  <c r="RX42" i="2"/>
  <c r="RW42" i="2"/>
  <c r="RV42" i="2"/>
  <c r="RU42" i="2"/>
  <c r="RT42" i="2"/>
  <c r="RS42" i="2"/>
  <c r="RR42" i="2"/>
  <c r="RQ42" i="2"/>
  <c r="RP42" i="2"/>
  <c r="RO42" i="2"/>
  <c r="RN42" i="2"/>
  <c r="RM42" i="2"/>
  <c r="RL42" i="2"/>
  <c r="RK42" i="2"/>
  <c r="RJ42" i="2"/>
  <c r="RI42" i="2"/>
  <c r="RH42" i="2"/>
  <c r="RG42" i="2"/>
  <c r="RF42" i="2"/>
  <c r="RE42" i="2"/>
  <c r="RD42" i="2"/>
  <c r="RC42" i="2"/>
  <c r="RB42" i="2"/>
  <c r="RA42" i="2"/>
  <c r="QZ42" i="2"/>
  <c r="QY42" i="2"/>
  <c r="QX42" i="2"/>
  <c r="QW42" i="2"/>
  <c r="QV42" i="2"/>
  <c r="QU42" i="2"/>
  <c r="QT42" i="2"/>
  <c r="QS42" i="2"/>
  <c r="QR42" i="2"/>
  <c r="QQ42" i="2"/>
  <c r="QP42" i="2"/>
  <c r="QO42" i="2"/>
  <c r="QN42" i="2"/>
  <c r="QM42" i="2"/>
  <c r="QL42" i="2"/>
  <c r="QK42" i="2"/>
  <c r="QJ42" i="2"/>
  <c r="QI42" i="2"/>
  <c r="QH42" i="2"/>
  <c r="QG42" i="2"/>
  <c r="QF42" i="2"/>
  <c r="QE42" i="2"/>
  <c r="QD42" i="2"/>
  <c r="QC42" i="2"/>
  <c r="QB42" i="2"/>
  <c r="QA42" i="2"/>
  <c r="PZ42" i="2"/>
  <c r="PY42" i="2"/>
  <c r="PX42" i="2"/>
  <c r="PW42" i="2"/>
  <c r="PV42" i="2"/>
  <c r="PU42" i="2"/>
  <c r="PT42" i="2"/>
  <c r="PS42" i="2"/>
  <c r="PR42" i="2"/>
  <c r="PQ42" i="2"/>
  <c r="PP42" i="2"/>
  <c r="PO42" i="2"/>
  <c r="PN42" i="2"/>
  <c r="PM42" i="2"/>
  <c r="PL42" i="2"/>
  <c r="PK42" i="2"/>
  <c r="PJ42" i="2"/>
  <c r="PI42" i="2"/>
  <c r="PH42" i="2"/>
  <c r="PG42" i="2"/>
  <c r="PF42" i="2"/>
  <c r="PE42" i="2"/>
  <c r="PD42" i="2"/>
  <c r="PC42" i="2"/>
  <c r="PB42" i="2"/>
  <c r="PA42" i="2"/>
  <c r="OZ42" i="2"/>
  <c r="OY42" i="2"/>
  <c r="OX42" i="2"/>
  <c r="OW42" i="2"/>
  <c r="OV42" i="2"/>
  <c r="OU42" i="2"/>
  <c r="OT42" i="2"/>
  <c r="OS42" i="2"/>
  <c r="OR42" i="2"/>
  <c r="OQ42" i="2"/>
  <c r="OP42" i="2"/>
  <c r="OO42" i="2"/>
  <c r="ON42" i="2"/>
  <c r="OM42" i="2"/>
  <c r="OL42" i="2"/>
  <c r="OK42" i="2"/>
  <c r="OJ42" i="2"/>
  <c r="OI42" i="2"/>
  <c r="OH42" i="2"/>
  <c r="OG42" i="2"/>
  <c r="OF42" i="2"/>
  <c r="OE42" i="2"/>
  <c r="OD42" i="2"/>
  <c r="OC42" i="2"/>
  <c r="OB42" i="2"/>
  <c r="OA42" i="2"/>
  <c r="NZ42" i="2"/>
  <c r="NY42" i="2"/>
  <c r="NX42" i="2"/>
  <c r="NW42" i="2"/>
  <c r="NV42" i="2"/>
  <c r="NU42" i="2"/>
  <c r="NT42" i="2"/>
  <c r="NS42" i="2"/>
  <c r="NR42" i="2"/>
  <c r="NQ42" i="2"/>
  <c r="NP42" i="2"/>
  <c r="NO42" i="2"/>
  <c r="NN42" i="2"/>
  <c r="NM42" i="2"/>
  <c r="NL42" i="2"/>
  <c r="NK42" i="2"/>
  <c r="NJ42" i="2"/>
  <c r="NI42" i="2"/>
  <c r="NH42" i="2"/>
  <c r="NG42" i="2"/>
  <c r="NF42" i="2"/>
  <c r="NE42" i="2"/>
  <c r="ND42" i="2"/>
  <c r="NC42" i="2"/>
  <c r="NB42" i="2"/>
  <c r="NA42" i="2"/>
  <c r="MZ42" i="2"/>
  <c r="MY42" i="2"/>
  <c r="MX42" i="2"/>
  <c r="MW42" i="2"/>
  <c r="MV42" i="2"/>
  <c r="MU42" i="2"/>
  <c r="MT42" i="2"/>
  <c r="MS42" i="2"/>
  <c r="MR42" i="2"/>
  <c r="MQ42" i="2"/>
  <c r="MP42" i="2"/>
  <c r="MO42" i="2"/>
  <c r="MN42" i="2"/>
  <c r="MM42" i="2"/>
  <c r="ML42" i="2"/>
  <c r="MK42" i="2"/>
  <c r="MJ42" i="2"/>
  <c r="MI42" i="2"/>
  <c r="MH42" i="2"/>
  <c r="MG42" i="2"/>
  <c r="MF42" i="2"/>
  <c r="ME42" i="2"/>
  <c r="MD42" i="2"/>
  <c r="MC42" i="2"/>
  <c r="MB42" i="2"/>
  <c r="MA42" i="2"/>
  <c r="LZ42" i="2"/>
  <c r="LY42" i="2"/>
  <c r="LX42" i="2"/>
  <c r="LW42" i="2"/>
  <c r="LV42" i="2"/>
  <c r="LU42" i="2"/>
  <c r="LT42" i="2"/>
  <c r="LS42" i="2"/>
  <c r="LR42" i="2"/>
  <c r="LQ42" i="2"/>
  <c r="LP42" i="2"/>
  <c r="LO42" i="2"/>
  <c r="LN42" i="2"/>
  <c r="LM42" i="2"/>
  <c r="LL42" i="2"/>
  <c r="LK42" i="2"/>
  <c r="LJ42" i="2"/>
  <c r="LI42" i="2"/>
  <c r="LH42" i="2"/>
  <c r="LG42" i="2"/>
  <c r="LF42" i="2"/>
  <c r="LE42" i="2"/>
  <c r="LD42" i="2"/>
  <c r="LC42" i="2"/>
  <c r="LB42" i="2"/>
  <c r="LA42" i="2"/>
  <c r="KZ42" i="2"/>
  <c r="KY42" i="2"/>
  <c r="KX42" i="2"/>
  <c r="KW42" i="2"/>
  <c r="KV42" i="2"/>
  <c r="KU42" i="2"/>
  <c r="KT42" i="2"/>
  <c r="KS42" i="2"/>
  <c r="KR42" i="2"/>
  <c r="KQ42" i="2"/>
  <c r="KP42" i="2"/>
  <c r="KO42" i="2"/>
  <c r="KN42" i="2"/>
  <c r="KM42" i="2"/>
  <c r="KL42" i="2"/>
  <c r="KK42" i="2"/>
  <c r="KJ42" i="2"/>
  <c r="KI42" i="2"/>
  <c r="KH42" i="2"/>
  <c r="KG42" i="2"/>
  <c r="KF42" i="2"/>
  <c r="KE42" i="2"/>
  <c r="KD42" i="2"/>
  <c r="KC42" i="2"/>
  <c r="KB42" i="2"/>
  <c r="KA42" i="2"/>
  <c r="JZ42" i="2"/>
  <c r="JY42" i="2"/>
  <c r="JX42" i="2"/>
  <c r="JW42" i="2"/>
  <c r="JV42" i="2"/>
  <c r="JU42" i="2"/>
  <c r="JT42" i="2"/>
  <c r="JS42" i="2"/>
  <c r="JR42" i="2"/>
  <c r="JQ42" i="2"/>
  <c r="JP42" i="2"/>
  <c r="JO42" i="2"/>
  <c r="JN42" i="2"/>
  <c r="JM42" i="2"/>
  <c r="JL42" i="2"/>
  <c r="JK42" i="2"/>
  <c r="JJ42" i="2"/>
  <c r="JI42" i="2"/>
  <c r="JH42" i="2"/>
  <c r="JG42" i="2"/>
  <c r="JF42" i="2"/>
  <c r="JE42" i="2"/>
  <c r="JD42" i="2"/>
  <c r="JC42" i="2"/>
  <c r="JB42" i="2"/>
  <c r="JA42" i="2"/>
  <c r="IZ42" i="2"/>
  <c r="IY42" i="2"/>
  <c r="IX42" i="2"/>
  <c r="IW42" i="2"/>
  <c r="IV42" i="2"/>
  <c r="IU42" i="2"/>
  <c r="IT42" i="2"/>
  <c r="IS42" i="2"/>
  <c r="IR42" i="2"/>
  <c r="IQ42" i="2"/>
  <c r="IP42" i="2"/>
  <c r="IO42" i="2"/>
  <c r="IN42" i="2"/>
  <c r="IM42" i="2"/>
  <c r="IL42" i="2"/>
  <c r="IK42" i="2"/>
  <c r="IJ42" i="2"/>
  <c r="II42" i="2"/>
  <c r="IH42" i="2"/>
  <c r="IG42" i="2"/>
  <c r="IF42" i="2"/>
  <c r="IE42" i="2"/>
  <c r="ID42" i="2"/>
  <c r="IC42" i="2"/>
  <c r="IB42" i="2"/>
  <c r="IA42" i="2"/>
  <c r="HZ42" i="2"/>
  <c r="HY42" i="2"/>
  <c r="HX42" i="2"/>
  <c r="HW42" i="2"/>
  <c r="HV42" i="2"/>
  <c r="HU42" i="2"/>
  <c r="HT42" i="2"/>
  <c r="HS42" i="2"/>
  <c r="HR42" i="2"/>
  <c r="HQ42" i="2"/>
  <c r="HP42" i="2"/>
  <c r="HO42" i="2"/>
  <c r="HN42" i="2"/>
  <c r="HM42" i="2"/>
  <c r="HL42" i="2"/>
  <c r="HK42" i="2"/>
  <c r="HJ42" i="2"/>
  <c r="HI42" i="2"/>
  <c r="HH42" i="2"/>
  <c r="HG42" i="2"/>
  <c r="HF42" i="2"/>
  <c r="HE42" i="2"/>
  <c r="HD42" i="2"/>
  <c r="HC42" i="2"/>
  <c r="HB42" i="2"/>
  <c r="HA42" i="2"/>
  <c r="GZ42" i="2"/>
  <c r="GY42" i="2"/>
  <c r="GX42" i="2"/>
  <c r="GW42" i="2"/>
  <c r="GV42" i="2"/>
  <c r="GU42" i="2"/>
  <c r="GT42" i="2"/>
  <c r="GS42" i="2"/>
  <c r="GR42" i="2"/>
  <c r="GQ42" i="2"/>
  <c r="GP42" i="2"/>
  <c r="GO42" i="2"/>
  <c r="GN42" i="2"/>
  <c r="GM42" i="2"/>
  <c r="GL42" i="2"/>
  <c r="GK42" i="2"/>
  <c r="GJ42" i="2"/>
  <c r="GI42" i="2"/>
  <c r="GH42" i="2"/>
  <c r="GG42" i="2"/>
  <c r="GF42" i="2"/>
  <c r="GE42" i="2"/>
  <c r="GD42" i="2"/>
  <c r="GC42" i="2"/>
  <c r="GB42" i="2"/>
  <c r="GA42" i="2"/>
  <c r="FZ42" i="2"/>
  <c r="FY42" i="2"/>
  <c r="FX42" i="2"/>
  <c r="FW42" i="2"/>
  <c r="FV42" i="2"/>
  <c r="FU42" i="2"/>
  <c r="FT42" i="2"/>
  <c r="FS42" i="2"/>
  <c r="FR42" i="2"/>
  <c r="FQ42" i="2"/>
  <c r="FP42" i="2"/>
  <c r="FO42" i="2"/>
  <c r="FN42" i="2"/>
  <c r="FM42" i="2"/>
  <c r="FL42" i="2"/>
  <c r="FK42" i="2"/>
  <c r="FJ42" i="2"/>
  <c r="FI42" i="2"/>
  <c r="FH42" i="2"/>
  <c r="FG42" i="2"/>
  <c r="FF42" i="2"/>
  <c r="FE42" i="2"/>
  <c r="FD42" i="2"/>
  <c r="FC42" i="2"/>
  <c r="FB42" i="2"/>
  <c r="FA42" i="2"/>
  <c r="EZ42" i="2"/>
  <c r="EY42" i="2"/>
  <c r="EX42" i="2"/>
  <c r="EW42" i="2"/>
  <c r="EV42" i="2"/>
  <c r="EU42" i="2"/>
  <c r="ET42" i="2"/>
  <c r="ES42" i="2"/>
  <c r="ER42" i="2"/>
  <c r="EQ42" i="2"/>
  <c r="EP42" i="2"/>
  <c r="EO42" i="2"/>
  <c r="EN42" i="2"/>
  <c r="EM42" i="2"/>
  <c r="EL42" i="2"/>
  <c r="EK42" i="2"/>
  <c r="EJ42" i="2"/>
  <c r="EI42" i="2"/>
  <c r="EH42" i="2"/>
  <c r="EG42" i="2"/>
  <c r="EF42" i="2"/>
  <c r="EE42" i="2"/>
  <c r="ED42" i="2"/>
  <c r="EC42" i="2"/>
  <c r="EB42" i="2"/>
  <c r="EA42" i="2"/>
  <c r="DZ42" i="2"/>
  <c r="DY42" i="2"/>
  <c r="DX42" i="2"/>
  <c r="DW42" i="2"/>
  <c r="DV42" i="2"/>
  <c r="DU42" i="2"/>
  <c r="DT42" i="2"/>
  <c r="DS42" i="2"/>
  <c r="DR42" i="2"/>
  <c r="DQ42" i="2"/>
  <c r="DP42" i="2"/>
  <c r="DO42" i="2"/>
  <c r="DN42" i="2"/>
  <c r="DM42" i="2"/>
  <c r="DL42" i="2"/>
  <c r="DK42" i="2"/>
  <c r="DJ42" i="2"/>
  <c r="DI42" i="2"/>
  <c r="DH42" i="2"/>
  <c r="DG42" i="2"/>
  <c r="DF42" i="2"/>
  <c r="DE42" i="2"/>
  <c r="DD42" i="2"/>
  <c r="DC42" i="2"/>
  <c r="DB42" i="2"/>
  <c r="DA42" i="2"/>
  <c r="CZ42" i="2"/>
  <c r="CY42" i="2"/>
  <c r="CX42" i="2"/>
  <c r="CW42" i="2"/>
  <c r="CV42" i="2"/>
  <c r="CU42" i="2"/>
  <c r="CT42" i="2"/>
  <c r="CS42" i="2"/>
  <c r="CR42" i="2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V42" i="2"/>
  <c r="BU42" i="2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VE41" i="2"/>
  <c r="VD41" i="2"/>
  <c r="VC41" i="2"/>
  <c r="VB41" i="2"/>
  <c r="VA41" i="2"/>
  <c r="UZ41" i="2"/>
  <c r="UY41" i="2"/>
  <c r="UX41" i="2"/>
  <c r="UW41" i="2"/>
  <c r="UV41" i="2"/>
  <c r="UU41" i="2"/>
  <c r="UT41" i="2"/>
  <c r="US41" i="2"/>
  <c r="UR41" i="2"/>
  <c r="UQ41" i="2"/>
  <c r="UP41" i="2"/>
  <c r="UO41" i="2"/>
  <c r="UN41" i="2"/>
  <c r="UM41" i="2"/>
  <c r="UL41" i="2"/>
  <c r="UK41" i="2"/>
  <c r="UJ41" i="2"/>
  <c r="UI41" i="2"/>
  <c r="UH41" i="2"/>
  <c r="UG41" i="2"/>
  <c r="UF41" i="2"/>
  <c r="UE41" i="2"/>
  <c r="UD41" i="2"/>
  <c r="UC41" i="2"/>
  <c r="UB41" i="2"/>
  <c r="UA41" i="2"/>
  <c r="TZ41" i="2"/>
  <c r="TY41" i="2"/>
  <c r="TX41" i="2"/>
  <c r="TW41" i="2"/>
  <c r="TV41" i="2"/>
  <c r="TU41" i="2"/>
  <c r="TT41" i="2"/>
  <c r="TS41" i="2"/>
  <c r="TR41" i="2"/>
  <c r="TQ41" i="2"/>
  <c r="TP41" i="2"/>
  <c r="TO41" i="2"/>
  <c r="TN41" i="2"/>
  <c r="TM41" i="2"/>
  <c r="TL41" i="2"/>
  <c r="TK41" i="2"/>
  <c r="TJ41" i="2"/>
  <c r="TI41" i="2"/>
  <c r="TH41" i="2"/>
  <c r="TG41" i="2"/>
  <c r="TF41" i="2"/>
  <c r="TE41" i="2"/>
  <c r="TD41" i="2"/>
  <c r="TC41" i="2"/>
  <c r="TB41" i="2"/>
  <c r="TA41" i="2"/>
  <c r="SZ41" i="2"/>
  <c r="SY41" i="2"/>
  <c r="SX41" i="2"/>
  <c r="SW41" i="2"/>
  <c r="SV41" i="2"/>
  <c r="SU41" i="2"/>
  <c r="ST41" i="2"/>
  <c r="SS41" i="2"/>
  <c r="SR41" i="2"/>
  <c r="SQ41" i="2"/>
  <c r="SP41" i="2"/>
  <c r="SO41" i="2"/>
  <c r="SN41" i="2"/>
  <c r="SM41" i="2"/>
  <c r="SL41" i="2"/>
  <c r="SK41" i="2"/>
  <c r="SJ41" i="2"/>
  <c r="SI41" i="2"/>
  <c r="SH41" i="2"/>
  <c r="SG41" i="2"/>
  <c r="SF41" i="2"/>
  <c r="SE41" i="2"/>
  <c r="SD41" i="2"/>
  <c r="SC41" i="2"/>
  <c r="SB41" i="2"/>
  <c r="SA41" i="2"/>
  <c r="RZ41" i="2"/>
  <c r="RY41" i="2"/>
  <c r="RX41" i="2"/>
  <c r="RW41" i="2"/>
  <c r="RV41" i="2"/>
  <c r="RU41" i="2"/>
  <c r="RT41" i="2"/>
  <c r="RS41" i="2"/>
  <c r="RR41" i="2"/>
  <c r="RQ41" i="2"/>
  <c r="RP41" i="2"/>
  <c r="RO41" i="2"/>
  <c r="RN41" i="2"/>
  <c r="RM41" i="2"/>
  <c r="RL41" i="2"/>
  <c r="RK41" i="2"/>
  <c r="RJ41" i="2"/>
  <c r="RI41" i="2"/>
  <c r="RH41" i="2"/>
  <c r="RG41" i="2"/>
  <c r="RF41" i="2"/>
  <c r="RE41" i="2"/>
  <c r="RD41" i="2"/>
  <c r="RC41" i="2"/>
  <c r="RB41" i="2"/>
  <c r="RA41" i="2"/>
  <c r="QZ41" i="2"/>
  <c r="QY41" i="2"/>
  <c r="QX41" i="2"/>
  <c r="QW41" i="2"/>
  <c r="QV41" i="2"/>
  <c r="QU41" i="2"/>
  <c r="QT41" i="2"/>
  <c r="QS41" i="2"/>
  <c r="QR41" i="2"/>
  <c r="QQ41" i="2"/>
  <c r="QP41" i="2"/>
  <c r="QO41" i="2"/>
  <c r="QN41" i="2"/>
  <c r="QM41" i="2"/>
  <c r="QL41" i="2"/>
  <c r="QK41" i="2"/>
  <c r="QJ41" i="2"/>
  <c r="QI41" i="2"/>
  <c r="QH41" i="2"/>
  <c r="QG41" i="2"/>
  <c r="QF41" i="2"/>
  <c r="QE41" i="2"/>
  <c r="QD41" i="2"/>
  <c r="QC41" i="2"/>
  <c r="QB41" i="2"/>
  <c r="QA41" i="2"/>
  <c r="PZ41" i="2"/>
  <c r="PY41" i="2"/>
  <c r="PX41" i="2"/>
  <c r="PW41" i="2"/>
  <c r="PV41" i="2"/>
  <c r="PU41" i="2"/>
  <c r="PT41" i="2"/>
  <c r="PS41" i="2"/>
  <c r="PR41" i="2"/>
  <c r="PQ41" i="2"/>
  <c r="PP41" i="2"/>
  <c r="PO41" i="2"/>
  <c r="PN41" i="2"/>
  <c r="PM41" i="2"/>
  <c r="PL41" i="2"/>
  <c r="PK41" i="2"/>
  <c r="PJ41" i="2"/>
  <c r="PI41" i="2"/>
  <c r="PH41" i="2"/>
  <c r="PG41" i="2"/>
  <c r="PF41" i="2"/>
  <c r="PE41" i="2"/>
  <c r="PD41" i="2"/>
  <c r="PC41" i="2"/>
  <c r="PB41" i="2"/>
  <c r="PA41" i="2"/>
  <c r="OZ41" i="2"/>
  <c r="OY41" i="2"/>
  <c r="OX41" i="2"/>
  <c r="OW41" i="2"/>
  <c r="OV41" i="2"/>
  <c r="OU41" i="2"/>
  <c r="OT41" i="2"/>
  <c r="OS41" i="2"/>
  <c r="OR41" i="2"/>
  <c r="OQ41" i="2"/>
  <c r="OP41" i="2"/>
  <c r="OO41" i="2"/>
  <c r="ON41" i="2"/>
  <c r="OM41" i="2"/>
  <c r="OL41" i="2"/>
  <c r="OK41" i="2"/>
  <c r="OJ41" i="2"/>
  <c r="OI41" i="2"/>
  <c r="OH41" i="2"/>
  <c r="OG41" i="2"/>
  <c r="OF41" i="2"/>
  <c r="OE41" i="2"/>
  <c r="OD41" i="2"/>
  <c r="OC41" i="2"/>
  <c r="OB41" i="2"/>
  <c r="OA41" i="2"/>
  <c r="NZ41" i="2"/>
  <c r="NY41" i="2"/>
  <c r="NX41" i="2"/>
  <c r="NW41" i="2"/>
  <c r="NV41" i="2"/>
  <c r="NU41" i="2"/>
  <c r="NT41" i="2"/>
  <c r="NS41" i="2"/>
  <c r="NR41" i="2"/>
  <c r="NQ41" i="2"/>
  <c r="NP41" i="2"/>
  <c r="NO41" i="2"/>
  <c r="NN41" i="2"/>
  <c r="NM41" i="2"/>
  <c r="NL41" i="2"/>
  <c r="NK41" i="2"/>
  <c r="NJ41" i="2"/>
  <c r="NI41" i="2"/>
  <c r="NH41" i="2"/>
  <c r="NG41" i="2"/>
  <c r="NF41" i="2"/>
  <c r="NE41" i="2"/>
  <c r="ND41" i="2"/>
  <c r="NC41" i="2"/>
  <c r="NB41" i="2"/>
  <c r="NA41" i="2"/>
  <c r="MZ41" i="2"/>
  <c r="MY41" i="2"/>
  <c r="MX41" i="2"/>
  <c r="MW41" i="2"/>
  <c r="MV41" i="2"/>
  <c r="MU41" i="2"/>
  <c r="MT41" i="2"/>
  <c r="MS41" i="2"/>
  <c r="MR41" i="2"/>
  <c r="MQ41" i="2"/>
  <c r="MP41" i="2"/>
  <c r="MO41" i="2"/>
  <c r="MN41" i="2"/>
  <c r="MM41" i="2"/>
  <c r="ML41" i="2"/>
  <c r="MK41" i="2"/>
  <c r="MJ41" i="2"/>
  <c r="MI41" i="2"/>
  <c r="MH41" i="2"/>
  <c r="MG41" i="2"/>
  <c r="MF41" i="2"/>
  <c r="ME41" i="2"/>
  <c r="MD41" i="2"/>
  <c r="MC41" i="2"/>
  <c r="MB41" i="2"/>
  <c r="MA41" i="2"/>
  <c r="LZ41" i="2"/>
  <c r="LY41" i="2"/>
  <c r="LX41" i="2"/>
  <c r="LW41" i="2"/>
  <c r="LV41" i="2"/>
  <c r="LU41" i="2"/>
  <c r="LT41" i="2"/>
  <c r="LS41" i="2"/>
  <c r="LR41" i="2"/>
  <c r="LQ41" i="2"/>
  <c r="LP41" i="2"/>
  <c r="LO41" i="2"/>
  <c r="LN41" i="2"/>
  <c r="LM41" i="2"/>
  <c r="LL41" i="2"/>
  <c r="LK41" i="2"/>
  <c r="LJ41" i="2"/>
  <c r="LI41" i="2"/>
  <c r="LH41" i="2"/>
  <c r="LG41" i="2"/>
  <c r="LF41" i="2"/>
  <c r="LE41" i="2"/>
  <c r="LD41" i="2"/>
  <c r="LC41" i="2"/>
  <c r="LB41" i="2"/>
  <c r="LA41" i="2"/>
  <c r="KZ41" i="2"/>
  <c r="KY41" i="2"/>
  <c r="KX41" i="2"/>
  <c r="KW41" i="2"/>
  <c r="KV41" i="2"/>
  <c r="KU41" i="2"/>
  <c r="KT41" i="2"/>
  <c r="KS41" i="2"/>
  <c r="KR41" i="2"/>
  <c r="KQ41" i="2"/>
  <c r="KP41" i="2"/>
  <c r="KO41" i="2"/>
  <c r="KN41" i="2"/>
  <c r="KM41" i="2"/>
  <c r="KL41" i="2"/>
  <c r="KK41" i="2"/>
  <c r="KJ41" i="2"/>
  <c r="KI41" i="2"/>
  <c r="KH41" i="2"/>
  <c r="KG41" i="2"/>
  <c r="KF41" i="2"/>
  <c r="KE41" i="2"/>
  <c r="KD41" i="2"/>
  <c r="KC41" i="2"/>
  <c r="KB41" i="2"/>
  <c r="KA41" i="2"/>
  <c r="JZ41" i="2"/>
  <c r="JY41" i="2"/>
  <c r="JX41" i="2"/>
  <c r="JW41" i="2"/>
  <c r="JV41" i="2"/>
  <c r="JU41" i="2"/>
  <c r="JT41" i="2"/>
  <c r="JS41" i="2"/>
  <c r="JR41" i="2"/>
  <c r="JQ41" i="2"/>
  <c r="JP41" i="2"/>
  <c r="JO41" i="2"/>
  <c r="JN41" i="2"/>
  <c r="JM41" i="2"/>
  <c r="JL41" i="2"/>
  <c r="JK41" i="2"/>
  <c r="JJ41" i="2"/>
  <c r="JI41" i="2"/>
  <c r="JH41" i="2"/>
  <c r="JG41" i="2"/>
  <c r="JF41" i="2"/>
  <c r="JE41" i="2"/>
  <c r="JD41" i="2"/>
  <c r="JC41" i="2"/>
  <c r="JB41" i="2"/>
  <c r="JA41" i="2"/>
  <c r="IZ41" i="2"/>
  <c r="IY41" i="2"/>
  <c r="IX41" i="2"/>
  <c r="IW41" i="2"/>
  <c r="IV41" i="2"/>
  <c r="IU41" i="2"/>
  <c r="IT41" i="2"/>
  <c r="IS41" i="2"/>
  <c r="IR41" i="2"/>
  <c r="IQ41" i="2"/>
  <c r="IP41" i="2"/>
  <c r="IO41" i="2"/>
  <c r="IN41" i="2"/>
  <c r="IM41" i="2"/>
  <c r="IL41" i="2"/>
  <c r="IK41" i="2"/>
  <c r="IJ41" i="2"/>
  <c r="II41" i="2"/>
  <c r="IH41" i="2"/>
  <c r="IG41" i="2"/>
  <c r="IF41" i="2"/>
  <c r="IE41" i="2"/>
  <c r="ID41" i="2"/>
  <c r="IC41" i="2"/>
  <c r="IB41" i="2"/>
  <c r="IA41" i="2"/>
  <c r="HZ41" i="2"/>
  <c r="HY41" i="2"/>
  <c r="HX41" i="2"/>
  <c r="HW41" i="2"/>
  <c r="HV41" i="2"/>
  <c r="HU41" i="2"/>
  <c r="HT41" i="2"/>
  <c r="HS41" i="2"/>
  <c r="HR41" i="2"/>
  <c r="HQ41" i="2"/>
  <c r="HP41" i="2"/>
  <c r="HO41" i="2"/>
  <c r="HN41" i="2"/>
  <c r="HM41" i="2"/>
  <c r="HL41" i="2"/>
  <c r="HK41" i="2"/>
  <c r="HJ41" i="2"/>
  <c r="HI41" i="2"/>
  <c r="HH41" i="2"/>
  <c r="HG41" i="2"/>
  <c r="HF41" i="2"/>
  <c r="HE41" i="2"/>
  <c r="HD41" i="2"/>
  <c r="HC41" i="2"/>
  <c r="HB41" i="2"/>
  <c r="HA41" i="2"/>
  <c r="GZ41" i="2"/>
  <c r="GY41" i="2"/>
  <c r="GX41" i="2"/>
  <c r="GW41" i="2"/>
  <c r="GV41" i="2"/>
  <c r="GU41" i="2"/>
  <c r="GT41" i="2"/>
  <c r="GS41" i="2"/>
  <c r="GR41" i="2"/>
  <c r="GQ41" i="2"/>
  <c r="GP41" i="2"/>
  <c r="GO41" i="2"/>
  <c r="GN41" i="2"/>
  <c r="GM41" i="2"/>
  <c r="GL41" i="2"/>
  <c r="GK41" i="2"/>
  <c r="GJ41" i="2"/>
  <c r="GI41" i="2"/>
  <c r="GH41" i="2"/>
  <c r="GG41" i="2"/>
  <c r="GF41" i="2"/>
  <c r="GE41" i="2"/>
  <c r="GD41" i="2"/>
  <c r="GC41" i="2"/>
  <c r="GB41" i="2"/>
  <c r="GA41" i="2"/>
  <c r="FZ41" i="2"/>
  <c r="FY41" i="2"/>
  <c r="FX41" i="2"/>
  <c r="FW41" i="2"/>
  <c r="FV41" i="2"/>
  <c r="FU41" i="2"/>
  <c r="FT41" i="2"/>
  <c r="FS41" i="2"/>
  <c r="FR41" i="2"/>
  <c r="FQ41" i="2"/>
  <c r="FP41" i="2"/>
  <c r="FO41" i="2"/>
  <c r="FN41" i="2"/>
  <c r="FM41" i="2"/>
  <c r="FL41" i="2"/>
  <c r="FK41" i="2"/>
  <c r="FJ41" i="2"/>
  <c r="FI41" i="2"/>
  <c r="FH41" i="2"/>
  <c r="FG41" i="2"/>
  <c r="FF41" i="2"/>
  <c r="FE41" i="2"/>
  <c r="FD41" i="2"/>
  <c r="FC41" i="2"/>
  <c r="FB41" i="2"/>
  <c r="FA41" i="2"/>
  <c r="EZ41" i="2"/>
  <c r="EY41" i="2"/>
  <c r="EX41" i="2"/>
  <c r="EW41" i="2"/>
  <c r="EV41" i="2"/>
  <c r="EU41" i="2"/>
  <c r="ET41" i="2"/>
  <c r="ES41" i="2"/>
  <c r="ER41" i="2"/>
  <c r="EQ41" i="2"/>
  <c r="EP41" i="2"/>
  <c r="EO41" i="2"/>
  <c r="EN41" i="2"/>
  <c r="EM41" i="2"/>
  <c r="EL41" i="2"/>
  <c r="EK41" i="2"/>
  <c r="EJ41" i="2"/>
  <c r="EI41" i="2"/>
  <c r="EH41" i="2"/>
  <c r="EG41" i="2"/>
  <c r="EF41" i="2"/>
  <c r="EE41" i="2"/>
  <c r="ED41" i="2"/>
  <c r="EC41" i="2"/>
  <c r="EB41" i="2"/>
  <c r="EA41" i="2"/>
  <c r="DZ41" i="2"/>
  <c r="DY41" i="2"/>
  <c r="DX41" i="2"/>
  <c r="DW41" i="2"/>
  <c r="DV41" i="2"/>
  <c r="DU41" i="2"/>
  <c r="DT41" i="2"/>
  <c r="DS41" i="2"/>
  <c r="DR41" i="2"/>
  <c r="DQ41" i="2"/>
  <c r="DP41" i="2"/>
  <c r="DO41" i="2"/>
  <c r="DN41" i="2"/>
  <c r="DM41" i="2"/>
  <c r="DL41" i="2"/>
  <c r="DK41" i="2"/>
  <c r="DJ41" i="2"/>
  <c r="DI41" i="2"/>
  <c r="DH41" i="2"/>
  <c r="DG41" i="2"/>
  <c r="DF41" i="2"/>
  <c r="DE41" i="2"/>
  <c r="DD41" i="2"/>
  <c r="DC41" i="2"/>
  <c r="DB41" i="2"/>
  <c r="DA41" i="2"/>
  <c r="CZ41" i="2"/>
  <c r="CY41" i="2"/>
  <c r="CX41" i="2"/>
  <c r="CW41" i="2"/>
  <c r="CV41" i="2"/>
  <c r="CU41" i="2"/>
  <c r="CT41" i="2"/>
  <c r="CS41" i="2"/>
  <c r="CR41" i="2"/>
  <c r="CQ41" i="2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VE40" i="2"/>
  <c r="VD40" i="2"/>
  <c r="VC40" i="2"/>
  <c r="VB40" i="2"/>
  <c r="VA40" i="2"/>
  <c r="UZ40" i="2"/>
  <c r="UY40" i="2"/>
  <c r="UX40" i="2"/>
  <c r="UW40" i="2"/>
  <c r="UV40" i="2"/>
  <c r="UU40" i="2"/>
  <c r="UT40" i="2"/>
  <c r="US40" i="2"/>
  <c r="UR40" i="2"/>
  <c r="UQ40" i="2"/>
  <c r="UP40" i="2"/>
  <c r="UO40" i="2"/>
  <c r="UN40" i="2"/>
  <c r="UM40" i="2"/>
  <c r="UL40" i="2"/>
  <c r="UK40" i="2"/>
  <c r="UJ40" i="2"/>
  <c r="UI40" i="2"/>
  <c r="UH40" i="2"/>
  <c r="UG40" i="2"/>
  <c r="UF40" i="2"/>
  <c r="UE40" i="2"/>
  <c r="UD40" i="2"/>
  <c r="UC40" i="2"/>
  <c r="UB40" i="2"/>
  <c r="UA40" i="2"/>
  <c r="TZ40" i="2"/>
  <c r="TY40" i="2"/>
  <c r="TX40" i="2"/>
  <c r="TW40" i="2"/>
  <c r="TV40" i="2"/>
  <c r="TU40" i="2"/>
  <c r="TT40" i="2"/>
  <c r="TS40" i="2"/>
  <c r="TR40" i="2"/>
  <c r="TQ40" i="2"/>
  <c r="TP40" i="2"/>
  <c r="TO40" i="2"/>
  <c r="TN40" i="2"/>
  <c r="TM40" i="2"/>
  <c r="TL40" i="2"/>
  <c r="TK40" i="2"/>
  <c r="TJ40" i="2"/>
  <c r="TI40" i="2"/>
  <c r="TH40" i="2"/>
  <c r="TG40" i="2"/>
  <c r="TF40" i="2"/>
  <c r="TE40" i="2"/>
  <c r="TD40" i="2"/>
  <c r="TC40" i="2"/>
  <c r="TB40" i="2"/>
  <c r="TA40" i="2"/>
  <c r="SZ40" i="2"/>
  <c r="SY40" i="2"/>
  <c r="SX40" i="2"/>
  <c r="SW40" i="2"/>
  <c r="SV40" i="2"/>
  <c r="SU40" i="2"/>
  <c r="ST40" i="2"/>
  <c r="SS40" i="2"/>
  <c r="SR40" i="2"/>
  <c r="SQ40" i="2"/>
  <c r="SP40" i="2"/>
  <c r="SO40" i="2"/>
  <c r="SN40" i="2"/>
  <c r="SM40" i="2"/>
  <c r="SL40" i="2"/>
  <c r="SK40" i="2"/>
  <c r="SJ40" i="2"/>
  <c r="SI40" i="2"/>
  <c r="SH40" i="2"/>
  <c r="SG40" i="2"/>
  <c r="SF40" i="2"/>
  <c r="SE40" i="2"/>
  <c r="SD40" i="2"/>
  <c r="SC40" i="2"/>
  <c r="SB40" i="2"/>
  <c r="SA40" i="2"/>
  <c r="RZ40" i="2"/>
  <c r="RY40" i="2"/>
  <c r="RX40" i="2"/>
  <c r="RW40" i="2"/>
  <c r="RV40" i="2"/>
  <c r="RU40" i="2"/>
  <c r="RT40" i="2"/>
  <c r="RS40" i="2"/>
  <c r="RR40" i="2"/>
  <c r="RQ40" i="2"/>
  <c r="RP40" i="2"/>
  <c r="RO40" i="2"/>
  <c r="RN40" i="2"/>
  <c r="RM40" i="2"/>
  <c r="RL40" i="2"/>
  <c r="RK40" i="2"/>
  <c r="RJ40" i="2"/>
  <c r="RI40" i="2"/>
  <c r="RH40" i="2"/>
  <c r="RG40" i="2"/>
  <c r="RF40" i="2"/>
  <c r="RE40" i="2"/>
  <c r="RD40" i="2"/>
  <c r="RC40" i="2"/>
  <c r="RB40" i="2"/>
  <c r="RA40" i="2"/>
  <c r="QZ40" i="2"/>
  <c r="QY40" i="2"/>
  <c r="QX40" i="2"/>
  <c r="QW40" i="2"/>
  <c r="QV40" i="2"/>
  <c r="QU40" i="2"/>
  <c r="QT40" i="2"/>
  <c r="QS40" i="2"/>
  <c r="QR40" i="2"/>
  <c r="QQ40" i="2"/>
  <c r="QP40" i="2"/>
  <c r="QO40" i="2"/>
  <c r="QN40" i="2"/>
  <c r="QM40" i="2"/>
  <c r="QL40" i="2"/>
  <c r="QK40" i="2"/>
  <c r="QJ40" i="2"/>
  <c r="QI40" i="2"/>
  <c r="QH40" i="2"/>
  <c r="QG40" i="2"/>
  <c r="QF40" i="2"/>
  <c r="QE40" i="2"/>
  <c r="QD40" i="2"/>
  <c r="QC40" i="2"/>
  <c r="QB40" i="2"/>
  <c r="QA40" i="2"/>
  <c r="PZ40" i="2"/>
  <c r="PY40" i="2"/>
  <c r="PX40" i="2"/>
  <c r="PW40" i="2"/>
  <c r="PV40" i="2"/>
  <c r="PU40" i="2"/>
  <c r="PT40" i="2"/>
  <c r="PS40" i="2"/>
  <c r="PR40" i="2"/>
  <c r="PQ40" i="2"/>
  <c r="PP40" i="2"/>
  <c r="PO40" i="2"/>
  <c r="PN40" i="2"/>
  <c r="PM40" i="2"/>
  <c r="PL40" i="2"/>
  <c r="PK40" i="2"/>
  <c r="PJ40" i="2"/>
  <c r="PI40" i="2"/>
  <c r="PH40" i="2"/>
  <c r="PG40" i="2"/>
  <c r="PF40" i="2"/>
  <c r="PE40" i="2"/>
  <c r="PD40" i="2"/>
  <c r="PC40" i="2"/>
  <c r="PB40" i="2"/>
  <c r="PA40" i="2"/>
  <c r="OZ40" i="2"/>
  <c r="OY40" i="2"/>
  <c r="OX40" i="2"/>
  <c r="OW40" i="2"/>
  <c r="OV40" i="2"/>
  <c r="OU40" i="2"/>
  <c r="OT40" i="2"/>
  <c r="OS40" i="2"/>
  <c r="OR40" i="2"/>
  <c r="OQ40" i="2"/>
  <c r="OP40" i="2"/>
  <c r="OO40" i="2"/>
  <c r="ON40" i="2"/>
  <c r="OM40" i="2"/>
  <c r="OL40" i="2"/>
  <c r="OK40" i="2"/>
  <c r="OJ40" i="2"/>
  <c r="OI40" i="2"/>
  <c r="OH40" i="2"/>
  <c r="OG40" i="2"/>
  <c r="OF40" i="2"/>
  <c r="OE40" i="2"/>
  <c r="OD40" i="2"/>
  <c r="OC40" i="2"/>
  <c r="OB40" i="2"/>
  <c r="OA40" i="2"/>
  <c r="NZ40" i="2"/>
  <c r="NY40" i="2"/>
  <c r="NX40" i="2"/>
  <c r="NW40" i="2"/>
  <c r="NV40" i="2"/>
  <c r="NU40" i="2"/>
  <c r="NT40" i="2"/>
  <c r="NS40" i="2"/>
  <c r="NR40" i="2"/>
  <c r="NQ40" i="2"/>
  <c r="NP40" i="2"/>
  <c r="NO40" i="2"/>
  <c r="NN40" i="2"/>
  <c r="NM40" i="2"/>
  <c r="NL40" i="2"/>
  <c r="NK40" i="2"/>
  <c r="NJ40" i="2"/>
  <c r="NI40" i="2"/>
  <c r="NH40" i="2"/>
  <c r="NG40" i="2"/>
  <c r="NF40" i="2"/>
  <c r="NE40" i="2"/>
  <c r="ND40" i="2"/>
  <c r="NC40" i="2"/>
  <c r="NB40" i="2"/>
  <c r="NA40" i="2"/>
  <c r="MZ40" i="2"/>
  <c r="MY40" i="2"/>
  <c r="MX40" i="2"/>
  <c r="MW40" i="2"/>
  <c r="MV40" i="2"/>
  <c r="MU40" i="2"/>
  <c r="MT40" i="2"/>
  <c r="MS40" i="2"/>
  <c r="MR40" i="2"/>
  <c r="MQ40" i="2"/>
  <c r="MP40" i="2"/>
  <c r="MO40" i="2"/>
  <c r="MN40" i="2"/>
  <c r="MM40" i="2"/>
  <c r="ML40" i="2"/>
  <c r="MK40" i="2"/>
  <c r="MJ40" i="2"/>
  <c r="MI40" i="2"/>
  <c r="MH40" i="2"/>
  <c r="MG40" i="2"/>
  <c r="MF40" i="2"/>
  <c r="ME40" i="2"/>
  <c r="MD40" i="2"/>
  <c r="MC40" i="2"/>
  <c r="MB40" i="2"/>
  <c r="MA40" i="2"/>
  <c r="LZ40" i="2"/>
  <c r="LY40" i="2"/>
  <c r="LX40" i="2"/>
  <c r="LW40" i="2"/>
  <c r="LV40" i="2"/>
  <c r="LU40" i="2"/>
  <c r="LT40" i="2"/>
  <c r="LS40" i="2"/>
  <c r="LR40" i="2"/>
  <c r="LQ40" i="2"/>
  <c r="LP40" i="2"/>
  <c r="LO40" i="2"/>
  <c r="LN40" i="2"/>
  <c r="LM40" i="2"/>
  <c r="LL40" i="2"/>
  <c r="LK40" i="2"/>
  <c r="LJ40" i="2"/>
  <c r="LI40" i="2"/>
  <c r="LH40" i="2"/>
  <c r="LG40" i="2"/>
  <c r="LF40" i="2"/>
  <c r="LE40" i="2"/>
  <c r="LD40" i="2"/>
  <c r="LC40" i="2"/>
  <c r="LB40" i="2"/>
  <c r="LA40" i="2"/>
  <c r="KZ40" i="2"/>
  <c r="KY40" i="2"/>
  <c r="KX40" i="2"/>
  <c r="KW40" i="2"/>
  <c r="KV40" i="2"/>
  <c r="KU40" i="2"/>
  <c r="KT40" i="2"/>
  <c r="KS40" i="2"/>
  <c r="KR40" i="2"/>
  <c r="KQ40" i="2"/>
  <c r="KP40" i="2"/>
  <c r="KO40" i="2"/>
  <c r="KN40" i="2"/>
  <c r="KM40" i="2"/>
  <c r="KL40" i="2"/>
  <c r="KK40" i="2"/>
  <c r="KJ40" i="2"/>
  <c r="KI40" i="2"/>
  <c r="KH40" i="2"/>
  <c r="KG40" i="2"/>
  <c r="KF40" i="2"/>
  <c r="KE40" i="2"/>
  <c r="KD40" i="2"/>
  <c r="KC40" i="2"/>
  <c r="KB40" i="2"/>
  <c r="KA40" i="2"/>
  <c r="JZ40" i="2"/>
  <c r="JY40" i="2"/>
  <c r="JX40" i="2"/>
  <c r="JW40" i="2"/>
  <c r="JV40" i="2"/>
  <c r="JU40" i="2"/>
  <c r="JT40" i="2"/>
  <c r="JS40" i="2"/>
  <c r="JR40" i="2"/>
  <c r="JQ40" i="2"/>
  <c r="JP40" i="2"/>
  <c r="JO40" i="2"/>
  <c r="JN40" i="2"/>
  <c r="JM40" i="2"/>
  <c r="JL40" i="2"/>
  <c r="JK40" i="2"/>
  <c r="JJ40" i="2"/>
  <c r="JI40" i="2"/>
  <c r="JH40" i="2"/>
  <c r="JG40" i="2"/>
  <c r="JF40" i="2"/>
  <c r="JE40" i="2"/>
  <c r="JD40" i="2"/>
  <c r="JC40" i="2"/>
  <c r="JB40" i="2"/>
  <c r="JA40" i="2"/>
  <c r="IZ40" i="2"/>
  <c r="IY40" i="2"/>
  <c r="IX40" i="2"/>
  <c r="IW40" i="2"/>
  <c r="IV40" i="2"/>
  <c r="IU40" i="2"/>
  <c r="IT40" i="2"/>
  <c r="IS40" i="2"/>
  <c r="IR40" i="2"/>
  <c r="IQ40" i="2"/>
  <c r="IP40" i="2"/>
  <c r="IO40" i="2"/>
  <c r="IN40" i="2"/>
  <c r="IM40" i="2"/>
  <c r="IL40" i="2"/>
  <c r="IK40" i="2"/>
  <c r="IJ40" i="2"/>
  <c r="II40" i="2"/>
  <c r="IH40" i="2"/>
  <c r="IG40" i="2"/>
  <c r="IF40" i="2"/>
  <c r="IE40" i="2"/>
  <c r="ID40" i="2"/>
  <c r="IC40" i="2"/>
  <c r="IB40" i="2"/>
  <c r="IA40" i="2"/>
  <c r="HZ40" i="2"/>
  <c r="HY40" i="2"/>
  <c r="HX40" i="2"/>
  <c r="HW40" i="2"/>
  <c r="HV40" i="2"/>
  <c r="HU40" i="2"/>
  <c r="HT40" i="2"/>
  <c r="HS40" i="2"/>
  <c r="HR40" i="2"/>
  <c r="HQ40" i="2"/>
  <c r="HP40" i="2"/>
  <c r="HO40" i="2"/>
  <c r="HN40" i="2"/>
  <c r="HM40" i="2"/>
  <c r="HL40" i="2"/>
  <c r="HK40" i="2"/>
  <c r="HJ40" i="2"/>
  <c r="HI40" i="2"/>
  <c r="HH40" i="2"/>
  <c r="HG40" i="2"/>
  <c r="HF40" i="2"/>
  <c r="HE40" i="2"/>
  <c r="HD40" i="2"/>
  <c r="HC40" i="2"/>
  <c r="HB40" i="2"/>
  <c r="HA40" i="2"/>
  <c r="GZ40" i="2"/>
  <c r="GY40" i="2"/>
  <c r="GX40" i="2"/>
  <c r="GW40" i="2"/>
  <c r="GV40" i="2"/>
  <c r="GU40" i="2"/>
  <c r="GT40" i="2"/>
  <c r="GS40" i="2"/>
  <c r="GR40" i="2"/>
  <c r="GQ40" i="2"/>
  <c r="GP40" i="2"/>
  <c r="GO40" i="2"/>
  <c r="GN40" i="2"/>
  <c r="GM40" i="2"/>
  <c r="GL40" i="2"/>
  <c r="GK40" i="2"/>
  <c r="GJ40" i="2"/>
  <c r="GI40" i="2"/>
  <c r="GH40" i="2"/>
  <c r="GG40" i="2"/>
  <c r="GF40" i="2"/>
  <c r="GE40" i="2"/>
  <c r="GD40" i="2"/>
  <c r="GC40" i="2"/>
  <c r="GB40" i="2"/>
  <c r="GA40" i="2"/>
  <c r="FZ40" i="2"/>
  <c r="FY40" i="2"/>
  <c r="FX40" i="2"/>
  <c r="FW40" i="2"/>
  <c r="FV40" i="2"/>
  <c r="FU40" i="2"/>
  <c r="FT40" i="2"/>
  <c r="FS40" i="2"/>
  <c r="FR40" i="2"/>
  <c r="FQ40" i="2"/>
  <c r="FP40" i="2"/>
  <c r="FO40" i="2"/>
  <c r="FN40" i="2"/>
  <c r="FM40" i="2"/>
  <c r="FL40" i="2"/>
  <c r="FK40" i="2"/>
  <c r="FJ40" i="2"/>
  <c r="FI40" i="2"/>
  <c r="FH40" i="2"/>
  <c r="FG40" i="2"/>
  <c r="FF40" i="2"/>
  <c r="FE40" i="2"/>
  <c r="FD40" i="2"/>
  <c r="FC40" i="2"/>
  <c r="FB40" i="2"/>
  <c r="FA40" i="2"/>
  <c r="EZ40" i="2"/>
  <c r="EY40" i="2"/>
  <c r="EX40" i="2"/>
  <c r="EW40" i="2"/>
  <c r="EV40" i="2"/>
  <c r="EU40" i="2"/>
  <c r="ET40" i="2"/>
  <c r="ES40" i="2"/>
  <c r="ER40" i="2"/>
  <c r="EQ40" i="2"/>
  <c r="EP40" i="2"/>
  <c r="EO40" i="2"/>
  <c r="EN40" i="2"/>
  <c r="EM40" i="2"/>
  <c r="EL40" i="2"/>
  <c r="EK40" i="2"/>
  <c r="EJ40" i="2"/>
  <c r="EI40" i="2"/>
  <c r="EH40" i="2"/>
  <c r="EG40" i="2"/>
  <c r="EF40" i="2"/>
  <c r="EE40" i="2"/>
  <c r="ED40" i="2"/>
  <c r="EC40" i="2"/>
  <c r="EB40" i="2"/>
  <c r="EA40" i="2"/>
  <c r="DZ40" i="2"/>
  <c r="DY40" i="2"/>
  <c r="DX40" i="2"/>
  <c r="DW40" i="2"/>
  <c r="DV40" i="2"/>
  <c r="DU40" i="2"/>
  <c r="DT40" i="2"/>
  <c r="DS40" i="2"/>
  <c r="DR40" i="2"/>
  <c r="DQ40" i="2"/>
  <c r="DP40" i="2"/>
  <c r="DO40" i="2"/>
  <c r="DN40" i="2"/>
  <c r="DM40" i="2"/>
  <c r="DL40" i="2"/>
  <c r="DK40" i="2"/>
  <c r="DJ40" i="2"/>
  <c r="DI40" i="2"/>
  <c r="DH40" i="2"/>
  <c r="DG40" i="2"/>
  <c r="DF40" i="2"/>
  <c r="DE40" i="2"/>
  <c r="DD40" i="2"/>
  <c r="DC40" i="2"/>
  <c r="DB40" i="2"/>
  <c r="DA40" i="2"/>
  <c r="CZ40" i="2"/>
  <c r="CY40" i="2"/>
  <c r="CX40" i="2"/>
  <c r="CW40" i="2"/>
  <c r="CV40" i="2"/>
  <c r="CU40" i="2"/>
  <c r="CT40" i="2"/>
  <c r="CS40" i="2"/>
  <c r="CR40" i="2"/>
  <c r="CQ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VE39" i="2"/>
  <c r="VD39" i="2"/>
  <c r="VC39" i="2"/>
  <c r="VB39" i="2"/>
  <c r="VA39" i="2"/>
  <c r="UZ39" i="2"/>
  <c r="UY39" i="2"/>
  <c r="UX39" i="2"/>
  <c r="UW39" i="2"/>
  <c r="UV39" i="2"/>
  <c r="UU39" i="2"/>
  <c r="UT39" i="2"/>
  <c r="US39" i="2"/>
  <c r="UR39" i="2"/>
  <c r="UQ39" i="2"/>
  <c r="UP39" i="2"/>
  <c r="UO39" i="2"/>
  <c r="UN39" i="2"/>
  <c r="UM39" i="2"/>
  <c r="UL39" i="2"/>
  <c r="UK39" i="2"/>
  <c r="UJ39" i="2"/>
  <c r="UI39" i="2"/>
  <c r="UH39" i="2"/>
  <c r="UG39" i="2"/>
  <c r="UF39" i="2"/>
  <c r="UE39" i="2"/>
  <c r="UD39" i="2"/>
  <c r="UC39" i="2"/>
  <c r="UB39" i="2"/>
  <c r="UA39" i="2"/>
  <c r="TZ39" i="2"/>
  <c r="TY39" i="2"/>
  <c r="TX39" i="2"/>
  <c r="TW39" i="2"/>
  <c r="TV39" i="2"/>
  <c r="TU39" i="2"/>
  <c r="TT39" i="2"/>
  <c r="TS39" i="2"/>
  <c r="TR39" i="2"/>
  <c r="TQ39" i="2"/>
  <c r="TP39" i="2"/>
  <c r="TO39" i="2"/>
  <c r="TN39" i="2"/>
  <c r="TM39" i="2"/>
  <c r="TL39" i="2"/>
  <c r="TK39" i="2"/>
  <c r="TJ39" i="2"/>
  <c r="TI39" i="2"/>
  <c r="TH39" i="2"/>
  <c r="TG39" i="2"/>
  <c r="TF39" i="2"/>
  <c r="TE39" i="2"/>
  <c r="TD39" i="2"/>
  <c r="TC39" i="2"/>
  <c r="TB39" i="2"/>
  <c r="TA39" i="2"/>
  <c r="SZ39" i="2"/>
  <c r="SY39" i="2"/>
  <c r="SX39" i="2"/>
  <c r="SW39" i="2"/>
  <c r="SV39" i="2"/>
  <c r="SU39" i="2"/>
  <c r="ST39" i="2"/>
  <c r="SS39" i="2"/>
  <c r="SR39" i="2"/>
  <c r="SQ39" i="2"/>
  <c r="SP39" i="2"/>
  <c r="SO39" i="2"/>
  <c r="SN39" i="2"/>
  <c r="SM39" i="2"/>
  <c r="SL39" i="2"/>
  <c r="SK39" i="2"/>
  <c r="SJ39" i="2"/>
  <c r="SI39" i="2"/>
  <c r="SH39" i="2"/>
  <c r="SG39" i="2"/>
  <c r="SF39" i="2"/>
  <c r="SE39" i="2"/>
  <c r="SD39" i="2"/>
  <c r="SC39" i="2"/>
  <c r="SB39" i="2"/>
  <c r="SA39" i="2"/>
  <c r="RZ39" i="2"/>
  <c r="RY39" i="2"/>
  <c r="RX39" i="2"/>
  <c r="RW39" i="2"/>
  <c r="RV39" i="2"/>
  <c r="RU39" i="2"/>
  <c r="RT39" i="2"/>
  <c r="RS39" i="2"/>
  <c r="RR39" i="2"/>
  <c r="RQ39" i="2"/>
  <c r="RP39" i="2"/>
  <c r="RO39" i="2"/>
  <c r="RN39" i="2"/>
  <c r="RM39" i="2"/>
  <c r="RL39" i="2"/>
  <c r="RK39" i="2"/>
  <c r="RJ39" i="2"/>
  <c r="RI39" i="2"/>
  <c r="RH39" i="2"/>
  <c r="RG39" i="2"/>
  <c r="RF39" i="2"/>
  <c r="RE39" i="2"/>
  <c r="RD39" i="2"/>
  <c r="RC39" i="2"/>
  <c r="RB39" i="2"/>
  <c r="RA39" i="2"/>
  <c r="QZ39" i="2"/>
  <c r="QY39" i="2"/>
  <c r="QX39" i="2"/>
  <c r="QW39" i="2"/>
  <c r="QV39" i="2"/>
  <c r="QU39" i="2"/>
  <c r="QT39" i="2"/>
  <c r="QS39" i="2"/>
  <c r="QR39" i="2"/>
  <c r="QQ39" i="2"/>
  <c r="QP39" i="2"/>
  <c r="QO39" i="2"/>
  <c r="QN39" i="2"/>
  <c r="QM39" i="2"/>
  <c r="QL39" i="2"/>
  <c r="QK39" i="2"/>
  <c r="QJ39" i="2"/>
  <c r="QI39" i="2"/>
  <c r="QH39" i="2"/>
  <c r="QG39" i="2"/>
  <c r="QF39" i="2"/>
  <c r="QE39" i="2"/>
  <c r="QD39" i="2"/>
  <c r="QC39" i="2"/>
  <c r="QB39" i="2"/>
  <c r="QA39" i="2"/>
  <c r="PZ39" i="2"/>
  <c r="PY39" i="2"/>
  <c r="PX39" i="2"/>
  <c r="PW39" i="2"/>
  <c r="PV39" i="2"/>
  <c r="PU39" i="2"/>
  <c r="PT39" i="2"/>
  <c r="PS39" i="2"/>
  <c r="PR39" i="2"/>
  <c r="PQ39" i="2"/>
  <c r="PP39" i="2"/>
  <c r="PO39" i="2"/>
  <c r="PN39" i="2"/>
  <c r="PM39" i="2"/>
  <c r="PL39" i="2"/>
  <c r="PK39" i="2"/>
  <c r="PJ39" i="2"/>
  <c r="PI39" i="2"/>
  <c r="PH39" i="2"/>
  <c r="PG39" i="2"/>
  <c r="PF39" i="2"/>
  <c r="PE39" i="2"/>
  <c r="PD39" i="2"/>
  <c r="PC39" i="2"/>
  <c r="PB39" i="2"/>
  <c r="PA39" i="2"/>
  <c r="OZ39" i="2"/>
  <c r="OY39" i="2"/>
  <c r="OX39" i="2"/>
  <c r="OW39" i="2"/>
  <c r="OV39" i="2"/>
  <c r="OU39" i="2"/>
  <c r="OT39" i="2"/>
  <c r="OS39" i="2"/>
  <c r="OR39" i="2"/>
  <c r="OQ39" i="2"/>
  <c r="OP39" i="2"/>
  <c r="OO39" i="2"/>
  <c r="ON39" i="2"/>
  <c r="OM39" i="2"/>
  <c r="OL39" i="2"/>
  <c r="OK39" i="2"/>
  <c r="OJ39" i="2"/>
  <c r="OI39" i="2"/>
  <c r="OH39" i="2"/>
  <c r="OG39" i="2"/>
  <c r="OF39" i="2"/>
  <c r="OE39" i="2"/>
  <c r="OD39" i="2"/>
  <c r="OC39" i="2"/>
  <c r="OB39" i="2"/>
  <c r="OA39" i="2"/>
  <c r="NZ39" i="2"/>
  <c r="NY39" i="2"/>
  <c r="NX39" i="2"/>
  <c r="NW39" i="2"/>
  <c r="NV39" i="2"/>
  <c r="NU39" i="2"/>
  <c r="NT39" i="2"/>
  <c r="NS39" i="2"/>
  <c r="NR39" i="2"/>
  <c r="NQ39" i="2"/>
  <c r="NP39" i="2"/>
  <c r="NO39" i="2"/>
  <c r="NN39" i="2"/>
  <c r="NM39" i="2"/>
  <c r="NL39" i="2"/>
  <c r="NK39" i="2"/>
  <c r="NJ39" i="2"/>
  <c r="NI39" i="2"/>
  <c r="NH39" i="2"/>
  <c r="NG39" i="2"/>
  <c r="NF39" i="2"/>
  <c r="NE39" i="2"/>
  <c r="ND39" i="2"/>
  <c r="NC39" i="2"/>
  <c r="NB39" i="2"/>
  <c r="NA39" i="2"/>
  <c r="MZ39" i="2"/>
  <c r="MY39" i="2"/>
  <c r="MX39" i="2"/>
  <c r="MW39" i="2"/>
  <c r="MV39" i="2"/>
  <c r="MU39" i="2"/>
  <c r="MT39" i="2"/>
  <c r="MS39" i="2"/>
  <c r="MR39" i="2"/>
  <c r="MQ39" i="2"/>
  <c r="MP39" i="2"/>
  <c r="MO39" i="2"/>
  <c r="MN39" i="2"/>
  <c r="MM39" i="2"/>
  <c r="ML39" i="2"/>
  <c r="MK39" i="2"/>
  <c r="MJ39" i="2"/>
  <c r="MI39" i="2"/>
  <c r="MH39" i="2"/>
  <c r="MG39" i="2"/>
  <c r="MF39" i="2"/>
  <c r="ME39" i="2"/>
  <c r="MD39" i="2"/>
  <c r="MC39" i="2"/>
  <c r="MB39" i="2"/>
  <c r="MA39" i="2"/>
  <c r="LZ39" i="2"/>
  <c r="LY39" i="2"/>
  <c r="LX39" i="2"/>
  <c r="LW39" i="2"/>
  <c r="LV39" i="2"/>
  <c r="LU39" i="2"/>
  <c r="LT39" i="2"/>
  <c r="LS39" i="2"/>
  <c r="LR39" i="2"/>
  <c r="LQ39" i="2"/>
  <c r="LP39" i="2"/>
  <c r="LO39" i="2"/>
  <c r="LN39" i="2"/>
  <c r="LM39" i="2"/>
  <c r="LL39" i="2"/>
  <c r="LK39" i="2"/>
  <c r="LJ39" i="2"/>
  <c r="LI39" i="2"/>
  <c r="LH39" i="2"/>
  <c r="LG39" i="2"/>
  <c r="LF39" i="2"/>
  <c r="LE39" i="2"/>
  <c r="LD39" i="2"/>
  <c r="LC39" i="2"/>
  <c r="LB39" i="2"/>
  <c r="LA39" i="2"/>
  <c r="KZ39" i="2"/>
  <c r="KY39" i="2"/>
  <c r="KX39" i="2"/>
  <c r="KW39" i="2"/>
  <c r="KV39" i="2"/>
  <c r="KU39" i="2"/>
  <c r="KT39" i="2"/>
  <c r="KS39" i="2"/>
  <c r="KR39" i="2"/>
  <c r="KQ39" i="2"/>
  <c r="KP39" i="2"/>
  <c r="KO39" i="2"/>
  <c r="KN39" i="2"/>
  <c r="KM39" i="2"/>
  <c r="KL39" i="2"/>
  <c r="KK39" i="2"/>
  <c r="KJ39" i="2"/>
  <c r="KI39" i="2"/>
  <c r="KH39" i="2"/>
  <c r="KG39" i="2"/>
  <c r="KF39" i="2"/>
  <c r="KE39" i="2"/>
  <c r="KD39" i="2"/>
  <c r="KC39" i="2"/>
  <c r="KB39" i="2"/>
  <c r="KA39" i="2"/>
  <c r="JZ39" i="2"/>
  <c r="JY39" i="2"/>
  <c r="JX39" i="2"/>
  <c r="JW39" i="2"/>
  <c r="JV39" i="2"/>
  <c r="JU39" i="2"/>
  <c r="JT39" i="2"/>
  <c r="JS39" i="2"/>
  <c r="JR39" i="2"/>
  <c r="JQ39" i="2"/>
  <c r="JP39" i="2"/>
  <c r="JO39" i="2"/>
  <c r="JN39" i="2"/>
  <c r="JM39" i="2"/>
  <c r="JL39" i="2"/>
  <c r="JK39" i="2"/>
  <c r="JJ39" i="2"/>
  <c r="JI39" i="2"/>
  <c r="JH39" i="2"/>
  <c r="JG39" i="2"/>
  <c r="JF39" i="2"/>
  <c r="JE39" i="2"/>
  <c r="JD39" i="2"/>
  <c r="JC39" i="2"/>
  <c r="JB39" i="2"/>
  <c r="JA39" i="2"/>
  <c r="IZ39" i="2"/>
  <c r="IY39" i="2"/>
  <c r="IX39" i="2"/>
  <c r="IW39" i="2"/>
  <c r="IV39" i="2"/>
  <c r="IU39" i="2"/>
  <c r="IT39" i="2"/>
  <c r="IS39" i="2"/>
  <c r="IR39" i="2"/>
  <c r="IQ39" i="2"/>
  <c r="IP39" i="2"/>
  <c r="IO39" i="2"/>
  <c r="IN39" i="2"/>
  <c r="IM39" i="2"/>
  <c r="IL39" i="2"/>
  <c r="IK39" i="2"/>
  <c r="IJ39" i="2"/>
  <c r="II39" i="2"/>
  <c r="IH39" i="2"/>
  <c r="IG39" i="2"/>
  <c r="IF39" i="2"/>
  <c r="IE39" i="2"/>
  <c r="ID39" i="2"/>
  <c r="IC39" i="2"/>
  <c r="IB39" i="2"/>
  <c r="IA39" i="2"/>
  <c r="HZ39" i="2"/>
  <c r="HY39" i="2"/>
  <c r="HX39" i="2"/>
  <c r="HW39" i="2"/>
  <c r="HV39" i="2"/>
  <c r="HU39" i="2"/>
  <c r="HT39" i="2"/>
  <c r="HS39" i="2"/>
  <c r="HR39" i="2"/>
  <c r="HQ39" i="2"/>
  <c r="HP39" i="2"/>
  <c r="HO39" i="2"/>
  <c r="HN39" i="2"/>
  <c r="HM39" i="2"/>
  <c r="HL39" i="2"/>
  <c r="HK39" i="2"/>
  <c r="HJ39" i="2"/>
  <c r="HI39" i="2"/>
  <c r="HH39" i="2"/>
  <c r="HG39" i="2"/>
  <c r="HF39" i="2"/>
  <c r="HE39" i="2"/>
  <c r="HD39" i="2"/>
  <c r="HC39" i="2"/>
  <c r="HB39" i="2"/>
  <c r="HA39" i="2"/>
  <c r="GZ39" i="2"/>
  <c r="GY39" i="2"/>
  <c r="GX39" i="2"/>
  <c r="GW39" i="2"/>
  <c r="GV39" i="2"/>
  <c r="GU39" i="2"/>
  <c r="GT39" i="2"/>
  <c r="GS39" i="2"/>
  <c r="GR39" i="2"/>
  <c r="GQ39" i="2"/>
  <c r="GP39" i="2"/>
  <c r="GO39" i="2"/>
  <c r="GN39" i="2"/>
  <c r="GM39" i="2"/>
  <c r="GL39" i="2"/>
  <c r="GK39" i="2"/>
  <c r="GJ39" i="2"/>
  <c r="GI39" i="2"/>
  <c r="GH39" i="2"/>
  <c r="GG39" i="2"/>
  <c r="GF39" i="2"/>
  <c r="GE39" i="2"/>
  <c r="GD39" i="2"/>
  <c r="GC39" i="2"/>
  <c r="GB39" i="2"/>
  <c r="GA39" i="2"/>
  <c r="FZ39" i="2"/>
  <c r="FY39" i="2"/>
  <c r="FX39" i="2"/>
  <c r="FW39" i="2"/>
  <c r="FV39" i="2"/>
  <c r="FU39" i="2"/>
  <c r="FT39" i="2"/>
  <c r="FS39" i="2"/>
  <c r="FR39" i="2"/>
  <c r="FQ39" i="2"/>
  <c r="FP39" i="2"/>
  <c r="FO39" i="2"/>
  <c r="FN39" i="2"/>
  <c r="FM39" i="2"/>
  <c r="FL39" i="2"/>
  <c r="FK39" i="2"/>
  <c r="FJ39" i="2"/>
  <c r="FI39" i="2"/>
  <c r="FH39" i="2"/>
  <c r="FG39" i="2"/>
  <c r="FF39" i="2"/>
  <c r="FE39" i="2"/>
  <c r="FD39" i="2"/>
  <c r="FC39" i="2"/>
  <c r="FB39" i="2"/>
  <c r="FA39" i="2"/>
  <c r="EZ39" i="2"/>
  <c r="EY39" i="2"/>
  <c r="EX39" i="2"/>
  <c r="EW39" i="2"/>
  <c r="EV39" i="2"/>
  <c r="EU39" i="2"/>
  <c r="ET39" i="2"/>
  <c r="ES39" i="2"/>
  <c r="ER39" i="2"/>
  <c r="EQ39" i="2"/>
  <c r="EP39" i="2"/>
  <c r="EO39" i="2"/>
  <c r="EN39" i="2"/>
  <c r="EM39" i="2"/>
  <c r="EL39" i="2"/>
  <c r="EK39" i="2"/>
  <c r="EJ39" i="2"/>
  <c r="EI39" i="2"/>
  <c r="EH39" i="2"/>
  <c r="EG39" i="2"/>
  <c r="EF39" i="2"/>
  <c r="EE39" i="2"/>
  <c r="ED39" i="2"/>
  <c r="EC39" i="2"/>
  <c r="EB39" i="2"/>
  <c r="EA39" i="2"/>
  <c r="DZ39" i="2"/>
  <c r="DY39" i="2"/>
  <c r="DX39" i="2"/>
  <c r="DW39" i="2"/>
  <c r="DV39" i="2"/>
  <c r="DU39" i="2"/>
  <c r="DT39" i="2"/>
  <c r="DS39" i="2"/>
  <c r="DR39" i="2"/>
  <c r="DQ39" i="2"/>
  <c r="DP39" i="2"/>
  <c r="DO39" i="2"/>
  <c r="DN39" i="2"/>
  <c r="DM39" i="2"/>
  <c r="DL39" i="2"/>
  <c r="DK39" i="2"/>
  <c r="DJ39" i="2"/>
  <c r="DI39" i="2"/>
  <c r="DH39" i="2"/>
  <c r="DG39" i="2"/>
  <c r="DF39" i="2"/>
  <c r="DE39" i="2"/>
  <c r="DD39" i="2"/>
  <c r="DC39" i="2"/>
  <c r="DB39" i="2"/>
  <c r="DA39" i="2"/>
  <c r="CZ39" i="2"/>
  <c r="CY39" i="2"/>
  <c r="CX39" i="2"/>
  <c r="CW39" i="2"/>
  <c r="CV39" i="2"/>
  <c r="CU39" i="2"/>
  <c r="CT39" i="2"/>
  <c r="CS39" i="2"/>
  <c r="CR39" i="2"/>
  <c r="CQ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VE38" i="2"/>
  <c r="VD38" i="2"/>
  <c r="VC38" i="2"/>
  <c r="VB38" i="2"/>
  <c r="VA38" i="2"/>
  <c r="UZ38" i="2"/>
  <c r="UY38" i="2"/>
  <c r="UX38" i="2"/>
  <c r="UW38" i="2"/>
  <c r="UV38" i="2"/>
  <c r="UU38" i="2"/>
  <c r="UT38" i="2"/>
  <c r="US38" i="2"/>
  <c r="UR38" i="2"/>
  <c r="UQ38" i="2"/>
  <c r="UP38" i="2"/>
  <c r="UO38" i="2"/>
  <c r="UN38" i="2"/>
  <c r="UM38" i="2"/>
  <c r="UL38" i="2"/>
  <c r="UK38" i="2"/>
  <c r="UJ38" i="2"/>
  <c r="UI38" i="2"/>
  <c r="UH38" i="2"/>
  <c r="UG38" i="2"/>
  <c r="UF38" i="2"/>
  <c r="UE38" i="2"/>
  <c r="UD38" i="2"/>
  <c r="UC38" i="2"/>
  <c r="UB38" i="2"/>
  <c r="UA38" i="2"/>
  <c r="TZ38" i="2"/>
  <c r="TY38" i="2"/>
  <c r="TX38" i="2"/>
  <c r="TW38" i="2"/>
  <c r="TV38" i="2"/>
  <c r="TU38" i="2"/>
  <c r="TT38" i="2"/>
  <c r="TS38" i="2"/>
  <c r="TR38" i="2"/>
  <c r="TQ38" i="2"/>
  <c r="TP38" i="2"/>
  <c r="TO38" i="2"/>
  <c r="TN38" i="2"/>
  <c r="TM38" i="2"/>
  <c r="TL38" i="2"/>
  <c r="TK38" i="2"/>
  <c r="TJ38" i="2"/>
  <c r="TI38" i="2"/>
  <c r="TH38" i="2"/>
  <c r="TG38" i="2"/>
  <c r="TF38" i="2"/>
  <c r="TE38" i="2"/>
  <c r="TD38" i="2"/>
  <c r="TC38" i="2"/>
  <c r="TB38" i="2"/>
  <c r="TA38" i="2"/>
  <c r="SZ38" i="2"/>
  <c r="SY38" i="2"/>
  <c r="SX38" i="2"/>
  <c r="SW38" i="2"/>
  <c r="SV38" i="2"/>
  <c r="SU38" i="2"/>
  <c r="ST38" i="2"/>
  <c r="SS38" i="2"/>
  <c r="SR38" i="2"/>
  <c r="SQ38" i="2"/>
  <c r="SP38" i="2"/>
  <c r="SO38" i="2"/>
  <c r="SN38" i="2"/>
  <c r="SM38" i="2"/>
  <c r="SL38" i="2"/>
  <c r="SK38" i="2"/>
  <c r="SJ38" i="2"/>
  <c r="SI38" i="2"/>
  <c r="SH38" i="2"/>
  <c r="SG38" i="2"/>
  <c r="SF38" i="2"/>
  <c r="SE38" i="2"/>
  <c r="SD38" i="2"/>
  <c r="SC38" i="2"/>
  <c r="SB38" i="2"/>
  <c r="SA38" i="2"/>
  <c r="RZ38" i="2"/>
  <c r="RY38" i="2"/>
  <c r="RX38" i="2"/>
  <c r="RW38" i="2"/>
  <c r="RV38" i="2"/>
  <c r="RU38" i="2"/>
  <c r="RT38" i="2"/>
  <c r="RS38" i="2"/>
  <c r="RR38" i="2"/>
  <c r="RQ38" i="2"/>
  <c r="RP38" i="2"/>
  <c r="RO38" i="2"/>
  <c r="RN38" i="2"/>
  <c r="RM38" i="2"/>
  <c r="RL38" i="2"/>
  <c r="RK38" i="2"/>
  <c r="RJ38" i="2"/>
  <c r="RI38" i="2"/>
  <c r="RH38" i="2"/>
  <c r="RG38" i="2"/>
  <c r="RF38" i="2"/>
  <c r="RE38" i="2"/>
  <c r="RD38" i="2"/>
  <c r="RC38" i="2"/>
  <c r="RB38" i="2"/>
  <c r="RA38" i="2"/>
  <c r="QZ38" i="2"/>
  <c r="QY38" i="2"/>
  <c r="QX38" i="2"/>
  <c r="QW38" i="2"/>
  <c r="QV38" i="2"/>
  <c r="QU38" i="2"/>
  <c r="QT38" i="2"/>
  <c r="QS38" i="2"/>
  <c r="QR38" i="2"/>
  <c r="QQ38" i="2"/>
  <c r="QP38" i="2"/>
  <c r="QO38" i="2"/>
  <c r="QN38" i="2"/>
  <c r="QM38" i="2"/>
  <c r="QL38" i="2"/>
  <c r="QK38" i="2"/>
  <c r="QJ38" i="2"/>
  <c r="QI38" i="2"/>
  <c r="QH38" i="2"/>
  <c r="QG38" i="2"/>
  <c r="QF38" i="2"/>
  <c r="QE38" i="2"/>
  <c r="QD38" i="2"/>
  <c r="QC38" i="2"/>
  <c r="QB38" i="2"/>
  <c r="QA38" i="2"/>
  <c r="PZ38" i="2"/>
  <c r="PY38" i="2"/>
  <c r="PX38" i="2"/>
  <c r="PW38" i="2"/>
  <c r="PV38" i="2"/>
  <c r="PU38" i="2"/>
  <c r="PT38" i="2"/>
  <c r="PS38" i="2"/>
  <c r="PR38" i="2"/>
  <c r="PQ38" i="2"/>
  <c r="PP38" i="2"/>
  <c r="PO38" i="2"/>
  <c r="PN38" i="2"/>
  <c r="PM38" i="2"/>
  <c r="PL38" i="2"/>
  <c r="PK38" i="2"/>
  <c r="PJ38" i="2"/>
  <c r="PI38" i="2"/>
  <c r="PH38" i="2"/>
  <c r="PG38" i="2"/>
  <c r="PF38" i="2"/>
  <c r="PE38" i="2"/>
  <c r="PD38" i="2"/>
  <c r="PC38" i="2"/>
  <c r="PB38" i="2"/>
  <c r="PA38" i="2"/>
  <c r="OZ38" i="2"/>
  <c r="OY38" i="2"/>
  <c r="OX38" i="2"/>
  <c r="OW38" i="2"/>
  <c r="OV38" i="2"/>
  <c r="OU38" i="2"/>
  <c r="OT38" i="2"/>
  <c r="OS38" i="2"/>
  <c r="OR38" i="2"/>
  <c r="OQ38" i="2"/>
  <c r="OP38" i="2"/>
  <c r="OO38" i="2"/>
  <c r="ON38" i="2"/>
  <c r="OM38" i="2"/>
  <c r="OL38" i="2"/>
  <c r="OK38" i="2"/>
  <c r="OJ38" i="2"/>
  <c r="OI38" i="2"/>
  <c r="OH38" i="2"/>
  <c r="OG38" i="2"/>
  <c r="OF38" i="2"/>
  <c r="OE38" i="2"/>
  <c r="OD38" i="2"/>
  <c r="OC38" i="2"/>
  <c r="OB38" i="2"/>
  <c r="OA38" i="2"/>
  <c r="NZ38" i="2"/>
  <c r="NY38" i="2"/>
  <c r="NX38" i="2"/>
  <c r="NW38" i="2"/>
  <c r="NV38" i="2"/>
  <c r="NU38" i="2"/>
  <c r="NT38" i="2"/>
  <c r="NS38" i="2"/>
  <c r="NR38" i="2"/>
  <c r="NQ38" i="2"/>
  <c r="NP38" i="2"/>
  <c r="NO38" i="2"/>
  <c r="NN38" i="2"/>
  <c r="NM38" i="2"/>
  <c r="NL38" i="2"/>
  <c r="NK38" i="2"/>
  <c r="NJ38" i="2"/>
  <c r="NI38" i="2"/>
  <c r="NH38" i="2"/>
  <c r="NG38" i="2"/>
  <c r="NF38" i="2"/>
  <c r="NE38" i="2"/>
  <c r="ND38" i="2"/>
  <c r="NC38" i="2"/>
  <c r="NB38" i="2"/>
  <c r="NA38" i="2"/>
  <c r="MZ38" i="2"/>
  <c r="MY38" i="2"/>
  <c r="MX38" i="2"/>
  <c r="MW38" i="2"/>
  <c r="MV38" i="2"/>
  <c r="MU38" i="2"/>
  <c r="MT38" i="2"/>
  <c r="MS38" i="2"/>
  <c r="MR38" i="2"/>
  <c r="MQ38" i="2"/>
  <c r="MP38" i="2"/>
  <c r="MO38" i="2"/>
  <c r="MN38" i="2"/>
  <c r="MM38" i="2"/>
  <c r="ML38" i="2"/>
  <c r="MK38" i="2"/>
  <c r="MJ38" i="2"/>
  <c r="MI38" i="2"/>
  <c r="MH38" i="2"/>
  <c r="MG38" i="2"/>
  <c r="MF38" i="2"/>
  <c r="ME38" i="2"/>
  <c r="MD38" i="2"/>
  <c r="MC38" i="2"/>
  <c r="MB38" i="2"/>
  <c r="MA38" i="2"/>
  <c r="LZ38" i="2"/>
  <c r="LY38" i="2"/>
  <c r="LX38" i="2"/>
  <c r="LW38" i="2"/>
  <c r="LV38" i="2"/>
  <c r="LU38" i="2"/>
  <c r="LT38" i="2"/>
  <c r="LS38" i="2"/>
  <c r="LR38" i="2"/>
  <c r="LQ38" i="2"/>
  <c r="LP38" i="2"/>
  <c r="LO38" i="2"/>
  <c r="LN38" i="2"/>
  <c r="LM38" i="2"/>
  <c r="LL38" i="2"/>
  <c r="LK38" i="2"/>
  <c r="LJ38" i="2"/>
  <c r="LI38" i="2"/>
  <c r="LH38" i="2"/>
  <c r="LG38" i="2"/>
  <c r="LF38" i="2"/>
  <c r="LE38" i="2"/>
  <c r="LD38" i="2"/>
  <c r="LC38" i="2"/>
  <c r="LB38" i="2"/>
  <c r="LA38" i="2"/>
  <c r="KZ38" i="2"/>
  <c r="KY38" i="2"/>
  <c r="KX38" i="2"/>
  <c r="KW38" i="2"/>
  <c r="KV38" i="2"/>
  <c r="KU38" i="2"/>
  <c r="KT38" i="2"/>
  <c r="KS38" i="2"/>
  <c r="KR38" i="2"/>
  <c r="KQ38" i="2"/>
  <c r="KP38" i="2"/>
  <c r="KO38" i="2"/>
  <c r="KN38" i="2"/>
  <c r="KM38" i="2"/>
  <c r="KL38" i="2"/>
  <c r="KK38" i="2"/>
  <c r="KJ38" i="2"/>
  <c r="KI38" i="2"/>
  <c r="KH38" i="2"/>
  <c r="KG38" i="2"/>
  <c r="KF38" i="2"/>
  <c r="KE38" i="2"/>
  <c r="KD38" i="2"/>
  <c r="KC38" i="2"/>
  <c r="KB38" i="2"/>
  <c r="KA38" i="2"/>
  <c r="JZ38" i="2"/>
  <c r="JY38" i="2"/>
  <c r="JX38" i="2"/>
  <c r="JW38" i="2"/>
  <c r="JV38" i="2"/>
  <c r="JU38" i="2"/>
  <c r="JT38" i="2"/>
  <c r="JS38" i="2"/>
  <c r="JR38" i="2"/>
  <c r="JQ38" i="2"/>
  <c r="JP38" i="2"/>
  <c r="JO38" i="2"/>
  <c r="JN38" i="2"/>
  <c r="JM38" i="2"/>
  <c r="JL38" i="2"/>
  <c r="JK38" i="2"/>
  <c r="JJ38" i="2"/>
  <c r="JI38" i="2"/>
  <c r="JH38" i="2"/>
  <c r="JG38" i="2"/>
  <c r="JF38" i="2"/>
  <c r="JE38" i="2"/>
  <c r="JD38" i="2"/>
  <c r="JC38" i="2"/>
  <c r="JB38" i="2"/>
  <c r="JA38" i="2"/>
  <c r="IZ38" i="2"/>
  <c r="IY38" i="2"/>
  <c r="IX38" i="2"/>
  <c r="IW38" i="2"/>
  <c r="IV38" i="2"/>
  <c r="IU38" i="2"/>
  <c r="IT38" i="2"/>
  <c r="IS38" i="2"/>
  <c r="IR38" i="2"/>
  <c r="IQ38" i="2"/>
  <c r="IP38" i="2"/>
  <c r="IO38" i="2"/>
  <c r="IN38" i="2"/>
  <c r="IM38" i="2"/>
  <c r="IL38" i="2"/>
  <c r="IK38" i="2"/>
  <c r="IJ38" i="2"/>
  <c r="II38" i="2"/>
  <c r="IH38" i="2"/>
  <c r="IG38" i="2"/>
  <c r="IF38" i="2"/>
  <c r="IE38" i="2"/>
  <c r="ID38" i="2"/>
  <c r="IC38" i="2"/>
  <c r="IB38" i="2"/>
  <c r="IA38" i="2"/>
  <c r="HZ38" i="2"/>
  <c r="HY38" i="2"/>
  <c r="HX38" i="2"/>
  <c r="HW38" i="2"/>
  <c r="HV38" i="2"/>
  <c r="HU38" i="2"/>
  <c r="HT38" i="2"/>
  <c r="HS38" i="2"/>
  <c r="HR38" i="2"/>
  <c r="HQ38" i="2"/>
  <c r="HP38" i="2"/>
  <c r="HO38" i="2"/>
  <c r="HN38" i="2"/>
  <c r="HM38" i="2"/>
  <c r="HL38" i="2"/>
  <c r="HK38" i="2"/>
  <c r="HJ38" i="2"/>
  <c r="HI38" i="2"/>
  <c r="HH38" i="2"/>
  <c r="HG38" i="2"/>
  <c r="HF38" i="2"/>
  <c r="HE38" i="2"/>
  <c r="HD38" i="2"/>
  <c r="HC38" i="2"/>
  <c r="HB38" i="2"/>
  <c r="HA38" i="2"/>
  <c r="GZ38" i="2"/>
  <c r="GY38" i="2"/>
  <c r="GX38" i="2"/>
  <c r="GW38" i="2"/>
  <c r="GV38" i="2"/>
  <c r="GU38" i="2"/>
  <c r="GT38" i="2"/>
  <c r="GS38" i="2"/>
  <c r="GR38" i="2"/>
  <c r="GQ38" i="2"/>
  <c r="GP38" i="2"/>
  <c r="GO38" i="2"/>
  <c r="GN38" i="2"/>
  <c r="GM38" i="2"/>
  <c r="GL38" i="2"/>
  <c r="GK38" i="2"/>
  <c r="GJ38" i="2"/>
  <c r="GI38" i="2"/>
  <c r="GH38" i="2"/>
  <c r="GG38" i="2"/>
  <c r="GF38" i="2"/>
  <c r="GE38" i="2"/>
  <c r="GD38" i="2"/>
  <c r="GC38" i="2"/>
  <c r="GB38" i="2"/>
  <c r="GA38" i="2"/>
  <c r="FZ38" i="2"/>
  <c r="FY38" i="2"/>
  <c r="FX38" i="2"/>
  <c r="FW38" i="2"/>
  <c r="FV38" i="2"/>
  <c r="FU38" i="2"/>
  <c r="FT38" i="2"/>
  <c r="FS38" i="2"/>
  <c r="FR38" i="2"/>
  <c r="FQ38" i="2"/>
  <c r="FP38" i="2"/>
  <c r="FO38" i="2"/>
  <c r="FN38" i="2"/>
  <c r="FM38" i="2"/>
  <c r="FL38" i="2"/>
  <c r="FK38" i="2"/>
  <c r="FJ38" i="2"/>
  <c r="FI38" i="2"/>
  <c r="FH38" i="2"/>
  <c r="FG38" i="2"/>
  <c r="FF38" i="2"/>
  <c r="FE38" i="2"/>
  <c r="FD38" i="2"/>
  <c r="FC38" i="2"/>
  <c r="FB38" i="2"/>
  <c r="FA38" i="2"/>
  <c r="EZ38" i="2"/>
  <c r="EY38" i="2"/>
  <c r="EX38" i="2"/>
  <c r="EW38" i="2"/>
  <c r="EV38" i="2"/>
  <c r="EU38" i="2"/>
  <c r="ET38" i="2"/>
  <c r="ES38" i="2"/>
  <c r="ER38" i="2"/>
  <c r="EQ38" i="2"/>
  <c r="EP38" i="2"/>
  <c r="EO38" i="2"/>
  <c r="EN38" i="2"/>
  <c r="EM38" i="2"/>
  <c r="EL38" i="2"/>
  <c r="EK38" i="2"/>
  <c r="EJ38" i="2"/>
  <c r="EI38" i="2"/>
  <c r="EH38" i="2"/>
  <c r="EG38" i="2"/>
  <c r="EF38" i="2"/>
  <c r="EE38" i="2"/>
  <c r="ED38" i="2"/>
  <c r="EC38" i="2"/>
  <c r="EB38" i="2"/>
  <c r="EA38" i="2"/>
  <c r="DZ38" i="2"/>
  <c r="DY38" i="2"/>
  <c r="DX38" i="2"/>
  <c r="DW38" i="2"/>
  <c r="DV38" i="2"/>
  <c r="DU38" i="2"/>
  <c r="DT38" i="2"/>
  <c r="DS38" i="2"/>
  <c r="DR38" i="2"/>
  <c r="DQ38" i="2"/>
  <c r="DP38" i="2"/>
  <c r="DO38" i="2"/>
  <c r="DN38" i="2"/>
  <c r="DM38" i="2"/>
  <c r="DL38" i="2"/>
  <c r="DK38" i="2"/>
  <c r="DJ38" i="2"/>
  <c r="DI38" i="2"/>
  <c r="DH38" i="2"/>
  <c r="DG38" i="2"/>
  <c r="DF38" i="2"/>
  <c r="DE38" i="2"/>
  <c r="DD38" i="2"/>
  <c r="DC38" i="2"/>
  <c r="DB38" i="2"/>
  <c r="DA38" i="2"/>
  <c r="CZ38" i="2"/>
  <c r="CY38" i="2"/>
  <c r="CX38" i="2"/>
  <c r="CW38" i="2"/>
  <c r="CV38" i="2"/>
  <c r="CU38" i="2"/>
  <c r="CT38" i="2"/>
  <c r="CS38" i="2"/>
  <c r="CR38" i="2"/>
  <c r="CQ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VE37" i="2"/>
  <c r="VD37" i="2"/>
  <c r="VC37" i="2"/>
  <c r="VB37" i="2"/>
  <c r="VA37" i="2"/>
  <c r="UZ37" i="2"/>
  <c r="UY37" i="2"/>
  <c r="UX37" i="2"/>
  <c r="UW37" i="2"/>
  <c r="UV37" i="2"/>
  <c r="UU37" i="2"/>
  <c r="UT37" i="2"/>
  <c r="US37" i="2"/>
  <c r="UR37" i="2"/>
  <c r="UQ37" i="2"/>
  <c r="UP37" i="2"/>
  <c r="UO37" i="2"/>
  <c r="UN37" i="2"/>
  <c r="UM37" i="2"/>
  <c r="UL37" i="2"/>
  <c r="UK37" i="2"/>
  <c r="UJ37" i="2"/>
  <c r="UI37" i="2"/>
  <c r="UH37" i="2"/>
  <c r="UG37" i="2"/>
  <c r="UF37" i="2"/>
  <c r="UE37" i="2"/>
  <c r="UD37" i="2"/>
  <c r="UC37" i="2"/>
  <c r="UB37" i="2"/>
  <c r="UA37" i="2"/>
  <c r="TZ37" i="2"/>
  <c r="TY37" i="2"/>
  <c r="TX37" i="2"/>
  <c r="TW37" i="2"/>
  <c r="TV37" i="2"/>
  <c r="TU37" i="2"/>
  <c r="TT37" i="2"/>
  <c r="TS37" i="2"/>
  <c r="TR37" i="2"/>
  <c r="TQ37" i="2"/>
  <c r="TP37" i="2"/>
  <c r="TO37" i="2"/>
  <c r="TN37" i="2"/>
  <c r="TM37" i="2"/>
  <c r="TL37" i="2"/>
  <c r="TK37" i="2"/>
  <c r="TJ37" i="2"/>
  <c r="TI37" i="2"/>
  <c r="TH37" i="2"/>
  <c r="TG37" i="2"/>
  <c r="TF37" i="2"/>
  <c r="TE37" i="2"/>
  <c r="TD37" i="2"/>
  <c r="TC37" i="2"/>
  <c r="TB37" i="2"/>
  <c r="TA37" i="2"/>
  <c r="SZ37" i="2"/>
  <c r="SY37" i="2"/>
  <c r="SX37" i="2"/>
  <c r="SW37" i="2"/>
  <c r="SV37" i="2"/>
  <c r="SU37" i="2"/>
  <c r="ST37" i="2"/>
  <c r="SS37" i="2"/>
  <c r="SR37" i="2"/>
  <c r="SQ37" i="2"/>
  <c r="SP37" i="2"/>
  <c r="SO37" i="2"/>
  <c r="SN37" i="2"/>
  <c r="SM37" i="2"/>
  <c r="SL37" i="2"/>
  <c r="SK37" i="2"/>
  <c r="SJ37" i="2"/>
  <c r="SI37" i="2"/>
  <c r="SH37" i="2"/>
  <c r="SG37" i="2"/>
  <c r="SF37" i="2"/>
  <c r="SE37" i="2"/>
  <c r="SD37" i="2"/>
  <c r="SC37" i="2"/>
  <c r="SB37" i="2"/>
  <c r="SA37" i="2"/>
  <c r="RZ37" i="2"/>
  <c r="RY37" i="2"/>
  <c r="RX37" i="2"/>
  <c r="RW37" i="2"/>
  <c r="RV37" i="2"/>
  <c r="RU37" i="2"/>
  <c r="RT37" i="2"/>
  <c r="RS37" i="2"/>
  <c r="RR37" i="2"/>
  <c r="RQ37" i="2"/>
  <c r="RP37" i="2"/>
  <c r="RO37" i="2"/>
  <c r="RN37" i="2"/>
  <c r="RM37" i="2"/>
  <c r="RL37" i="2"/>
  <c r="RK37" i="2"/>
  <c r="RJ37" i="2"/>
  <c r="RI37" i="2"/>
  <c r="RH37" i="2"/>
  <c r="RG37" i="2"/>
  <c r="RF37" i="2"/>
  <c r="RE37" i="2"/>
  <c r="RD37" i="2"/>
  <c r="RC37" i="2"/>
  <c r="RB37" i="2"/>
  <c r="RA37" i="2"/>
  <c r="QZ37" i="2"/>
  <c r="QY37" i="2"/>
  <c r="QX37" i="2"/>
  <c r="QW37" i="2"/>
  <c r="QV37" i="2"/>
  <c r="QU37" i="2"/>
  <c r="QT37" i="2"/>
  <c r="QS37" i="2"/>
  <c r="QR37" i="2"/>
  <c r="QQ37" i="2"/>
  <c r="QP37" i="2"/>
  <c r="QO37" i="2"/>
  <c r="QN37" i="2"/>
  <c r="QM37" i="2"/>
  <c r="QL37" i="2"/>
  <c r="QK37" i="2"/>
  <c r="QJ37" i="2"/>
  <c r="QI37" i="2"/>
  <c r="QH37" i="2"/>
  <c r="QG37" i="2"/>
  <c r="QF37" i="2"/>
  <c r="QE37" i="2"/>
  <c r="QD37" i="2"/>
  <c r="QC37" i="2"/>
  <c r="QB37" i="2"/>
  <c r="QA37" i="2"/>
  <c r="PZ37" i="2"/>
  <c r="PY37" i="2"/>
  <c r="PX37" i="2"/>
  <c r="PW37" i="2"/>
  <c r="PV37" i="2"/>
  <c r="PU37" i="2"/>
  <c r="PT37" i="2"/>
  <c r="PS37" i="2"/>
  <c r="PR37" i="2"/>
  <c r="PQ37" i="2"/>
  <c r="PP37" i="2"/>
  <c r="PO37" i="2"/>
  <c r="PN37" i="2"/>
  <c r="PM37" i="2"/>
  <c r="PL37" i="2"/>
  <c r="PK37" i="2"/>
  <c r="PJ37" i="2"/>
  <c r="PI37" i="2"/>
  <c r="PH37" i="2"/>
  <c r="PG37" i="2"/>
  <c r="PF37" i="2"/>
  <c r="PE37" i="2"/>
  <c r="PD37" i="2"/>
  <c r="PC37" i="2"/>
  <c r="PB37" i="2"/>
  <c r="PA37" i="2"/>
  <c r="OZ37" i="2"/>
  <c r="OY37" i="2"/>
  <c r="OX37" i="2"/>
  <c r="OW37" i="2"/>
  <c r="OV37" i="2"/>
  <c r="OU37" i="2"/>
  <c r="OT37" i="2"/>
  <c r="OS37" i="2"/>
  <c r="OR37" i="2"/>
  <c r="OQ37" i="2"/>
  <c r="OP37" i="2"/>
  <c r="OO37" i="2"/>
  <c r="ON37" i="2"/>
  <c r="OM37" i="2"/>
  <c r="OL37" i="2"/>
  <c r="OK37" i="2"/>
  <c r="OJ37" i="2"/>
  <c r="OI37" i="2"/>
  <c r="OH37" i="2"/>
  <c r="OG37" i="2"/>
  <c r="OF37" i="2"/>
  <c r="OE37" i="2"/>
  <c r="OD37" i="2"/>
  <c r="OC37" i="2"/>
  <c r="OB37" i="2"/>
  <c r="OA37" i="2"/>
  <c r="NZ37" i="2"/>
  <c r="NY37" i="2"/>
  <c r="NX37" i="2"/>
  <c r="NW37" i="2"/>
  <c r="NV37" i="2"/>
  <c r="NU37" i="2"/>
  <c r="NT37" i="2"/>
  <c r="NS37" i="2"/>
  <c r="NR37" i="2"/>
  <c r="NQ37" i="2"/>
  <c r="NP37" i="2"/>
  <c r="NO37" i="2"/>
  <c r="NN37" i="2"/>
  <c r="NM37" i="2"/>
  <c r="NL37" i="2"/>
  <c r="NK37" i="2"/>
  <c r="NJ37" i="2"/>
  <c r="NI37" i="2"/>
  <c r="NH37" i="2"/>
  <c r="NG37" i="2"/>
  <c r="NF37" i="2"/>
  <c r="NE37" i="2"/>
  <c r="ND37" i="2"/>
  <c r="NC37" i="2"/>
  <c r="NB37" i="2"/>
  <c r="NA37" i="2"/>
  <c r="MZ37" i="2"/>
  <c r="MY37" i="2"/>
  <c r="MX37" i="2"/>
  <c r="MW37" i="2"/>
  <c r="MV37" i="2"/>
  <c r="MU37" i="2"/>
  <c r="MT37" i="2"/>
  <c r="MS37" i="2"/>
  <c r="MR37" i="2"/>
  <c r="MQ37" i="2"/>
  <c r="MP37" i="2"/>
  <c r="MO37" i="2"/>
  <c r="MN37" i="2"/>
  <c r="MM37" i="2"/>
  <c r="ML37" i="2"/>
  <c r="MK37" i="2"/>
  <c r="MJ37" i="2"/>
  <c r="MI37" i="2"/>
  <c r="MH37" i="2"/>
  <c r="MG37" i="2"/>
  <c r="MF37" i="2"/>
  <c r="ME37" i="2"/>
  <c r="MD37" i="2"/>
  <c r="MC37" i="2"/>
  <c r="MB37" i="2"/>
  <c r="MA37" i="2"/>
  <c r="LZ37" i="2"/>
  <c r="LY37" i="2"/>
  <c r="LX37" i="2"/>
  <c r="LW37" i="2"/>
  <c r="LV37" i="2"/>
  <c r="LU37" i="2"/>
  <c r="LT37" i="2"/>
  <c r="LS37" i="2"/>
  <c r="LR37" i="2"/>
  <c r="LQ37" i="2"/>
  <c r="LP37" i="2"/>
  <c r="LO37" i="2"/>
  <c r="LN37" i="2"/>
  <c r="LM37" i="2"/>
  <c r="LL37" i="2"/>
  <c r="LK37" i="2"/>
  <c r="LJ37" i="2"/>
  <c r="LI37" i="2"/>
  <c r="LH37" i="2"/>
  <c r="LG37" i="2"/>
  <c r="LF37" i="2"/>
  <c r="LE37" i="2"/>
  <c r="LD37" i="2"/>
  <c r="LC37" i="2"/>
  <c r="LB37" i="2"/>
  <c r="LA37" i="2"/>
  <c r="KZ37" i="2"/>
  <c r="KY37" i="2"/>
  <c r="KX37" i="2"/>
  <c r="KW37" i="2"/>
  <c r="KV37" i="2"/>
  <c r="KU37" i="2"/>
  <c r="KT37" i="2"/>
  <c r="KS37" i="2"/>
  <c r="KR37" i="2"/>
  <c r="KQ37" i="2"/>
  <c r="KP37" i="2"/>
  <c r="KO37" i="2"/>
  <c r="KN37" i="2"/>
  <c r="KM37" i="2"/>
  <c r="KL37" i="2"/>
  <c r="KK37" i="2"/>
  <c r="KJ37" i="2"/>
  <c r="KI37" i="2"/>
  <c r="KH37" i="2"/>
  <c r="KG37" i="2"/>
  <c r="KF37" i="2"/>
  <c r="KE37" i="2"/>
  <c r="KD37" i="2"/>
  <c r="KC37" i="2"/>
  <c r="KB37" i="2"/>
  <c r="KA37" i="2"/>
  <c r="JZ37" i="2"/>
  <c r="JY37" i="2"/>
  <c r="JX37" i="2"/>
  <c r="JW37" i="2"/>
  <c r="JV37" i="2"/>
  <c r="JU37" i="2"/>
  <c r="JT37" i="2"/>
  <c r="JS37" i="2"/>
  <c r="JR37" i="2"/>
  <c r="JQ37" i="2"/>
  <c r="JP37" i="2"/>
  <c r="JO37" i="2"/>
  <c r="JN37" i="2"/>
  <c r="JM37" i="2"/>
  <c r="JL37" i="2"/>
  <c r="JK37" i="2"/>
  <c r="JJ37" i="2"/>
  <c r="JI37" i="2"/>
  <c r="JH37" i="2"/>
  <c r="JG37" i="2"/>
  <c r="JF37" i="2"/>
  <c r="JE37" i="2"/>
  <c r="JD37" i="2"/>
  <c r="JC37" i="2"/>
  <c r="JB37" i="2"/>
  <c r="JA37" i="2"/>
  <c r="IZ37" i="2"/>
  <c r="IY37" i="2"/>
  <c r="IX37" i="2"/>
  <c r="IW37" i="2"/>
  <c r="IV37" i="2"/>
  <c r="IU37" i="2"/>
  <c r="IT37" i="2"/>
  <c r="IS37" i="2"/>
  <c r="IR37" i="2"/>
  <c r="IQ37" i="2"/>
  <c r="IP37" i="2"/>
  <c r="IO37" i="2"/>
  <c r="IN37" i="2"/>
  <c r="IM37" i="2"/>
  <c r="IL37" i="2"/>
  <c r="IK37" i="2"/>
  <c r="IJ37" i="2"/>
  <c r="II37" i="2"/>
  <c r="IH37" i="2"/>
  <c r="IG37" i="2"/>
  <c r="IF37" i="2"/>
  <c r="IE37" i="2"/>
  <c r="ID37" i="2"/>
  <c r="IC37" i="2"/>
  <c r="IB37" i="2"/>
  <c r="IA37" i="2"/>
  <c r="HZ37" i="2"/>
  <c r="HY37" i="2"/>
  <c r="HX37" i="2"/>
  <c r="HW37" i="2"/>
  <c r="HV37" i="2"/>
  <c r="HU37" i="2"/>
  <c r="HT37" i="2"/>
  <c r="HS37" i="2"/>
  <c r="HR37" i="2"/>
  <c r="HQ37" i="2"/>
  <c r="HP37" i="2"/>
  <c r="HO37" i="2"/>
  <c r="HN37" i="2"/>
  <c r="HM37" i="2"/>
  <c r="HL37" i="2"/>
  <c r="HK37" i="2"/>
  <c r="HJ37" i="2"/>
  <c r="HI37" i="2"/>
  <c r="HH37" i="2"/>
  <c r="HG37" i="2"/>
  <c r="HF37" i="2"/>
  <c r="HE37" i="2"/>
  <c r="HD37" i="2"/>
  <c r="HC37" i="2"/>
  <c r="HB37" i="2"/>
  <c r="HA37" i="2"/>
  <c r="GZ37" i="2"/>
  <c r="GY37" i="2"/>
  <c r="GX37" i="2"/>
  <c r="GW37" i="2"/>
  <c r="GV37" i="2"/>
  <c r="GU37" i="2"/>
  <c r="GT37" i="2"/>
  <c r="GS37" i="2"/>
  <c r="GR37" i="2"/>
  <c r="GQ37" i="2"/>
  <c r="GP37" i="2"/>
  <c r="GO37" i="2"/>
  <c r="GN37" i="2"/>
  <c r="GM37" i="2"/>
  <c r="GL37" i="2"/>
  <c r="GK37" i="2"/>
  <c r="GJ37" i="2"/>
  <c r="GI37" i="2"/>
  <c r="GH37" i="2"/>
  <c r="GG37" i="2"/>
  <c r="GF37" i="2"/>
  <c r="GE37" i="2"/>
  <c r="GD37" i="2"/>
  <c r="GC37" i="2"/>
  <c r="GB37" i="2"/>
  <c r="GA37" i="2"/>
  <c r="FZ37" i="2"/>
  <c r="FY37" i="2"/>
  <c r="FX37" i="2"/>
  <c r="FW37" i="2"/>
  <c r="FV37" i="2"/>
  <c r="FU37" i="2"/>
  <c r="FT37" i="2"/>
  <c r="FS37" i="2"/>
  <c r="FR37" i="2"/>
  <c r="FQ37" i="2"/>
  <c r="FP37" i="2"/>
  <c r="FO37" i="2"/>
  <c r="FN37" i="2"/>
  <c r="FM37" i="2"/>
  <c r="FL37" i="2"/>
  <c r="FK37" i="2"/>
  <c r="FJ37" i="2"/>
  <c r="FI37" i="2"/>
  <c r="FH37" i="2"/>
  <c r="FG37" i="2"/>
  <c r="FF37" i="2"/>
  <c r="FE37" i="2"/>
  <c r="FD37" i="2"/>
  <c r="FC37" i="2"/>
  <c r="FB37" i="2"/>
  <c r="FA37" i="2"/>
  <c r="EZ37" i="2"/>
  <c r="EY37" i="2"/>
  <c r="EX37" i="2"/>
  <c r="EW37" i="2"/>
  <c r="EV37" i="2"/>
  <c r="EU37" i="2"/>
  <c r="ET37" i="2"/>
  <c r="ES37" i="2"/>
  <c r="ER37" i="2"/>
  <c r="EQ37" i="2"/>
  <c r="EP37" i="2"/>
  <c r="EO37" i="2"/>
  <c r="EN37" i="2"/>
  <c r="EM37" i="2"/>
  <c r="EL37" i="2"/>
  <c r="EK37" i="2"/>
  <c r="EJ37" i="2"/>
  <c r="EI37" i="2"/>
  <c r="EH37" i="2"/>
  <c r="EG37" i="2"/>
  <c r="EF37" i="2"/>
  <c r="EE37" i="2"/>
  <c r="ED37" i="2"/>
  <c r="EC37" i="2"/>
  <c r="EB37" i="2"/>
  <c r="EA37" i="2"/>
  <c r="DZ37" i="2"/>
  <c r="DY37" i="2"/>
  <c r="DX37" i="2"/>
  <c r="DW37" i="2"/>
  <c r="DV37" i="2"/>
  <c r="DU37" i="2"/>
  <c r="DT37" i="2"/>
  <c r="DS37" i="2"/>
  <c r="DR37" i="2"/>
  <c r="DQ37" i="2"/>
  <c r="DP37" i="2"/>
  <c r="DO37" i="2"/>
  <c r="DN37" i="2"/>
  <c r="DM37" i="2"/>
  <c r="DL37" i="2"/>
  <c r="DK37" i="2"/>
  <c r="DJ37" i="2"/>
  <c r="DI37" i="2"/>
  <c r="DH37" i="2"/>
  <c r="DG37" i="2"/>
  <c r="DF37" i="2"/>
  <c r="DE37" i="2"/>
  <c r="DD37" i="2"/>
  <c r="DC37" i="2"/>
  <c r="DB37" i="2"/>
  <c r="DA37" i="2"/>
  <c r="CZ37" i="2"/>
  <c r="CY37" i="2"/>
  <c r="CX37" i="2"/>
  <c r="CW37" i="2"/>
  <c r="CV37" i="2"/>
  <c r="CU37" i="2"/>
  <c r="CT37" i="2"/>
  <c r="CS37" i="2"/>
  <c r="CR37" i="2"/>
  <c r="CQ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VE36" i="2"/>
  <c r="VD36" i="2"/>
  <c r="VC36" i="2"/>
  <c r="VB36" i="2"/>
  <c r="VA36" i="2"/>
  <c r="UZ36" i="2"/>
  <c r="UY36" i="2"/>
  <c r="UX36" i="2"/>
  <c r="UW36" i="2"/>
  <c r="UV36" i="2"/>
  <c r="UU36" i="2"/>
  <c r="UT36" i="2"/>
  <c r="US36" i="2"/>
  <c r="UR36" i="2"/>
  <c r="UQ36" i="2"/>
  <c r="UP36" i="2"/>
  <c r="UO36" i="2"/>
  <c r="UN36" i="2"/>
  <c r="UM36" i="2"/>
  <c r="UL36" i="2"/>
  <c r="UK36" i="2"/>
  <c r="UJ36" i="2"/>
  <c r="UI36" i="2"/>
  <c r="UH36" i="2"/>
  <c r="UG36" i="2"/>
  <c r="UF36" i="2"/>
  <c r="UE36" i="2"/>
  <c r="UD36" i="2"/>
  <c r="UC36" i="2"/>
  <c r="UB36" i="2"/>
  <c r="UA36" i="2"/>
  <c r="TZ36" i="2"/>
  <c r="TY36" i="2"/>
  <c r="TX36" i="2"/>
  <c r="TW36" i="2"/>
  <c r="TV36" i="2"/>
  <c r="TU36" i="2"/>
  <c r="TT36" i="2"/>
  <c r="TS36" i="2"/>
  <c r="TR36" i="2"/>
  <c r="TQ36" i="2"/>
  <c r="TP36" i="2"/>
  <c r="TO36" i="2"/>
  <c r="TN36" i="2"/>
  <c r="TM36" i="2"/>
  <c r="TL36" i="2"/>
  <c r="TK36" i="2"/>
  <c r="TJ36" i="2"/>
  <c r="TI36" i="2"/>
  <c r="TH36" i="2"/>
  <c r="TG36" i="2"/>
  <c r="TF36" i="2"/>
  <c r="TE36" i="2"/>
  <c r="TD36" i="2"/>
  <c r="TC36" i="2"/>
  <c r="TB36" i="2"/>
  <c r="TA36" i="2"/>
  <c r="SZ36" i="2"/>
  <c r="SY36" i="2"/>
  <c r="SX36" i="2"/>
  <c r="SW36" i="2"/>
  <c r="SV36" i="2"/>
  <c r="SU36" i="2"/>
  <c r="ST36" i="2"/>
  <c r="SS36" i="2"/>
  <c r="SR36" i="2"/>
  <c r="SQ36" i="2"/>
  <c r="SP36" i="2"/>
  <c r="SO36" i="2"/>
  <c r="SN36" i="2"/>
  <c r="SM36" i="2"/>
  <c r="SL36" i="2"/>
  <c r="SK36" i="2"/>
  <c r="SJ36" i="2"/>
  <c r="SI36" i="2"/>
  <c r="SH36" i="2"/>
  <c r="SG36" i="2"/>
  <c r="SF36" i="2"/>
  <c r="SE36" i="2"/>
  <c r="SD36" i="2"/>
  <c r="SC36" i="2"/>
  <c r="SB36" i="2"/>
  <c r="SA36" i="2"/>
  <c r="RZ36" i="2"/>
  <c r="RY36" i="2"/>
  <c r="RX36" i="2"/>
  <c r="RW36" i="2"/>
  <c r="RV36" i="2"/>
  <c r="RU36" i="2"/>
  <c r="RT36" i="2"/>
  <c r="RS36" i="2"/>
  <c r="RR36" i="2"/>
  <c r="RQ36" i="2"/>
  <c r="RP36" i="2"/>
  <c r="RO36" i="2"/>
  <c r="RN36" i="2"/>
  <c r="RM36" i="2"/>
  <c r="RL36" i="2"/>
  <c r="RK36" i="2"/>
  <c r="RJ36" i="2"/>
  <c r="RI36" i="2"/>
  <c r="RH36" i="2"/>
  <c r="RG36" i="2"/>
  <c r="RF36" i="2"/>
  <c r="RE36" i="2"/>
  <c r="RD36" i="2"/>
  <c r="RC36" i="2"/>
  <c r="RB36" i="2"/>
  <c r="RA36" i="2"/>
  <c r="QZ36" i="2"/>
  <c r="QY36" i="2"/>
  <c r="QX36" i="2"/>
  <c r="QW36" i="2"/>
  <c r="QV36" i="2"/>
  <c r="QU36" i="2"/>
  <c r="QT36" i="2"/>
  <c r="QS36" i="2"/>
  <c r="QR36" i="2"/>
  <c r="QQ36" i="2"/>
  <c r="QP36" i="2"/>
  <c r="QO36" i="2"/>
  <c r="QN36" i="2"/>
  <c r="QM36" i="2"/>
  <c r="QL36" i="2"/>
  <c r="QK36" i="2"/>
  <c r="QJ36" i="2"/>
  <c r="QI36" i="2"/>
  <c r="QH36" i="2"/>
  <c r="QG36" i="2"/>
  <c r="QF36" i="2"/>
  <c r="QE36" i="2"/>
  <c r="QD36" i="2"/>
  <c r="QC36" i="2"/>
  <c r="QB36" i="2"/>
  <c r="QA36" i="2"/>
  <c r="PZ36" i="2"/>
  <c r="PY36" i="2"/>
  <c r="PX36" i="2"/>
  <c r="PW36" i="2"/>
  <c r="PV36" i="2"/>
  <c r="PU36" i="2"/>
  <c r="PT36" i="2"/>
  <c r="PS36" i="2"/>
  <c r="PR36" i="2"/>
  <c r="PQ36" i="2"/>
  <c r="PP36" i="2"/>
  <c r="PO36" i="2"/>
  <c r="PN36" i="2"/>
  <c r="PM36" i="2"/>
  <c r="PL36" i="2"/>
  <c r="PK36" i="2"/>
  <c r="PJ36" i="2"/>
  <c r="PI36" i="2"/>
  <c r="PH36" i="2"/>
  <c r="PG36" i="2"/>
  <c r="PF36" i="2"/>
  <c r="PE36" i="2"/>
  <c r="PD36" i="2"/>
  <c r="PC36" i="2"/>
  <c r="PB36" i="2"/>
  <c r="PA36" i="2"/>
  <c r="OZ36" i="2"/>
  <c r="OY36" i="2"/>
  <c r="OX36" i="2"/>
  <c r="OW36" i="2"/>
  <c r="OV36" i="2"/>
  <c r="OU36" i="2"/>
  <c r="OT36" i="2"/>
  <c r="OS36" i="2"/>
  <c r="OR36" i="2"/>
  <c r="OQ36" i="2"/>
  <c r="OP36" i="2"/>
  <c r="OO36" i="2"/>
  <c r="ON36" i="2"/>
  <c r="OM36" i="2"/>
  <c r="OL36" i="2"/>
  <c r="OK36" i="2"/>
  <c r="OJ36" i="2"/>
  <c r="OI36" i="2"/>
  <c r="OH36" i="2"/>
  <c r="OG36" i="2"/>
  <c r="OF36" i="2"/>
  <c r="OE36" i="2"/>
  <c r="OD36" i="2"/>
  <c r="OC36" i="2"/>
  <c r="OB36" i="2"/>
  <c r="OA36" i="2"/>
  <c r="NZ36" i="2"/>
  <c r="NY36" i="2"/>
  <c r="NX36" i="2"/>
  <c r="NW36" i="2"/>
  <c r="NV36" i="2"/>
  <c r="NU36" i="2"/>
  <c r="NT36" i="2"/>
  <c r="NS36" i="2"/>
  <c r="NR36" i="2"/>
  <c r="NQ36" i="2"/>
  <c r="NP36" i="2"/>
  <c r="NO36" i="2"/>
  <c r="NN36" i="2"/>
  <c r="NM36" i="2"/>
  <c r="NL36" i="2"/>
  <c r="NK36" i="2"/>
  <c r="NJ36" i="2"/>
  <c r="NI36" i="2"/>
  <c r="NH36" i="2"/>
  <c r="NG36" i="2"/>
  <c r="NF36" i="2"/>
  <c r="NE36" i="2"/>
  <c r="ND36" i="2"/>
  <c r="NC36" i="2"/>
  <c r="NB36" i="2"/>
  <c r="NA36" i="2"/>
  <c r="MZ36" i="2"/>
  <c r="MY36" i="2"/>
  <c r="MX36" i="2"/>
  <c r="MW36" i="2"/>
  <c r="MV36" i="2"/>
  <c r="MU36" i="2"/>
  <c r="MT36" i="2"/>
  <c r="MS36" i="2"/>
  <c r="MR36" i="2"/>
  <c r="MQ36" i="2"/>
  <c r="MP36" i="2"/>
  <c r="MO36" i="2"/>
  <c r="MN36" i="2"/>
  <c r="MM36" i="2"/>
  <c r="ML36" i="2"/>
  <c r="MK36" i="2"/>
  <c r="MJ36" i="2"/>
  <c r="MI36" i="2"/>
  <c r="MH36" i="2"/>
  <c r="MG36" i="2"/>
  <c r="MF36" i="2"/>
  <c r="ME36" i="2"/>
  <c r="MD36" i="2"/>
  <c r="MC36" i="2"/>
  <c r="MB36" i="2"/>
  <c r="MA36" i="2"/>
  <c r="LZ36" i="2"/>
  <c r="LY36" i="2"/>
  <c r="LX36" i="2"/>
  <c r="LW36" i="2"/>
  <c r="LV36" i="2"/>
  <c r="LU36" i="2"/>
  <c r="LT36" i="2"/>
  <c r="LS36" i="2"/>
  <c r="LR36" i="2"/>
  <c r="LQ36" i="2"/>
  <c r="LP36" i="2"/>
  <c r="LO36" i="2"/>
  <c r="LN36" i="2"/>
  <c r="LM36" i="2"/>
  <c r="LL36" i="2"/>
  <c r="LK36" i="2"/>
  <c r="LJ36" i="2"/>
  <c r="LI36" i="2"/>
  <c r="LH36" i="2"/>
  <c r="LG36" i="2"/>
  <c r="LF36" i="2"/>
  <c r="LE36" i="2"/>
  <c r="LD36" i="2"/>
  <c r="LC36" i="2"/>
  <c r="LB36" i="2"/>
  <c r="LA36" i="2"/>
  <c r="KZ36" i="2"/>
  <c r="KY36" i="2"/>
  <c r="KX36" i="2"/>
  <c r="KW36" i="2"/>
  <c r="KV36" i="2"/>
  <c r="KU36" i="2"/>
  <c r="KT36" i="2"/>
  <c r="KS36" i="2"/>
  <c r="KR36" i="2"/>
  <c r="KQ36" i="2"/>
  <c r="KP36" i="2"/>
  <c r="KO36" i="2"/>
  <c r="KN36" i="2"/>
  <c r="KM36" i="2"/>
  <c r="KL36" i="2"/>
  <c r="KK36" i="2"/>
  <c r="KJ36" i="2"/>
  <c r="KI36" i="2"/>
  <c r="KH36" i="2"/>
  <c r="KG36" i="2"/>
  <c r="KF36" i="2"/>
  <c r="KE36" i="2"/>
  <c r="KD36" i="2"/>
  <c r="KC36" i="2"/>
  <c r="KB36" i="2"/>
  <c r="KA36" i="2"/>
  <c r="JZ36" i="2"/>
  <c r="JY36" i="2"/>
  <c r="JX36" i="2"/>
  <c r="JW36" i="2"/>
  <c r="JV36" i="2"/>
  <c r="JU36" i="2"/>
  <c r="JT36" i="2"/>
  <c r="JS36" i="2"/>
  <c r="JR36" i="2"/>
  <c r="JQ36" i="2"/>
  <c r="JP36" i="2"/>
  <c r="JO36" i="2"/>
  <c r="JN36" i="2"/>
  <c r="JM36" i="2"/>
  <c r="JL36" i="2"/>
  <c r="JK36" i="2"/>
  <c r="JJ36" i="2"/>
  <c r="JI36" i="2"/>
  <c r="JH36" i="2"/>
  <c r="JG36" i="2"/>
  <c r="JF36" i="2"/>
  <c r="JE36" i="2"/>
  <c r="JD36" i="2"/>
  <c r="JC36" i="2"/>
  <c r="JB36" i="2"/>
  <c r="JA36" i="2"/>
  <c r="IZ36" i="2"/>
  <c r="IY36" i="2"/>
  <c r="IX36" i="2"/>
  <c r="IW36" i="2"/>
  <c r="IV36" i="2"/>
  <c r="IU36" i="2"/>
  <c r="IT36" i="2"/>
  <c r="IS36" i="2"/>
  <c r="IR36" i="2"/>
  <c r="IQ36" i="2"/>
  <c r="IP36" i="2"/>
  <c r="IO36" i="2"/>
  <c r="IN36" i="2"/>
  <c r="IM36" i="2"/>
  <c r="IL36" i="2"/>
  <c r="IK36" i="2"/>
  <c r="IJ36" i="2"/>
  <c r="II36" i="2"/>
  <c r="IH36" i="2"/>
  <c r="IG36" i="2"/>
  <c r="IF36" i="2"/>
  <c r="IE36" i="2"/>
  <c r="ID36" i="2"/>
  <c r="IC36" i="2"/>
  <c r="IB36" i="2"/>
  <c r="IA36" i="2"/>
  <c r="HZ36" i="2"/>
  <c r="HY36" i="2"/>
  <c r="HX36" i="2"/>
  <c r="HW36" i="2"/>
  <c r="HV36" i="2"/>
  <c r="HU36" i="2"/>
  <c r="HT36" i="2"/>
  <c r="HS36" i="2"/>
  <c r="HR36" i="2"/>
  <c r="HQ36" i="2"/>
  <c r="HP36" i="2"/>
  <c r="HO36" i="2"/>
  <c r="HN36" i="2"/>
  <c r="HM36" i="2"/>
  <c r="HL36" i="2"/>
  <c r="HK36" i="2"/>
  <c r="HJ36" i="2"/>
  <c r="HI36" i="2"/>
  <c r="HH36" i="2"/>
  <c r="HG36" i="2"/>
  <c r="HF36" i="2"/>
  <c r="HE36" i="2"/>
  <c r="HD36" i="2"/>
  <c r="HC36" i="2"/>
  <c r="HB36" i="2"/>
  <c r="HA36" i="2"/>
  <c r="GZ36" i="2"/>
  <c r="GY36" i="2"/>
  <c r="GX36" i="2"/>
  <c r="GW36" i="2"/>
  <c r="GV36" i="2"/>
  <c r="GU36" i="2"/>
  <c r="GT36" i="2"/>
  <c r="GS36" i="2"/>
  <c r="GR36" i="2"/>
  <c r="GQ36" i="2"/>
  <c r="GP36" i="2"/>
  <c r="GO36" i="2"/>
  <c r="GN36" i="2"/>
  <c r="GM36" i="2"/>
  <c r="GL36" i="2"/>
  <c r="GK36" i="2"/>
  <c r="GJ36" i="2"/>
  <c r="GI36" i="2"/>
  <c r="GH36" i="2"/>
  <c r="GG36" i="2"/>
  <c r="GF36" i="2"/>
  <c r="GE36" i="2"/>
  <c r="GD36" i="2"/>
  <c r="GC36" i="2"/>
  <c r="GB36" i="2"/>
  <c r="GA36" i="2"/>
  <c r="FZ36" i="2"/>
  <c r="FY36" i="2"/>
  <c r="FX36" i="2"/>
  <c r="FW36" i="2"/>
  <c r="FV36" i="2"/>
  <c r="FU36" i="2"/>
  <c r="FT36" i="2"/>
  <c r="FS36" i="2"/>
  <c r="FR36" i="2"/>
  <c r="FQ36" i="2"/>
  <c r="FP36" i="2"/>
  <c r="FO36" i="2"/>
  <c r="FN36" i="2"/>
  <c r="FM36" i="2"/>
  <c r="FL36" i="2"/>
  <c r="FK36" i="2"/>
  <c r="FJ36" i="2"/>
  <c r="FI36" i="2"/>
  <c r="FH36" i="2"/>
  <c r="FG36" i="2"/>
  <c r="FF36" i="2"/>
  <c r="FE36" i="2"/>
  <c r="FD36" i="2"/>
  <c r="FC36" i="2"/>
  <c r="FB36" i="2"/>
  <c r="FA36" i="2"/>
  <c r="EZ36" i="2"/>
  <c r="EY36" i="2"/>
  <c r="EX36" i="2"/>
  <c r="EW36" i="2"/>
  <c r="EV36" i="2"/>
  <c r="EU36" i="2"/>
  <c r="ET36" i="2"/>
  <c r="ES36" i="2"/>
  <c r="ER36" i="2"/>
  <c r="EQ36" i="2"/>
  <c r="EP36" i="2"/>
  <c r="EO36" i="2"/>
  <c r="EN36" i="2"/>
  <c r="EM36" i="2"/>
  <c r="EL36" i="2"/>
  <c r="EK36" i="2"/>
  <c r="EJ36" i="2"/>
  <c r="EI36" i="2"/>
  <c r="EH36" i="2"/>
  <c r="EG36" i="2"/>
  <c r="EF36" i="2"/>
  <c r="EE36" i="2"/>
  <c r="ED36" i="2"/>
  <c r="EC36" i="2"/>
  <c r="EB36" i="2"/>
  <c r="EA36" i="2"/>
  <c r="DZ36" i="2"/>
  <c r="DY36" i="2"/>
  <c r="DX36" i="2"/>
  <c r="DW36" i="2"/>
  <c r="DV36" i="2"/>
  <c r="DU36" i="2"/>
  <c r="DT36" i="2"/>
  <c r="DS36" i="2"/>
  <c r="DR36" i="2"/>
  <c r="DQ36" i="2"/>
  <c r="DP36" i="2"/>
  <c r="DO36" i="2"/>
  <c r="DN36" i="2"/>
  <c r="DM36" i="2"/>
  <c r="DL36" i="2"/>
  <c r="DK36" i="2"/>
  <c r="DJ36" i="2"/>
  <c r="DI36" i="2"/>
  <c r="DH36" i="2"/>
  <c r="DG36" i="2"/>
  <c r="DF36" i="2"/>
  <c r="DE36" i="2"/>
  <c r="DD36" i="2"/>
  <c r="DC36" i="2"/>
  <c r="DB36" i="2"/>
  <c r="DA36" i="2"/>
  <c r="CZ36" i="2"/>
  <c r="CY36" i="2"/>
  <c r="CX36" i="2"/>
  <c r="CW36" i="2"/>
  <c r="CV36" i="2"/>
  <c r="CU36" i="2"/>
  <c r="CT36" i="2"/>
  <c r="CS36" i="2"/>
  <c r="CR36" i="2"/>
  <c r="CQ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VE35" i="2"/>
  <c r="VD35" i="2"/>
  <c r="VC35" i="2"/>
  <c r="VB35" i="2"/>
  <c r="VA35" i="2"/>
  <c r="UZ35" i="2"/>
  <c r="UY35" i="2"/>
  <c r="UX35" i="2"/>
  <c r="UW35" i="2"/>
  <c r="UV35" i="2"/>
  <c r="UU35" i="2"/>
  <c r="UT35" i="2"/>
  <c r="US35" i="2"/>
  <c r="UR35" i="2"/>
  <c r="UQ35" i="2"/>
  <c r="UP35" i="2"/>
  <c r="UO35" i="2"/>
  <c r="UN35" i="2"/>
  <c r="UM35" i="2"/>
  <c r="UL35" i="2"/>
  <c r="UK35" i="2"/>
  <c r="UJ35" i="2"/>
  <c r="UI35" i="2"/>
  <c r="UH35" i="2"/>
  <c r="UG35" i="2"/>
  <c r="UF35" i="2"/>
  <c r="UE35" i="2"/>
  <c r="UD35" i="2"/>
  <c r="UC35" i="2"/>
  <c r="UB35" i="2"/>
  <c r="UA35" i="2"/>
  <c r="TZ35" i="2"/>
  <c r="TY35" i="2"/>
  <c r="TX35" i="2"/>
  <c r="TW35" i="2"/>
  <c r="TV35" i="2"/>
  <c r="TU35" i="2"/>
  <c r="TT35" i="2"/>
  <c r="TS35" i="2"/>
  <c r="TR35" i="2"/>
  <c r="TQ35" i="2"/>
  <c r="TP35" i="2"/>
  <c r="TO35" i="2"/>
  <c r="TN35" i="2"/>
  <c r="TM35" i="2"/>
  <c r="TL35" i="2"/>
  <c r="TK35" i="2"/>
  <c r="TJ35" i="2"/>
  <c r="TI35" i="2"/>
  <c r="TH35" i="2"/>
  <c r="TG35" i="2"/>
  <c r="TF35" i="2"/>
  <c r="TE35" i="2"/>
  <c r="TD35" i="2"/>
  <c r="TC35" i="2"/>
  <c r="TB35" i="2"/>
  <c r="TA35" i="2"/>
  <c r="SZ35" i="2"/>
  <c r="SY35" i="2"/>
  <c r="SX35" i="2"/>
  <c r="SW35" i="2"/>
  <c r="SV35" i="2"/>
  <c r="SU35" i="2"/>
  <c r="ST35" i="2"/>
  <c r="SS35" i="2"/>
  <c r="SR35" i="2"/>
  <c r="SQ35" i="2"/>
  <c r="SP35" i="2"/>
  <c r="SO35" i="2"/>
  <c r="SN35" i="2"/>
  <c r="SM35" i="2"/>
  <c r="SL35" i="2"/>
  <c r="SK35" i="2"/>
  <c r="SJ35" i="2"/>
  <c r="SI35" i="2"/>
  <c r="SH35" i="2"/>
  <c r="SG35" i="2"/>
  <c r="SF35" i="2"/>
  <c r="SE35" i="2"/>
  <c r="SD35" i="2"/>
  <c r="SC35" i="2"/>
  <c r="SB35" i="2"/>
  <c r="SA35" i="2"/>
  <c r="RZ35" i="2"/>
  <c r="RY35" i="2"/>
  <c r="RX35" i="2"/>
  <c r="RW35" i="2"/>
  <c r="RV35" i="2"/>
  <c r="RU35" i="2"/>
  <c r="RT35" i="2"/>
  <c r="RS35" i="2"/>
  <c r="RR35" i="2"/>
  <c r="RQ35" i="2"/>
  <c r="RP35" i="2"/>
  <c r="RO35" i="2"/>
  <c r="RN35" i="2"/>
  <c r="RM35" i="2"/>
  <c r="RL35" i="2"/>
  <c r="RK35" i="2"/>
  <c r="RJ35" i="2"/>
  <c r="RI35" i="2"/>
  <c r="RH35" i="2"/>
  <c r="RG35" i="2"/>
  <c r="RF35" i="2"/>
  <c r="RE35" i="2"/>
  <c r="RD35" i="2"/>
  <c r="RC35" i="2"/>
  <c r="RB35" i="2"/>
  <c r="RA35" i="2"/>
  <c r="QZ35" i="2"/>
  <c r="QY35" i="2"/>
  <c r="QX35" i="2"/>
  <c r="QW35" i="2"/>
  <c r="QV35" i="2"/>
  <c r="QU35" i="2"/>
  <c r="QT35" i="2"/>
  <c r="QS35" i="2"/>
  <c r="QR35" i="2"/>
  <c r="QQ35" i="2"/>
  <c r="QP35" i="2"/>
  <c r="QO35" i="2"/>
  <c r="QN35" i="2"/>
  <c r="QM35" i="2"/>
  <c r="QL35" i="2"/>
  <c r="QK35" i="2"/>
  <c r="QJ35" i="2"/>
  <c r="QI35" i="2"/>
  <c r="QH35" i="2"/>
  <c r="QG35" i="2"/>
  <c r="QF35" i="2"/>
  <c r="QE35" i="2"/>
  <c r="QD35" i="2"/>
  <c r="QC35" i="2"/>
  <c r="QB35" i="2"/>
  <c r="QA35" i="2"/>
  <c r="PZ35" i="2"/>
  <c r="PY35" i="2"/>
  <c r="PX35" i="2"/>
  <c r="PW35" i="2"/>
  <c r="PV35" i="2"/>
  <c r="PU35" i="2"/>
  <c r="PT35" i="2"/>
  <c r="PS35" i="2"/>
  <c r="PR35" i="2"/>
  <c r="PQ35" i="2"/>
  <c r="PP35" i="2"/>
  <c r="PO35" i="2"/>
  <c r="PN35" i="2"/>
  <c r="PM35" i="2"/>
  <c r="PL35" i="2"/>
  <c r="PK35" i="2"/>
  <c r="PJ35" i="2"/>
  <c r="PI35" i="2"/>
  <c r="PH35" i="2"/>
  <c r="PG35" i="2"/>
  <c r="PF35" i="2"/>
  <c r="PE35" i="2"/>
  <c r="PD35" i="2"/>
  <c r="PC35" i="2"/>
  <c r="PB35" i="2"/>
  <c r="PA35" i="2"/>
  <c r="OZ35" i="2"/>
  <c r="OY35" i="2"/>
  <c r="OX35" i="2"/>
  <c r="OW35" i="2"/>
  <c r="OV35" i="2"/>
  <c r="OU35" i="2"/>
  <c r="OT35" i="2"/>
  <c r="OS35" i="2"/>
  <c r="OR35" i="2"/>
  <c r="OQ35" i="2"/>
  <c r="OP35" i="2"/>
  <c r="OO35" i="2"/>
  <c r="ON35" i="2"/>
  <c r="OM35" i="2"/>
  <c r="OL35" i="2"/>
  <c r="OK35" i="2"/>
  <c r="OJ35" i="2"/>
  <c r="OI35" i="2"/>
  <c r="OH35" i="2"/>
  <c r="OG35" i="2"/>
  <c r="OF35" i="2"/>
  <c r="OE35" i="2"/>
  <c r="OD35" i="2"/>
  <c r="OC35" i="2"/>
  <c r="OB35" i="2"/>
  <c r="OA35" i="2"/>
  <c r="NZ35" i="2"/>
  <c r="NY35" i="2"/>
  <c r="NX35" i="2"/>
  <c r="NW35" i="2"/>
  <c r="NV35" i="2"/>
  <c r="NU35" i="2"/>
  <c r="NT35" i="2"/>
  <c r="NS35" i="2"/>
  <c r="NR35" i="2"/>
  <c r="NQ35" i="2"/>
  <c r="NP35" i="2"/>
  <c r="NO35" i="2"/>
  <c r="NN35" i="2"/>
  <c r="NM35" i="2"/>
  <c r="NL35" i="2"/>
  <c r="NK35" i="2"/>
  <c r="NJ35" i="2"/>
  <c r="NI35" i="2"/>
  <c r="NH35" i="2"/>
  <c r="NG35" i="2"/>
  <c r="NF35" i="2"/>
  <c r="NE35" i="2"/>
  <c r="ND35" i="2"/>
  <c r="NC35" i="2"/>
  <c r="NB35" i="2"/>
  <c r="NA35" i="2"/>
  <c r="MZ35" i="2"/>
  <c r="MY35" i="2"/>
  <c r="MX35" i="2"/>
  <c r="MW35" i="2"/>
  <c r="MV35" i="2"/>
  <c r="MU35" i="2"/>
  <c r="MT35" i="2"/>
  <c r="MS35" i="2"/>
  <c r="MR35" i="2"/>
  <c r="MQ35" i="2"/>
  <c r="MP35" i="2"/>
  <c r="MO35" i="2"/>
  <c r="MN35" i="2"/>
  <c r="MM35" i="2"/>
  <c r="ML35" i="2"/>
  <c r="MK35" i="2"/>
  <c r="MJ35" i="2"/>
  <c r="MI35" i="2"/>
  <c r="MH35" i="2"/>
  <c r="MG35" i="2"/>
  <c r="MF35" i="2"/>
  <c r="ME35" i="2"/>
  <c r="MD35" i="2"/>
  <c r="MC35" i="2"/>
  <c r="MB35" i="2"/>
  <c r="MA35" i="2"/>
  <c r="LZ35" i="2"/>
  <c r="LY35" i="2"/>
  <c r="LX35" i="2"/>
  <c r="LW35" i="2"/>
  <c r="LV35" i="2"/>
  <c r="LU35" i="2"/>
  <c r="LT35" i="2"/>
  <c r="LS35" i="2"/>
  <c r="LR35" i="2"/>
  <c r="LQ35" i="2"/>
  <c r="LP35" i="2"/>
  <c r="LO35" i="2"/>
  <c r="LN35" i="2"/>
  <c r="LM35" i="2"/>
  <c r="LL35" i="2"/>
  <c r="LK35" i="2"/>
  <c r="LJ35" i="2"/>
  <c r="LI35" i="2"/>
  <c r="LH35" i="2"/>
  <c r="LG35" i="2"/>
  <c r="LF35" i="2"/>
  <c r="LE35" i="2"/>
  <c r="LD35" i="2"/>
  <c r="LC35" i="2"/>
  <c r="LB35" i="2"/>
  <c r="LA35" i="2"/>
  <c r="KZ35" i="2"/>
  <c r="KY35" i="2"/>
  <c r="KX35" i="2"/>
  <c r="KW35" i="2"/>
  <c r="KV35" i="2"/>
  <c r="KU35" i="2"/>
  <c r="KT35" i="2"/>
  <c r="KS35" i="2"/>
  <c r="KR35" i="2"/>
  <c r="KQ35" i="2"/>
  <c r="KP35" i="2"/>
  <c r="KO35" i="2"/>
  <c r="KN35" i="2"/>
  <c r="KM35" i="2"/>
  <c r="KL35" i="2"/>
  <c r="KK35" i="2"/>
  <c r="KJ35" i="2"/>
  <c r="KI35" i="2"/>
  <c r="KH35" i="2"/>
  <c r="KG35" i="2"/>
  <c r="KF35" i="2"/>
  <c r="KE35" i="2"/>
  <c r="KD35" i="2"/>
  <c r="KC35" i="2"/>
  <c r="KB35" i="2"/>
  <c r="KA35" i="2"/>
  <c r="JZ35" i="2"/>
  <c r="JY35" i="2"/>
  <c r="JX35" i="2"/>
  <c r="JW35" i="2"/>
  <c r="JV35" i="2"/>
  <c r="JU35" i="2"/>
  <c r="JT35" i="2"/>
  <c r="JS35" i="2"/>
  <c r="JR35" i="2"/>
  <c r="JQ35" i="2"/>
  <c r="JP35" i="2"/>
  <c r="JO35" i="2"/>
  <c r="JN35" i="2"/>
  <c r="JM35" i="2"/>
  <c r="JL35" i="2"/>
  <c r="JK35" i="2"/>
  <c r="JJ35" i="2"/>
  <c r="JI35" i="2"/>
  <c r="JH35" i="2"/>
  <c r="JG35" i="2"/>
  <c r="JF35" i="2"/>
  <c r="JE35" i="2"/>
  <c r="JD35" i="2"/>
  <c r="JC35" i="2"/>
  <c r="JB35" i="2"/>
  <c r="JA35" i="2"/>
  <c r="IZ35" i="2"/>
  <c r="IY35" i="2"/>
  <c r="IX35" i="2"/>
  <c r="IW35" i="2"/>
  <c r="IV35" i="2"/>
  <c r="IU35" i="2"/>
  <c r="IT35" i="2"/>
  <c r="IS35" i="2"/>
  <c r="IR35" i="2"/>
  <c r="IQ35" i="2"/>
  <c r="IP35" i="2"/>
  <c r="IO35" i="2"/>
  <c r="IN35" i="2"/>
  <c r="IM35" i="2"/>
  <c r="IL35" i="2"/>
  <c r="IK35" i="2"/>
  <c r="IJ35" i="2"/>
  <c r="II35" i="2"/>
  <c r="IH35" i="2"/>
  <c r="IG35" i="2"/>
  <c r="IF35" i="2"/>
  <c r="IE35" i="2"/>
  <c r="ID35" i="2"/>
  <c r="IC35" i="2"/>
  <c r="IB35" i="2"/>
  <c r="IA35" i="2"/>
  <c r="HZ35" i="2"/>
  <c r="HY35" i="2"/>
  <c r="HX35" i="2"/>
  <c r="HW35" i="2"/>
  <c r="HV35" i="2"/>
  <c r="HU35" i="2"/>
  <c r="HT35" i="2"/>
  <c r="HS35" i="2"/>
  <c r="HR35" i="2"/>
  <c r="HQ35" i="2"/>
  <c r="HP35" i="2"/>
  <c r="HO35" i="2"/>
  <c r="HN35" i="2"/>
  <c r="HM35" i="2"/>
  <c r="HL35" i="2"/>
  <c r="HK35" i="2"/>
  <c r="HJ35" i="2"/>
  <c r="HI35" i="2"/>
  <c r="HH35" i="2"/>
  <c r="HG35" i="2"/>
  <c r="HF35" i="2"/>
  <c r="HE35" i="2"/>
  <c r="HD35" i="2"/>
  <c r="HC35" i="2"/>
  <c r="HB35" i="2"/>
  <c r="HA35" i="2"/>
  <c r="GZ35" i="2"/>
  <c r="GY35" i="2"/>
  <c r="GX35" i="2"/>
  <c r="GW35" i="2"/>
  <c r="GV35" i="2"/>
  <c r="GU35" i="2"/>
  <c r="GT35" i="2"/>
  <c r="GS35" i="2"/>
  <c r="GR35" i="2"/>
  <c r="GQ35" i="2"/>
  <c r="GP35" i="2"/>
  <c r="GO35" i="2"/>
  <c r="GN35" i="2"/>
  <c r="GM35" i="2"/>
  <c r="GL35" i="2"/>
  <c r="GK35" i="2"/>
  <c r="GJ35" i="2"/>
  <c r="GI35" i="2"/>
  <c r="GH35" i="2"/>
  <c r="GG35" i="2"/>
  <c r="GF35" i="2"/>
  <c r="GE35" i="2"/>
  <c r="GD35" i="2"/>
  <c r="GC35" i="2"/>
  <c r="GB35" i="2"/>
  <c r="GA35" i="2"/>
  <c r="FZ35" i="2"/>
  <c r="FY35" i="2"/>
  <c r="FX35" i="2"/>
  <c r="FW35" i="2"/>
  <c r="FV35" i="2"/>
  <c r="FU35" i="2"/>
  <c r="FT35" i="2"/>
  <c r="FS35" i="2"/>
  <c r="FR35" i="2"/>
  <c r="FQ35" i="2"/>
  <c r="FP35" i="2"/>
  <c r="FO35" i="2"/>
  <c r="FN35" i="2"/>
  <c r="FM35" i="2"/>
  <c r="FL35" i="2"/>
  <c r="FK35" i="2"/>
  <c r="FJ35" i="2"/>
  <c r="FI35" i="2"/>
  <c r="FH35" i="2"/>
  <c r="FG35" i="2"/>
  <c r="FF35" i="2"/>
  <c r="FE35" i="2"/>
  <c r="FD35" i="2"/>
  <c r="FC35" i="2"/>
  <c r="FB35" i="2"/>
  <c r="FA35" i="2"/>
  <c r="EZ35" i="2"/>
  <c r="EY35" i="2"/>
  <c r="EX35" i="2"/>
  <c r="EW35" i="2"/>
  <c r="EV35" i="2"/>
  <c r="EU35" i="2"/>
  <c r="ET35" i="2"/>
  <c r="ES35" i="2"/>
  <c r="ER35" i="2"/>
  <c r="EQ35" i="2"/>
  <c r="EP35" i="2"/>
  <c r="EO35" i="2"/>
  <c r="EN35" i="2"/>
  <c r="EM35" i="2"/>
  <c r="EL35" i="2"/>
  <c r="EK35" i="2"/>
  <c r="EJ35" i="2"/>
  <c r="EI35" i="2"/>
  <c r="EH35" i="2"/>
  <c r="EG35" i="2"/>
  <c r="EF35" i="2"/>
  <c r="EE35" i="2"/>
  <c r="ED35" i="2"/>
  <c r="EC35" i="2"/>
  <c r="EB35" i="2"/>
  <c r="EA35" i="2"/>
  <c r="DZ35" i="2"/>
  <c r="DY35" i="2"/>
  <c r="DX35" i="2"/>
  <c r="DW35" i="2"/>
  <c r="DV35" i="2"/>
  <c r="DU35" i="2"/>
  <c r="DT35" i="2"/>
  <c r="DS35" i="2"/>
  <c r="DR35" i="2"/>
  <c r="DQ35" i="2"/>
  <c r="DP35" i="2"/>
  <c r="DO35" i="2"/>
  <c r="DN35" i="2"/>
  <c r="DM35" i="2"/>
  <c r="DL35" i="2"/>
  <c r="DK35" i="2"/>
  <c r="DJ35" i="2"/>
  <c r="DI35" i="2"/>
  <c r="DH35" i="2"/>
  <c r="DG35" i="2"/>
  <c r="DF35" i="2"/>
  <c r="DE35" i="2"/>
  <c r="DD35" i="2"/>
  <c r="DC35" i="2"/>
  <c r="DB35" i="2"/>
  <c r="DA35" i="2"/>
  <c r="CZ35" i="2"/>
  <c r="CY35" i="2"/>
  <c r="CX35" i="2"/>
  <c r="CW35" i="2"/>
  <c r="CV35" i="2"/>
  <c r="CU35" i="2"/>
  <c r="CT35" i="2"/>
  <c r="CS35" i="2"/>
  <c r="CR35" i="2"/>
  <c r="CQ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VE34" i="2"/>
  <c r="VD34" i="2"/>
  <c r="VC34" i="2"/>
  <c r="VB34" i="2"/>
  <c r="VA34" i="2"/>
  <c r="UZ34" i="2"/>
  <c r="UY34" i="2"/>
  <c r="UX34" i="2"/>
  <c r="UW34" i="2"/>
  <c r="UV34" i="2"/>
  <c r="UU34" i="2"/>
  <c r="UT34" i="2"/>
  <c r="US34" i="2"/>
  <c r="UR34" i="2"/>
  <c r="UQ34" i="2"/>
  <c r="UP34" i="2"/>
  <c r="UO34" i="2"/>
  <c r="UN34" i="2"/>
  <c r="UM34" i="2"/>
  <c r="UL34" i="2"/>
  <c r="UK34" i="2"/>
  <c r="UJ34" i="2"/>
  <c r="UI34" i="2"/>
  <c r="UH34" i="2"/>
  <c r="UG34" i="2"/>
  <c r="UF34" i="2"/>
  <c r="UE34" i="2"/>
  <c r="UD34" i="2"/>
  <c r="UC34" i="2"/>
  <c r="UB34" i="2"/>
  <c r="UA34" i="2"/>
  <c r="TZ34" i="2"/>
  <c r="TY34" i="2"/>
  <c r="TX34" i="2"/>
  <c r="TW34" i="2"/>
  <c r="TV34" i="2"/>
  <c r="TU34" i="2"/>
  <c r="TT34" i="2"/>
  <c r="TS34" i="2"/>
  <c r="TR34" i="2"/>
  <c r="TQ34" i="2"/>
  <c r="TP34" i="2"/>
  <c r="TO34" i="2"/>
  <c r="TN34" i="2"/>
  <c r="TM34" i="2"/>
  <c r="TL34" i="2"/>
  <c r="TK34" i="2"/>
  <c r="TJ34" i="2"/>
  <c r="TI34" i="2"/>
  <c r="TH34" i="2"/>
  <c r="TG34" i="2"/>
  <c r="TF34" i="2"/>
  <c r="TE34" i="2"/>
  <c r="TD34" i="2"/>
  <c r="TC34" i="2"/>
  <c r="TB34" i="2"/>
  <c r="TA34" i="2"/>
  <c r="SZ34" i="2"/>
  <c r="SY34" i="2"/>
  <c r="SX34" i="2"/>
  <c r="SW34" i="2"/>
  <c r="SV34" i="2"/>
  <c r="SU34" i="2"/>
  <c r="ST34" i="2"/>
  <c r="SS34" i="2"/>
  <c r="SR34" i="2"/>
  <c r="SQ34" i="2"/>
  <c r="SP34" i="2"/>
  <c r="SO34" i="2"/>
  <c r="SN34" i="2"/>
  <c r="SM34" i="2"/>
  <c r="SL34" i="2"/>
  <c r="SK34" i="2"/>
  <c r="SJ34" i="2"/>
  <c r="SI34" i="2"/>
  <c r="SH34" i="2"/>
  <c r="SG34" i="2"/>
  <c r="SF34" i="2"/>
  <c r="SE34" i="2"/>
  <c r="SD34" i="2"/>
  <c r="SC34" i="2"/>
  <c r="SB34" i="2"/>
  <c r="SA34" i="2"/>
  <c r="RZ34" i="2"/>
  <c r="RY34" i="2"/>
  <c r="RX34" i="2"/>
  <c r="RW34" i="2"/>
  <c r="RV34" i="2"/>
  <c r="RU34" i="2"/>
  <c r="RT34" i="2"/>
  <c r="RS34" i="2"/>
  <c r="RR34" i="2"/>
  <c r="RQ34" i="2"/>
  <c r="RP34" i="2"/>
  <c r="RO34" i="2"/>
  <c r="RN34" i="2"/>
  <c r="RM34" i="2"/>
  <c r="RL34" i="2"/>
  <c r="RK34" i="2"/>
  <c r="RJ34" i="2"/>
  <c r="RI34" i="2"/>
  <c r="RH34" i="2"/>
  <c r="RG34" i="2"/>
  <c r="RF34" i="2"/>
  <c r="RE34" i="2"/>
  <c r="RD34" i="2"/>
  <c r="RC34" i="2"/>
  <c r="RB34" i="2"/>
  <c r="RA34" i="2"/>
  <c r="QZ34" i="2"/>
  <c r="QY34" i="2"/>
  <c r="QX34" i="2"/>
  <c r="QW34" i="2"/>
  <c r="QV34" i="2"/>
  <c r="QU34" i="2"/>
  <c r="QT34" i="2"/>
  <c r="QS34" i="2"/>
  <c r="QR34" i="2"/>
  <c r="QQ34" i="2"/>
  <c r="QP34" i="2"/>
  <c r="QO34" i="2"/>
  <c r="QN34" i="2"/>
  <c r="QM34" i="2"/>
  <c r="QL34" i="2"/>
  <c r="QK34" i="2"/>
  <c r="QJ34" i="2"/>
  <c r="QI34" i="2"/>
  <c r="QH34" i="2"/>
  <c r="QG34" i="2"/>
  <c r="QF34" i="2"/>
  <c r="QE34" i="2"/>
  <c r="QD34" i="2"/>
  <c r="QC34" i="2"/>
  <c r="QB34" i="2"/>
  <c r="QA34" i="2"/>
  <c r="PZ34" i="2"/>
  <c r="PY34" i="2"/>
  <c r="PX34" i="2"/>
  <c r="PW34" i="2"/>
  <c r="PV34" i="2"/>
  <c r="PU34" i="2"/>
  <c r="PT34" i="2"/>
  <c r="PS34" i="2"/>
  <c r="PR34" i="2"/>
  <c r="PQ34" i="2"/>
  <c r="PP34" i="2"/>
  <c r="PO34" i="2"/>
  <c r="PN34" i="2"/>
  <c r="PM34" i="2"/>
  <c r="PL34" i="2"/>
  <c r="PK34" i="2"/>
  <c r="PJ34" i="2"/>
  <c r="PI34" i="2"/>
  <c r="PH34" i="2"/>
  <c r="PG34" i="2"/>
  <c r="PF34" i="2"/>
  <c r="PE34" i="2"/>
  <c r="PD34" i="2"/>
  <c r="PC34" i="2"/>
  <c r="PB34" i="2"/>
  <c r="PA34" i="2"/>
  <c r="OZ34" i="2"/>
  <c r="OY34" i="2"/>
  <c r="OX34" i="2"/>
  <c r="OW34" i="2"/>
  <c r="OV34" i="2"/>
  <c r="OU34" i="2"/>
  <c r="OT34" i="2"/>
  <c r="OS34" i="2"/>
  <c r="OR34" i="2"/>
  <c r="OQ34" i="2"/>
  <c r="OP34" i="2"/>
  <c r="OO34" i="2"/>
  <c r="ON34" i="2"/>
  <c r="OM34" i="2"/>
  <c r="OL34" i="2"/>
  <c r="OK34" i="2"/>
  <c r="OJ34" i="2"/>
  <c r="OI34" i="2"/>
  <c r="OH34" i="2"/>
  <c r="OG34" i="2"/>
  <c r="OF34" i="2"/>
  <c r="OE34" i="2"/>
  <c r="OD34" i="2"/>
  <c r="OC34" i="2"/>
  <c r="OB34" i="2"/>
  <c r="OA34" i="2"/>
  <c r="NZ34" i="2"/>
  <c r="NY34" i="2"/>
  <c r="NX34" i="2"/>
  <c r="NW34" i="2"/>
  <c r="NV34" i="2"/>
  <c r="NU34" i="2"/>
  <c r="NT34" i="2"/>
  <c r="NS34" i="2"/>
  <c r="NR34" i="2"/>
  <c r="NQ34" i="2"/>
  <c r="NP34" i="2"/>
  <c r="NO34" i="2"/>
  <c r="NN34" i="2"/>
  <c r="NM34" i="2"/>
  <c r="NL34" i="2"/>
  <c r="NK34" i="2"/>
  <c r="NJ34" i="2"/>
  <c r="NI34" i="2"/>
  <c r="NH34" i="2"/>
  <c r="NG34" i="2"/>
  <c r="NF34" i="2"/>
  <c r="NE34" i="2"/>
  <c r="ND34" i="2"/>
  <c r="NC34" i="2"/>
  <c r="NB34" i="2"/>
  <c r="NA34" i="2"/>
  <c r="MZ34" i="2"/>
  <c r="MY34" i="2"/>
  <c r="MX34" i="2"/>
  <c r="MW34" i="2"/>
  <c r="MV34" i="2"/>
  <c r="MU34" i="2"/>
  <c r="MT34" i="2"/>
  <c r="MS34" i="2"/>
  <c r="MR34" i="2"/>
  <c r="MQ34" i="2"/>
  <c r="MP34" i="2"/>
  <c r="MO34" i="2"/>
  <c r="MN34" i="2"/>
  <c r="MM34" i="2"/>
  <c r="ML34" i="2"/>
  <c r="MK34" i="2"/>
  <c r="MJ34" i="2"/>
  <c r="MI34" i="2"/>
  <c r="MH34" i="2"/>
  <c r="MG34" i="2"/>
  <c r="MF34" i="2"/>
  <c r="ME34" i="2"/>
  <c r="MD34" i="2"/>
  <c r="MC34" i="2"/>
  <c r="MB34" i="2"/>
  <c r="MA34" i="2"/>
  <c r="LZ34" i="2"/>
  <c r="LY34" i="2"/>
  <c r="LX34" i="2"/>
  <c r="LW34" i="2"/>
  <c r="LV34" i="2"/>
  <c r="LU34" i="2"/>
  <c r="LT34" i="2"/>
  <c r="LS34" i="2"/>
  <c r="LR34" i="2"/>
  <c r="LQ34" i="2"/>
  <c r="LP34" i="2"/>
  <c r="LO34" i="2"/>
  <c r="LN34" i="2"/>
  <c r="LM34" i="2"/>
  <c r="LL34" i="2"/>
  <c r="LK34" i="2"/>
  <c r="LJ34" i="2"/>
  <c r="LI34" i="2"/>
  <c r="LH34" i="2"/>
  <c r="LG34" i="2"/>
  <c r="LF34" i="2"/>
  <c r="LE34" i="2"/>
  <c r="LD34" i="2"/>
  <c r="LC34" i="2"/>
  <c r="LB34" i="2"/>
  <c r="LA34" i="2"/>
  <c r="KZ34" i="2"/>
  <c r="KY34" i="2"/>
  <c r="KX34" i="2"/>
  <c r="KW34" i="2"/>
  <c r="KV34" i="2"/>
  <c r="KU34" i="2"/>
  <c r="KT34" i="2"/>
  <c r="KS34" i="2"/>
  <c r="KR34" i="2"/>
  <c r="KQ34" i="2"/>
  <c r="KP34" i="2"/>
  <c r="KO34" i="2"/>
  <c r="KN34" i="2"/>
  <c r="KM34" i="2"/>
  <c r="KL34" i="2"/>
  <c r="KK34" i="2"/>
  <c r="KJ34" i="2"/>
  <c r="KI34" i="2"/>
  <c r="KH34" i="2"/>
  <c r="KG34" i="2"/>
  <c r="KF34" i="2"/>
  <c r="KE34" i="2"/>
  <c r="KD34" i="2"/>
  <c r="KC34" i="2"/>
  <c r="KB34" i="2"/>
  <c r="KA34" i="2"/>
  <c r="JZ34" i="2"/>
  <c r="JY34" i="2"/>
  <c r="JX34" i="2"/>
  <c r="JW34" i="2"/>
  <c r="JV34" i="2"/>
  <c r="JU34" i="2"/>
  <c r="JT34" i="2"/>
  <c r="JS34" i="2"/>
  <c r="JR34" i="2"/>
  <c r="JQ34" i="2"/>
  <c r="JP34" i="2"/>
  <c r="JO34" i="2"/>
  <c r="JN34" i="2"/>
  <c r="JM34" i="2"/>
  <c r="JL34" i="2"/>
  <c r="JK34" i="2"/>
  <c r="JJ34" i="2"/>
  <c r="JI34" i="2"/>
  <c r="JH34" i="2"/>
  <c r="JG34" i="2"/>
  <c r="JF34" i="2"/>
  <c r="JE34" i="2"/>
  <c r="JD34" i="2"/>
  <c r="JC34" i="2"/>
  <c r="JB34" i="2"/>
  <c r="JA34" i="2"/>
  <c r="IZ34" i="2"/>
  <c r="IY34" i="2"/>
  <c r="IX34" i="2"/>
  <c r="IW34" i="2"/>
  <c r="IV34" i="2"/>
  <c r="IU34" i="2"/>
  <c r="IT34" i="2"/>
  <c r="IS34" i="2"/>
  <c r="IR34" i="2"/>
  <c r="IQ34" i="2"/>
  <c r="IP34" i="2"/>
  <c r="IO34" i="2"/>
  <c r="IN34" i="2"/>
  <c r="IM34" i="2"/>
  <c r="IL34" i="2"/>
  <c r="IK34" i="2"/>
  <c r="IJ34" i="2"/>
  <c r="II34" i="2"/>
  <c r="IH34" i="2"/>
  <c r="IG34" i="2"/>
  <c r="IF34" i="2"/>
  <c r="IE34" i="2"/>
  <c r="ID34" i="2"/>
  <c r="IC34" i="2"/>
  <c r="IB34" i="2"/>
  <c r="IA34" i="2"/>
  <c r="HZ34" i="2"/>
  <c r="HY34" i="2"/>
  <c r="HX34" i="2"/>
  <c r="HW34" i="2"/>
  <c r="HV34" i="2"/>
  <c r="HU34" i="2"/>
  <c r="HT34" i="2"/>
  <c r="HS34" i="2"/>
  <c r="HR34" i="2"/>
  <c r="HQ34" i="2"/>
  <c r="HP34" i="2"/>
  <c r="HO34" i="2"/>
  <c r="HN34" i="2"/>
  <c r="HM34" i="2"/>
  <c r="HL34" i="2"/>
  <c r="HK34" i="2"/>
  <c r="HJ34" i="2"/>
  <c r="HI34" i="2"/>
  <c r="HH34" i="2"/>
  <c r="HG34" i="2"/>
  <c r="HF34" i="2"/>
  <c r="HE34" i="2"/>
  <c r="HD34" i="2"/>
  <c r="HC34" i="2"/>
  <c r="HB34" i="2"/>
  <c r="HA34" i="2"/>
  <c r="GZ34" i="2"/>
  <c r="GY34" i="2"/>
  <c r="GX34" i="2"/>
  <c r="GW34" i="2"/>
  <c r="GV34" i="2"/>
  <c r="GU34" i="2"/>
  <c r="GT34" i="2"/>
  <c r="GS34" i="2"/>
  <c r="GR34" i="2"/>
  <c r="GQ34" i="2"/>
  <c r="GP34" i="2"/>
  <c r="GO34" i="2"/>
  <c r="GN34" i="2"/>
  <c r="GM34" i="2"/>
  <c r="GL34" i="2"/>
  <c r="GK34" i="2"/>
  <c r="GJ34" i="2"/>
  <c r="GI34" i="2"/>
  <c r="GH34" i="2"/>
  <c r="GG34" i="2"/>
  <c r="GF34" i="2"/>
  <c r="GE34" i="2"/>
  <c r="GD34" i="2"/>
  <c r="GC34" i="2"/>
  <c r="GB34" i="2"/>
  <c r="GA34" i="2"/>
  <c r="FZ34" i="2"/>
  <c r="FY34" i="2"/>
  <c r="FX34" i="2"/>
  <c r="FW34" i="2"/>
  <c r="FV34" i="2"/>
  <c r="FU34" i="2"/>
  <c r="FT34" i="2"/>
  <c r="FS34" i="2"/>
  <c r="FR34" i="2"/>
  <c r="FQ34" i="2"/>
  <c r="FP34" i="2"/>
  <c r="FO34" i="2"/>
  <c r="FN34" i="2"/>
  <c r="FM34" i="2"/>
  <c r="FL34" i="2"/>
  <c r="FK34" i="2"/>
  <c r="FJ34" i="2"/>
  <c r="FI34" i="2"/>
  <c r="FH34" i="2"/>
  <c r="FG34" i="2"/>
  <c r="FF34" i="2"/>
  <c r="FE34" i="2"/>
  <c r="FD34" i="2"/>
  <c r="FC34" i="2"/>
  <c r="FB34" i="2"/>
  <c r="FA34" i="2"/>
  <c r="EZ34" i="2"/>
  <c r="EY34" i="2"/>
  <c r="EX34" i="2"/>
  <c r="EW34" i="2"/>
  <c r="EV34" i="2"/>
  <c r="EU34" i="2"/>
  <c r="ET34" i="2"/>
  <c r="ES34" i="2"/>
  <c r="ER34" i="2"/>
  <c r="EQ34" i="2"/>
  <c r="EP34" i="2"/>
  <c r="EO34" i="2"/>
  <c r="EN34" i="2"/>
  <c r="EM34" i="2"/>
  <c r="EL34" i="2"/>
  <c r="EK34" i="2"/>
  <c r="EJ34" i="2"/>
  <c r="EI34" i="2"/>
  <c r="EH34" i="2"/>
  <c r="EG34" i="2"/>
  <c r="EF34" i="2"/>
  <c r="EE34" i="2"/>
  <c r="ED34" i="2"/>
  <c r="EC34" i="2"/>
  <c r="EB34" i="2"/>
  <c r="EA34" i="2"/>
  <c r="DZ34" i="2"/>
  <c r="DY34" i="2"/>
  <c r="DX34" i="2"/>
  <c r="DW34" i="2"/>
  <c r="DV34" i="2"/>
  <c r="DU34" i="2"/>
  <c r="DT34" i="2"/>
  <c r="DS34" i="2"/>
  <c r="DR34" i="2"/>
  <c r="DQ34" i="2"/>
  <c r="DP34" i="2"/>
  <c r="DO34" i="2"/>
  <c r="DN34" i="2"/>
  <c r="DM34" i="2"/>
  <c r="DL34" i="2"/>
  <c r="DK34" i="2"/>
  <c r="DJ34" i="2"/>
  <c r="DI34" i="2"/>
  <c r="DH34" i="2"/>
  <c r="DG34" i="2"/>
  <c r="DF34" i="2"/>
  <c r="DE34" i="2"/>
  <c r="DD34" i="2"/>
  <c r="DC34" i="2"/>
  <c r="DB34" i="2"/>
  <c r="DA34" i="2"/>
  <c r="CZ34" i="2"/>
  <c r="CY34" i="2"/>
  <c r="CX34" i="2"/>
  <c r="CW34" i="2"/>
  <c r="CV34" i="2"/>
  <c r="CU34" i="2"/>
  <c r="CT34" i="2"/>
  <c r="CS34" i="2"/>
  <c r="CR34" i="2"/>
  <c r="CQ34" i="2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VE33" i="2"/>
  <c r="VD33" i="2"/>
  <c r="VC33" i="2"/>
  <c r="VB33" i="2"/>
  <c r="VA33" i="2"/>
  <c r="UZ33" i="2"/>
  <c r="UY33" i="2"/>
  <c r="UX33" i="2"/>
  <c r="UW33" i="2"/>
  <c r="UV33" i="2"/>
  <c r="UU33" i="2"/>
  <c r="UT33" i="2"/>
  <c r="US33" i="2"/>
  <c r="UR33" i="2"/>
  <c r="UQ33" i="2"/>
  <c r="UP33" i="2"/>
  <c r="UO33" i="2"/>
  <c r="UN33" i="2"/>
  <c r="UM33" i="2"/>
  <c r="UL33" i="2"/>
  <c r="UK33" i="2"/>
  <c r="UJ33" i="2"/>
  <c r="UI33" i="2"/>
  <c r="UH33" i="2"/>
  <c r="UG33" i="2"/>
  <c r="UF33" i="2"/>
  <c r="UE33" i="2"/>
  <c r="UD33" i="2"/>
  <c r="UC33" i="2"/>
  <c r="UB33" i="2"/>
  <c r="UA33" i="2"/>
  <c r="TZ33" i="2"/>
  <c r="TY33" i="2"/>
  <c r="TX33" i="2"/>
  <c r="TW33" i="2"/>
  <c r="TV33" i="2"/>
  <c r="TU33" i="2"/>
  <c r="TT33" i="2"/>
  <c r="TS33" i="2"/>
  <c r="TR33" i="2"/>
  <c r="TQ33" i="2"/>
  <c r="TP33" i="2"/>
  <c r="TO33" i="2"/>
  <c r="TN33" i="2"/>
  <c r="TM33" i="2"/>
  <c r="TL33" i="2"/>
  <c r="TK33" i="2"/>
  <c r="TJ33" i="2"/>
  <c r="TI33" i="2"/>
  <c r="TH33" i="2"/>
  <c r="TG33" i="2"/>
  <c r="TF33" i="2"/>
  <c r="TE33" i="2"/>
  <c r="TD33" i="2"/>
  <c r="TC33" i="2"/>
  <c r="TB33" i="2"/>
  <c r="TA33" i="2"/>
  <c r="SZ33" i="2"/>
  <c r="SY33" i="2"/>
  <c r="SX33" i="2"/>
  <c r="SW33" i="2"/>
  <c r="SV33" i="2"/>
  <c r="SU33" i="2"/>
  <c r="ST33" i="2"/>
  <c r="SS33" i="2"/>
  <c r="SR33" i="2"/>
  <c r="SQ33" i="2"/>
  <c r="SP33" i="2"/>
  <c r="SO33" i="2"/>
  <c r="SN33" i="2"/>
  <c r="SM33" i="2"/>
  <c r="SL33" i="2"/>
  <c r="SK33" i="2"/>
  <c r="SJ33" i="2"/>
  <c r="SI33" i="2"/>
  <c r="SH33" i="2"/>
  <c r="SG33" i="2"/>
  <c r="SF33" i="2"/>
  <c r="SE33" i="2"/>
  <c r="SD33" i="2"/>
  <c r="SC33" i="2"/>
  <c r="SB33" i="2"/>
  <c r="SA33" i="2"/>
  <c r="RZ33" i="2"/>
  <c r="RY33" i="2"/>
  <c r="RX33" i="2"/>
  <c r="RW33" i="2"/>
  <c r="RV33" i="2"/>
  <c r="RU33" i="2"/>
  <c r="RT33" i="2"/>
  <c r="RS33" i="2"/>
  <c r="RR33" i="2"/>
  <c r="RQ33" i="2"/>
  <c r="RP33" i="2"/>
  <c r="RO33" i="2"/>
  <c r="RN33" i="2"/>
  <c r="RM33" i="2"/>
  <c r="RL33" i="2"/>
  <c r="RK33" i="2"/>
  <c r="RJ33" i="2"/>
  <c r="RI33" i="2"/>
  <c r="RH33" i="2"/>
  <c r="RG33" i="2"/>
  <c r="RF33" i="2"/>
  <c r="RE33" i="2"/>
  <c r="RD33" i="2"/>
  <c r="RC33" i="2"/>
  <c r="RB33" i="2"/>
  <c r="RA33" i="2"/>
  <c r="QZ33" i="2"/>
  <c r="QY33" i="2"/>
  <c r="QX33" i="2"/>
  <c r="QW33" i="2"/>
  <c r="QV33" i="2"/>
  <c r="QU33" i="2"/>
  <c r="QT33" i="2"/>
  <c r="QS33" i="2"/>
  <c r="QR33" i="2"/>
  <c r="QQ33" i="2"/>
  <c r="QP33" i="2"/>
  <c r="QO33" i="2"/>
  <c r="QN33" i="2"/>
  <c r="QM33" i="2"/>
  <c r="QL33" i="2"/>
  <c r="QK33" i="2"/>
  <c r="QJ33" i="2"/>
  <c r="QI33" i="2"/>
  <c r="QH33" i="2"/>
  <c r="QG33" i="2"/>
  <c r="QF33" i="2"/>
  <c r="QE33" i="2"/>
  <c r="QD33" i="2"/>
  <c r="QC33" i="2"/>
  <c r="QB33" i="2"/>
  <c r="QA33" i="2"/>
  <c r="PZ33" i="2"/>
  <c r="PY33" i="2"/>
  <c r="PX33" i="2"/>
  <c r="PW33" i="2"/>
  <c r="PV33" i="2"/>
  <c r="PU33" i="2"/>
  <c r="PT33" i="2"/>
  <c r="PS33" i="2"/>
  <c r="PR33" i="2"/>
  <c r="PQ33" i="2"/>
  <c r="PP33" i="2"/>
  <c r="PO33" i="2"/>
  <c r="PN33" i="2"/>
  <c r="PM33" i="2"/>
  <c r="PL33" i="2"/>
  <c r="PK33" i="2"/>
  <c r="PJ33" i="2"/>
  <c r="PI33" i="2"/>
  <c r="PH33" i="2"/>
  <c r="PG33" i="2"/>
  <c r="PF33" i="2"/>
  <c r="PE33" i="2"/>
  <c r="PD33" i="2"/>
  <c r="PC33" i="2"/>
  <c r="PB33" i="2"/>
  <c r="PA33" i="2"/>
  <c r="OZ33" i="2"/>
  <c r="OY33" i="2"/>
  <c r="OX33" i="2"/>
  <c r="OW33" i="2"/>
  <c r="OV33" i="2"/>
  <c r="OU33" i="2"/>
  <c r="OT33" i="2"/>
  <c r="OS33" i="2"/>
  <c r="OR33" i="2"/>
  <c r="OQ33" i="2"/>
  <c r="OP33" i="2"/>
  <c r="OO33" i="2"/>
  <c r="ON33" i="2"/>
  <c r="OM33" i="2"/>
  <c r="OL33" i="2"/>
  <c r="OK33" i="2"/>
  <c r="OJ33" i="2"/>
  <c r="OI33" i="2"/>
  <c r="OH33" i="2"/>
  <c r="OG33" i="2"/>
  <c r="OF33" i="2"/>
  <c r="OE33" i="2"/>
  <c r="OD33" i="2"/>
  <c r="OC33" i="2"/>
  <c r="OB33" i="2"/>
  <c r="OA33" i="2"/>
  <c r="NZ33" i="2"/>
  <c r="NY33" i="2"/>
  <c r="NX33" i="2"/>
  <c r="NW33" i="2"/>
  <c r="NV33" i="2"/>
  <c r="NU33" i="2"/>
  <c r="NT33" i="2"/>
  <c r="NS33" i="2"/>
  <c r="NR33" i="2"/>
  <c r="NQ33" i="2"/>
  <c r="NP33" i="2"/>
  <c r="NO33" i="2"/>
  <c r="NN33" i="2"/>
  <c r="NM33" i="2"/>
  <c r="NL33" i="2"/>
  <c r="NK33" i="2"/>
  <c r="NJ33" i="2"/>
  <c r="NI33" i="2"/>
  <c r="NH33" i="2"/>
  <c r="NG33" i="2"/>
  <c r="NF33" i="2"/>
  <c r="NE33" i="2"/>
  <c r="ND33" i="2"/>
  <c r="NC33" i="2"/>
  <c r="NB33" i="2"/>
  <c r="NA33" i="2"/>
  <c r="MZ33" i="2"/>
  <c r="MY33" i="2"/>
  <c r="MX33" i="2"/>
  <c r="MW33" i="2"/>
  <c r="MV33" i="2"/>
  <c r="MU33" i="2"/>
  <c r="MT33" i="2"/>
  <c r="MS33" i="2"/>
  <c r="MR33" i="2"/>
  <c r="MQ33" i="2"/>
  <c r="MP33" i="2"/>
  <c r="MO33" i="2"/>
  <c r="MN33" i="2"/>
  <c r="MM33" i="2"/>
  <c r="ML33" i="2"/>
  <c r="MK33" i="2"/>
  <c r="MJ33" i="2"/>
  <c r="MI33" i="2"/>
  <c r="MH33" i="2"/>
  <c r="MG33" i="2"/>
  <c r="MF33" i="2"/>
  <c r="ME33" i="2"/>
  <c r="MD33" i="2"/>
  <c r="MC33" i="2"/>
  <c r="MB33" i="2"/>
  <c r="MA33" i="2"/>
  <c r="LZ33" i="2"/>
  <c r="LY33" i="2"/>
  <c r="LX33" i="2"/>
  <c r="LW33" i="2"/>
  <c r="LV33" i="2"/>
  <c r="LU33" i="2"/>
  <c r="LT33" i="2"/>
  <c r="LS33" i="2"/>
  <c r="LR33" i="2"/>
  <c r="LQ33" i="2"/>
  <c r="LP33" i="2"/>
  <c r="LO33" i="2"/>
  <c r="LN33" i="2"/>
  <c r="LM33" i="2"/>
  <c r="LL33" i="2"/>
  <c r="LK33" i="2"/>
  <c r="LJ33" i="2"/>
  <c r="LI33" i="2"/>
  <c r="LH33" i="2"/>
  <c r="LG33" i="2"/>
  <c r="LF33" i="2"/>
  <c r="LE33" i="2"/>
  <c r="LD33" i="2"/>
  <c r="LC33" i="2"/>
  <c r="LB33" i="2"/>
  <c r="LA33" i="2"/>
  <c r="KZ33" i="2"/>
  <c r="KY33" i="2"/>
  <c r="KX33" i="2"/>
  <c r="KW33" i="2"/>
  <c r="KV33" i="2"/>
  <c r="KU33" i="2"/>
  <c r="KT33" i="2"/>
  <c r="KS33" i="2"/>
  <c r="KR33" i="2"/>
  <c r="KQ33" i="2"/>
  <c r="KP33" i="2"/>
  <c r="KO33" i="2"/>
  <c r="KN33" i="2"/>
  <c r="KM33" i="2"/>
  <c r="KL33" i="2"/>
  <c r="KK33" i="2"/>
  <c r="KJ33" i="2"/>
  <c r="KI33" i="2"/>
  <c r="KH33" i="2"/>
  <c r="KG33" i="2"/>
  <c r="KF33" i="2"/>
  <c r="KE33" i="2"/>
  <c r="KD33" i="2"/>
  <c r="KC33" i="2"/>
  <c r="KB33" i="2"/>
  <c r="KA33" i="2"/>
  <c r="JZ33" i="2"/>
  <c r="JY33" i="2"/>
  <c r="JX33" i="2"/>
  <c r="JW33" i="2"/>
  <c r="JV33" i="2"/>
  <c r="JU33" i="2"/>
  <c r="JT33" i="2"/>
  <c r="JS33" i="2"/>
  <c r="JR33" i="2"/>
  <c r="JQ33" i="2"/>
  <c r="JP33" i="2"/>
  <c r="JO33" i="2"/>
  <c r="JN33" i="2"/>
  <c r="JM33" i="2"/>
  <c r="JL33" i="2"/>
  <c r="JK33" i="2"/>
  <c r="JJ33" i="2"/>
  <c r="JI33" i="2"/>
  <c r="JH33" i="2"/>
  <c r="JG33" i="2"/>
  <c r="JF33" i="2"/>
  <c r="JE33" i="2"/>
  <c r="JD33" i="2"/>
  <c r="JC33" i="2"/>
  <c r="JB33" i="2"/>
  <c r="JA33" i="2"/>
  <c r="IZ33" i="2"/>
  <c r="IY33" i="2"/>
  <c r="IX33" i="2"/>
  <c r="IW33" i="2"/>
  <c r="IV33" i="2"/>
  <c r="IU33" i="2"/>
  <c r="IT33" i="2"/>
  <c r="IS33" i="2"/>
  <c r="IR33" i="2"/>
  <c r="IQ33" i="2"/>
  <c r="IP33" i="2"/>
  <c r="IO33" i="2"/>
  <c r="IN33" i="2"/>
  <c r="IM33" i="2"/>
  <c r="IL33" i="2"/>
  <c r="IK33" i="2"/>
  <c r="IJ33" i="2"/>
  <c r="II33" i="2"/>
  <c r="IH33" i="2"/>
  <c r="IG33" i="2"/>
  <c r="IF33" i="2"/>
  <c r="IE33" i="2"/>
  <c r="ID33" i="2"/>
  <c r="IC33" i="2"/>
  <c r="IB33" i="2"/>
  <c r="IA33" i="2"/>
  <c r="HZ33" i="2"/>
  <c r="HY33" i="2"/>
  <c r="HX33" i="2"/>
  <c r="HW33" i="2"/>
  <c r="HV33" i="2"/>
  <c r="HU33" i="2"/>
  <c r="HT33" i="2"/>
  <c r="HS33" i="2"/>
  <c r="HR33" i="2"/>
  <c r="HQ33" i="2"/>
  <c r="HP33" i="2"/>
  <c r="HO33" i="2"/>
  <c r="HN33" i="2"/>
  <c r="HM33" i="2"/>
  <c r="HL33" i="2"/>
  <c r="HK33" i="2"/>
  <c r="HJ33" i="2"/>
  <c r="HI33" i="2"/>
  <c r="HH33" i="2"/>
  <c r="HG33" i="2"/>
  <c r="HF33" i="2"/>
  <c r="HE33" i="2"/>
  <c r="HD33" i="2"/>
  <c r="HC33" i="2"/>
  <c r="HB33" i="2"/>
  <c r="HA33" i="2"/>
  <c r="GZ33" i="2"/>
  <c r="GY33" i="2"/>
  <c r="GX33" i="2"/>
  <c r="GW33" i="2"/>
  <c r="GV33" i="2"/>
  <c r="GU33" i="2"/>
  <c r="GT33" i="2"/>
  <c r="GS33" i="2"/>
  <c r="GR33" i="2"/>
  <c r="GQ33" i="2"/>
  <c r="GP33" i="2"/>
  <c r="GO33" i="2"/>
  <c r="GN33" i="2"/>
  <c r="GM33" i="2"/>
  <c r="GL33" i="2"/>
  <c r="GK33" i="2"/>
  <c r="GJ33" i="2"/>
  <c r="GI33" i="2"/>
  <c r="GH33" i="2"/>
  <c r="GG33" i="2"/>
  <c r="GF33" i="2"/>
  <c r="GE33" i="2"/>
  <c r="GD33" i="2"/>
  <c r="GC33" i="2"/>
  <c r="GB33" i="2"/>
  <c r="GA33" i="2"/>
  <c r="FZ33" i="2"/>
  <c r="FY33" i="2"/>
  <c r="FX33" i="2"/>
  <c r="FW33" i="2"/>
  <c r="FV33" i="2"/>
  <c r="FU33" i="2"/>
  <c r="FT33" i="2"/>
  <c r="FS33" i="2"/>
  <c r="FR33" i="2"/>
  <c r="FQ33" i="2"/>
  <c r="FP33" i="2"/>
  <c r="FO33" i="2"/>
  <c r="FN33" i="2"/>
  <c r="FM33" i="2"/>
  <c r="FL33" i="2"/>
  <c r="FK33" i="2"/>
  <c r="FJ33" i="2"/>
  <c r="FI33" i="2"/>
  <c r="FH33" i="2"/>
  <c r="FG33" i="2"/>
  <c r="FF33" i="2"/>
  <c r="FE33" i="2"/>
  <c r="FD33" i="2"/>
  <c r="FC33" i="2"/>
  <c r="FB33" i="2"/>
  <c r="FA33" i="2"/>
  <c r="EZ33" i="2"/>
  <c r="EY33" i="2"/>
  <c r="EX33" i="2"/>
  <c r="EW33" i="2"/>
  <c r="EV33" i="2"/>
  <c r="EU33" i="2"/>
  <c r="ET33" i="2"/>
  <c r="ES33" i="2"/>
  <c r="ER33" i="2"/>
  <c r="EQ33" i="2"/>
  <c r="EP33" i="2"/>
  <c r="EO33" i="2"/>
  <c r="EN33" i="2"/>
  <c r="EM33" i="2"/>
  <c r="EL33" i="2"/>
  <c r="EK33" i="2"/>
  <c r="EJ33" i="2"/>
  <c r="EI33" i="2"/>
  <c r="EH33" i="2"/>
  <c r="EG33" i="2"/>
  <c r="EF33" i="2"/>
  <c r="EE33" i="2"/>
  <c r="ED33" i="2"/>
  <c r="EC33" i="2"/>
  <c r="EB33" i="2"/>
  <c r="EA33" i="2"/>
  <c r="DZ33" i="2"/>
  <c r="DY33" i="2"/>
  <c r="DX33" i="2"/>
  <c r="DW33" i="2"/>
  <c r="DV33" i="2"/>
  <c r="DU33" i="2"/>
  <c r="DT33" i="2"/>
  <c r="DS33" i="2"/>
  <c r="DR33" i="2"/>
  <c r="DQ33" i="2"/>
  <c r="DP33" i="2"/>
  <c r="DO33" i="2"/>
  <c r="DN33" i="2"/>
  <c r="DM33" i="2"/>
  <c r="DL33" i="2"/>
  <c r="DK33" i="2"/>
  <c r="DJ33" i="2"/>
  <c r="DI33" i="2"/>
  <c r="DH33" i="2"/>
  <c r="DG33" i="2"/>
  <c r="DF33" i="2"/>
  <c r="DE33" i="2"/>
  <c r="DD33" i="2"/>
  <c r="DC33" i="2"/>
  <c r="DB33" i="2"/>
  <c r="DA33" i="2"/>
  <c r="CZ33" i="2"/>
  <c r="CY33" i="2"/>
  <c r="CX33" i="2"/>
  <c r="CW33" i="2"/>
  <c r="CV33" i="2"/>
  <c r="CU33" i="2"/>
  <c r="CT33" i="2"/>
  <c r="CS33" i="2"/>
  <c r="CR33" i="2"/>
  <c r="CQ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VE32" i="2"/>
  <c r="VD32" i="2"/>
  <c r="VC32" i="2"/>
  <c r="VB32" i="2"/>
  <c r="VA32" i="2"/>
  <c r="UZ32" i="2"/>
  <c r="UY32" i="2"/>
  <c r="UX32" i="2"/>
  <c r="UW32" i="2"/>
  <c r="UV32" i="2"/>
  <c r="UU32" i="2"/>
  <c r="UT32" i="2"/>
  <c r="US32" i="2"/>
  <c r="UR32" i="2"/>
  <c r="UQ32" i="2"/>
  <c r="UP32" i="2"/>
  <c r="UO32" i="2"/>
  <c r="UN32" i="2"/>
  <c r="UM32" i="2"/>
  <c r="UL32" i="2"/>
  <c r="UK32" i="2"/>
  <c r="UJ32" i="2"/>
  <c r="UI32" i="2"/>
  <c r="UH32" i="2"/>
  <c r="UG32" i="2"/>
  <c r="UF32" i="2"/>
  <c r="UE32" i="2"/>
  <c r="UD32" i="2"/>
  <c r="UC32" i="2"/>
  <c r="UB32" i="2"/>
  <c r="UA32" i="2"/>
  <c r="TZ32" i="2"/>
  <c r="TY32" i="2"/>
  <c r="TX32" i="2"/>
  <c r="TW32" i="2"/>
  <c r="TV32" i="2"/>
  <c r="TU32" i="2"/>
  <c r="TT32" i="2"/>
  <c r="TS32" i="2"/>
  <c r="TR32" i="2"/>
  <c r="TQ32" i="2"/>
  <c r="TP32" i="2"/>
  <c r="TO32" i="2"/>
  <c r="TN32" i="2"/>
  <c r="TM32" i="2"/>
  <c r="TL32" i="2"/>
  <c r="TK32" i="2"/>
  <c r="TJ32" i="2"/>
  <c r="TI32" i="2"/>
  <c r="TH32" i="2"/>
  <c r="TG32" i="2"/>
  <c r="TF32" i="2"/>
  <c r="TE32" i="2"/>
  <c r="TD32" i="2"/>
  <c r="TC32" i="2"/>
  <c r="TB32" i="2"/>
  <c r="TA32" i="2"/>
  <c r="SZ32" i="2"/>
  <c r="SY32" i="2"/>
  <c r="SX32" i="2"/>
  <c r="SW32" i="2"/>
  <c r="SV32" i="2"/>
  <c r="SU32" i="2"/>
  <c r="ST32" i="2"/>
  <c r="SS32" i="2"/>
  <c r="SR32" i="2"/>
  <c r="SQ32" i="2"/>
  <c r="SP32" i="2"/>
  <c r="SO32" i="2"/>
  <c r="SN32" i="2"/>
  <c r="SM32" i="2"/>
  <c r="SL32" i="2"/>
  <c r="SK32" i="2"/>
  <c r="SJ32" i="2"/>
  <c r="SI32" i="2"/>
  <c r="SH32" i="2"/>
  <c r="SG32" i="2"/>
  <c r="SF32" i="2"/>
  <c r="SE32" i="2"/>
  <c r="SD32" i="2"/>
  <c r="SC32" i="2"/>
  <c r="SB32" i="2"/>
  <c r="SA32" i="2"/>
  <c r="RZ32" i="2"/>
  <c r="RY32" i="2"/>
  <c r="RX32" i="2"/>
  <c r="RW32" i="2"/>
  <c r="RV32" i="2"/>
  <c r="RU32" i="2"/>
  <c r="RT32" i="2"/>
  <c r="RS32" i="2"/>
  <c r="RR32" i="2"/>
  <c r="RQ32" i="2"/>
  <c r="RP32" i="2"/>
  <c r="RO32" i="2"/>
  <c r="RN32" i="2"/>
  <c r="RM32" i="2"/>
  <c r="RL32" i="2"/>
  <c r="RK32" i="2"/>
  <c r="RJ32" i="2"/>
  <c r="RI32" i="2"/>
  <c r="RH32" i="2"/>
  <c r="RG32" i="2"/>
  <c r="RF32" i="2"/>
  <c r="RE32" i="2"/>
  <c r="RD32" i="2"/>
  <c r="RC32" i="2"/>
  <c r="RB32" i="2"/>
  <c r="RA32" i="2"/>
  <c r="QZ32" i="2"/>
  <c r="QY32" i="2"/>
  <c r="QX32" i="2"/>
  <c r="QW32" i="2"/>
  <c r="QV32" i="2"/>
  <c r="QU32" i="2"/>
  <c r="QT32" i="2"/>
  <c r="QS32" i="2"/>
  <c r="QR32" i="2"/>
  <c r="QQ32" i="2"/>
  <c r="QP32" i="2"/>
  <c r="QO32" i="2"/>
  <c r="QN32" i="2"/>
  <c r="QM32" i="2"/>
  <c r="QL32" i="2"/>
  <c r="QK32" i="2"/>
  <c r="QJ32" i="2"/>
  <c r="QI32" i="2"/>
  <c r="QH32" i="2"/>
  <c r="QG32" i="2"/>
  <c r="QF32" i="2"/>
  <c r="QE32" i="2"/>
  <c r="QD32" i="2"/>
  <c r="QC32" i="2"/>
  <c r="QB32" i="2"/>
  <c r="QA32" i="2"/>
  <c r="PZ32" i="2"/>
  <c r="PY32" i="2"/>
  <c r="PX32" i="2"/>
  <c r="PW32" i="2"/>
  <c r="PV32" i="2"/>
  <c r="PU32" i="2"/>
  <c r="PT32" i="2"/>
  <c r="PS32" i="2"/>
  <c r="PR32" i="2"/>
  <c r="PQ32" i="2"/>
  <c r="PP32" i="2"/>
  <c r="PO32" i="2"/>
  <c r="PN32" i="2"/>
  <c r="PM32" i="2"/>
  <c r="PL32" i="2"/>
  <c r="PK32" i="2"/>
  <c r="PJ32" i="2"/>
  <c r="PI32" i="2"/>
  <c r="PH32" i="2"/>
  <c r="PG32" i="2"/>
  <c r="PF32" i="2"/>
  <c r="PE32" i="2"/>
  <c r="PD32" i="2"/>
  <c r="PC32" i="2"/>
  <c r="PB32" i="2"/>
  <c r="PA32" i="2"/>
  <c r="OZ32" i="2"/>
  <c r="OY32" i="2"/>
  <c r="OX32" i="2"/>
  <c r="OW32" i="2"/>
  <c r="OV32" i="2"/>
  <c r="OU32" i="2"/>
  <c r="OT32" i="2"/>
  <c r="OS32" i="2"/>
  <c r="OR32" i="2"/>
  <c r="OQ32" i="2"/>
  <c r="OP32" i="2"/>
  <c r="OO32" i="2"/>
  <c r="ON32" i="2"/>
  <c r="OM32" i="2"/>
  <c r="OL32" i="2"/>
  <c r="OK32" i="2"/>
  <c r="OJ32" i="2"/>
  <c r="OI32" i="2"/>
  <c r="OH32" i="2"/>
  <c r="OG32" i="2"/>
  <c r="OF32" i="2"/>
  <c r="OE32" i="2"/>
  <c r="OD32" i="2"/>
  <c r="OC32" i="2"/>
  <c r="OB32" i="2"/>
  <c r="OA32" i="2"/>
  <c r="NZ32" i="2"/>
  <c r="NY32" i="2"/>
  <c r="NX32" i="2"/>
  <c r="NW32" i="2"/>
  <c r="NV32" i="2"/>
  <c r="NU32" i="2"/>
  <c r="NT32" i="2"/>
  <c r="NS32" i="2"/>
  <c r="NR32" i="2"/>
  <c r="NQ32" i="2"/>
  <c r="NP32" i="2"/>
  <c r="NO32" i="2"/>
  <c r="NN32" i="2"/>
  <c r="NM32" i="2"/>
  <c r="NL32" i="2"/>
  <c r="NK32" i="2"/>
  <c r="NJ32" i="2"/>
  <c r="NI32" i="2"/>
  <c r="NH32" i="2"/>
  <c r="NG32" i="2"/>
  <c r="NF32" i="2"/>
  <c r="NE32" i="2"/>
  <c r="ND32" i="2"/>
  <c r="NC32" i="2"/>
  <c r="NB32" i="2"/>
  <c r="NA32" i="2"/>
  <c r="MZ32" i="2"/>
  <c r="MY32" i="2"/>
  <c r="MX32" i="2"/>
  <c r="MW32" i="2"/>
  <c r="MV32" i="2"/>
  <c r="MU32" i="2"/>
  <c r="MT32" i="2"/>
  <c r="MS32" i="2"/>
  <c r="MR32" i="2"/>
  <c r="MQ32" i="2"/>
  <c r="MP32" i="2"/>
  <c r="MO32" i="2"/>
  <c r="MN32" i="2"/>
  <c r="MM32" i="2"/>
  <c r="ML32" i="2"/>
  <c r="MK32" i="2"/>
  <c r="MJ32" i="2"/>
  <c r="MI32" i="2"/>
  <c r="MH32" i="2"/>
  <c r="MG32" i="2"/>
  <c r="MF32" i="2"/>
  <c r="ME32" i="2"/>
  <c r="MD32" i="2"/>
  <c r="MC32" i="2"/>
  <c r="MB32" i="2"/>
  <c r="MA32" i="2"/>
  <c r="LZ32" i="2"/>
  <c r="LY32" i="2"/>
  <c r="LX32" i="2"/>
  <c r="LW32" i="2"/>
  <c r="LV32" i="2"/>
  <c r="LU32" i="2"/>
  <c r="LT32" i="2"/>
  <c r="LS32" i="2"/>
  <c r="LR32" i="2"/>
  <c r="LQ32" i="2"/>
  <c r="LP32" i="2"/>
  <c r="LO32" i="2"/>
  <c r="LN32" i="2"/>
  <c r="LM32" i="2"/>
  <c r="LL32" i="2"/>
  <c r="LK32" i="2"/>
  <c r="LJ32" i="2"/>
  <c r="LI32" i="2"/>
  <c r="LH32" i="2"/>
  <c r="LG32" i="2"/>
  <c r="LF32" i="2"/>
  <c r="LE32" i="2"/>
  <c r="LD32" i="2"/>
  <c r="LC32" i="2"/>
  <c r="LB32" i="2"/>
  <c r="LA32" i="2"/>
  <c r="KZ32" i="2"/>
  <c r="KY32" i="2"/>
  <c r="KX32" i="2"/>
  <c r="KW32" i="2"/>
  <c r="KV32" i="2"/>
  <c r="KU32" i="2"/>
  <c r="KT32" i="2"/>
  <c r="KS32" i="2"/>
  <c r="KR32" i="2"/>
  <c r="KQ32" i="2"/>
  <c r="KP32" i="2"/>
  <c r="KO32" i="2"/>
  <c r="KN32" i="2"/>
  <c r="KM32" i="2"/>
  <c r="KL32" i="2"/>
  <c r="KK32" i="2"/>
  <c r="KJ32" i="2"/>
  <c r="KI32" i="2"/>
  <c r="KH32" i="2"/>
  <c r="KG32" i="2"/>
  <c r="KF32" i="2"/>
  <c r="KE32" i="2"/>
  <c r="KD32" i="2"/>
  <c r="KC32" i="2"/>
  <c r="KB32" i="2"/>
  <c r="KA32" i="2"/>
  <c r="JZ32" i="2"/>
  <c r="JY32" i="2"/>
  <c r="JX32" i="2"/>
  <c r="JW32" i="2"/>
  <c r="JV32" i="2"/>
  <c r="JU32" i="2"/>
  <c r="JT32" i="2"/>
  <c r="JS32" i="2"/>
  <c r="JR32" i="2"/>
  <c r="JQ32" i="2"/>
  <c r="JP32" i="2"/>
  <c r="JO32" i="2"/>
  <c r="JN32" i="2"/>
  <c r="JM32" i="2"/>
  <c r="JL32" i="2"/>
  <c r="JK32" i="2"/>
  <c r="JJ32" i="2"/>
  <c r="JI32" i="2"/>
  <c r="JH32" i="2"/>
  <c r="JG32" i="2"/>
  <c r="JF32" i="2"/>
  <c r="JE32" i="2"/>
  <c r="JD32" i="2"/>
  <c r="JC32" i="2"/>
  <c r="JB32" i="2"/>
  <c r="JA32" i="2"/>
  <c r="IZ32" i="2"/>
  <c r="IY32" i="2"/>
  <c r="IX32" i="2"/>
  <c r="IW32" i="2"/>
  <c r="IV32" i="2"/>
  <c r="IU32" i="2"/>
  <c r="IT32" i="2"/>
  <c r="IS32" i="2"/>
  <c r="IR32" i="2"/>
  <c r="IQ32" i="2"/>
  <c r="IP32" i="2"/>
  <c r="IO32" i="2"/>
  <c r="IN32" i="2"/>
  <c r="IM32" i="2"/>
  <c r="IL32" i="2"/>
  <c r="IK32" i="2"/>
  <c r="IJ32" i="2"/>
  <c r="II32" i="2"/>
  <c r="IH32" i="2"/>
  <c r="IG32" i="2"/>
  <c r="IF32" i="2"/>
  <c r="IE32" i="2"/>
  <c r="ID32" i="2"/>
  <c r="IC32" i="2"/>
  <c r="IB32" i="2"/>
  <c r="IA32" i="2"/>
  <c r="HZ32" i="2"/>
  <c r="HY32" i="2"/>
  <c r="HX32" i="2"/>
  <c r="HW32" i="2"/>
  <c r="HV32" i="2"/>
  <c r="HU32" i="2"/>
  <c r="HT32" i="2"/>
  <c r="HS32" i="2"/>
  <c r="HR32" i="2"/>
  <c r="HQ32" i="2"/>
  <c r="HP32" i="2"/>
  <c r="HO32" i="2"/>
  <c r="HN32" i="2"/>
  <c r="HM32" i="2"/>
  <c r="HL32" i="2"/>
  <c r="HK32" i="2"/>
  <c r="HJ32" i="2"/>
  <c r="HI32" i="2"/>
  <c r="HH32" i="2"/>
  <c r="HG32" i="2"/>
  <c r="HF32" i="2"/>
  <c r="HE32" i="2"/>
  <c r="HD32" i="2"/>
  <c r="HC32" i="2"/>
  <c r="HB32" i="2"/>
  <c r="HA32" i="2"/>
  <c r="GZ32" i="2"/>
  <c r="GY32" i="2"/>
  <c r="GX32" i="2"/>
  <c r="GW32" i="2"/>
  <c r="GV32" i="2"/>
  <c r="GU32" i="2"/>
  <c r="GT32" i="2"/>
  <c r="GS32" i="2"/>
  <c r="GR32" i="2"/>
  <c r="GQ32" i="2"/>
  <c r="GP32" i="2"/>
  <c r="GO32" i="2"/>
  <c r="GN32" i="2"/>
  <c r="GM32" i="2"/>
  <c r="GL32" i="2"/>
  <c r="GK32" i="2"/>
  <c r="GJ32" i="2"/>
  <c r="GI32" i="2"/>
  <c r="GH32" i="2"/>
  <c r="GG32" i="2"/>
  <c r="GF32" i="2"/>
  <c r="GE32" i="2"/>
  <c r="GD32" i="2"/>
  <c r="GC32" i="2"/>
  <c r="GB32" i="2"/>
  <c r="GA32" i="2"/>
  <c r="FZ32" i="2"/>
  <c r="FY32" i="2"/>
  <c r="FX32" i="2"/>
  <c r="FW32" i="2"/>
  <c r="FV32" i="2"/>
  <c r="FU32" i="2"/>
  <c r="FT32" i="2"/>
  <c r="FS32" i="2"/>
  <c r="FR32" i="2"/>
  <c r="FQ32" i="2"/>
  <c r="FP32" i="2"/>
  <c r="FO32" i="2"/>
  <c r="FN32" i="2"/>
  <c r="FM32" i="2"/>
  <c r="FL32" i="2"/>
  <c r="FK32" i="2"/>
  <c r="FJ32" i="2"/>
  <c r="FI32" i="2"/>
  <c r="FH32" i="2"/>
  <c r="FG32" i="2"/>
  <c r="FF32" i="2"/>
  <c r="FE32" i="2"/>
  <c r="FD32" i="2"/>
  <c r="FC32" i="2"/>
  <c r="FB32" i="2"/>
  <c r="FA32" i="2"/>
  <c r="EZ32" i="2"/>
  <c r="EY32" i="2"/>
  <c r="EX32" i="2"/>
  <c r="EW32" i="2"/>
  <c r="EV32" i="2"/>
  <c r="EU32" i="2"/>
  <c r="ET32" i="2"/>
  <c r="ES32" i="2"/>
  <c r="ER32" i="2"/>
  <c r="EQ32" i="2"/>
  <c r="EP32" i="2"/>
  <c r="EO32" i="2"/>
  <c r="EN32" i="2"/>
  <c r="EM32" i="2"/>
  <c r="EL32" i="2"/>
  <c r="EK32" i="2"/>
  <c r="EJ32" i="2"/>
  <c r="EI32" i="2"/>
  <c r="EH32" i="2"/>
  <c r="EG32" i="2"/>
  <c r="EF32" i="2"/>
  <c r="EE32" i="2"/>
  <c r="ED32" i="2"/>
  <c r="EC32" i="2"/>
  <c r="EB32" i="2"/>
  <c r="EA32" i="2"/>
  <c r="DZ32" i="2"/>
  <c r="DY32" i="2"/>
  <c r="DX32" i="2"/>
  <c r="DW32" i="2"/>
  <c r="DV32" i="2"/>
  <c r="DU32" i="2"/>
  <c r="DT32" i="2"/>
  <c r="DS32" i="2"/>
  <c r="DR32" i="2"/>
  <c r="DQ32" i="2"/>
  <c r="DP32" i="2"/>
  <c r="DO32" i="2"/>
  <c r="DN32" i="2"/>
  <c r="DM32" i="2"/>
  <c r="DL32" i="2"/>
  <c r="DK32" i="2"/>
  <c r="DJ32" i="2"/>
  <c r="DI32" i="2"/>
  <c r="DH32" i="2"/>
  <c r="DG32" i="2"/>
  <c r="DF32" i="2"/>
  <c r="DE32" i="2"/>
  <c r="DD32" i="2"/>
  <c r="DC32" i="2"/>
  <c r="DB32" i="2"/>
  <c r="DA32" i="2"/>
  <c r="CZ32" i="2"/>
  <c r="CY32" i="2"/>
  <c r="CX32" i="2"/>
  <c r="CW32" i="2"/>
  <c r="CV32" i="2"/>
  <c r="CU32" i="2"/>
  <c r="CT32" i="2"/>
  <c r="CS32" i="2"/>
  <c r="CR32" i="2"/>
  <c r="CQ32" i="2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VE31" i="2"/>
  <c r="VD31" i="2"/>
  <c r="VC31" i="2"/>
  <c r="VB31" i="2"/>
  <c r="VA31" i="2"/>
  <c r="UZ31" i="2"/>
  <c r="UY31" i="2"/>
  <c r="UX31" i="2"/>
  <c r="UW31" i="2"/>
  <c r="UV31" i="2"/>
  <c r="UU31" i="2"/>
  <c r="UT31" i="2"/>
  <c r="US31" i="2"/>
  <c r="UR31" i="2"/>
  <c r="UQ31" i="2"/>
  <c r="UP31" i="2"/>
  <c r="UO31" i="2"/>
  <c r="UN31" i="2"/>
  <c r="UM31" i="2"/>
  <c r="UL31" i="2"/>
  <c r="UK31" i="2"/>
  <c r="UJ31" i="2"/>
  <c r="UI31" i="2"/>
  <c r="UH31" i="2"/>
  <c r="UG31" i="2"/>
  <c r="UF31" i="2"/>
  <c r="UE31" i="2"/>
  <c r="UD31" i="2"/>
  <c r="UC31" i="2"/>
  <c r="UB31" i="2"/>
  <c r="UA31" i="2"/>
  <c r="TZ31" i="2"/>
  <c r="TY31" i="2"/>
  <c r="TX31" i="2"/>
  <c r="TW31" i="2"/>
  <c r="TV31" i="2"/>
  <c r="TU31" i="2"/>
  <c r="TT31" i="2"/>
  <c r="TS31" i="2"/>
  <c r="TR31" i="2"/>
  <c r="TQ31" i="2"/>
  <c r="TP31" i="2"/>
  <c r="TO31" i="2"/>
  <c r="TN31" i="2"/>
  <c r="TM31" i="2"/>
  <c r="TL31" i="2"/>
  <c r="TK31" i="2"/>
  <c r="TJ31" i="2"/>
  <c r="TI31" i="2"/>
  <c r="TH31" i="2"/>
  <c r="TG31" i="2"/>
  <c r="TF31" i="2"/>
  <c r="TE31" i="2"/>
  <c r="TD31" i="2"/>
  <c r="TC31" i="2"/>
  <c r="TB31" i="2"/>
  <c r="TA31" i="2"/>
  <c r="SZ31" i="2"/>
  <c r="SY31" i="2"/>
  <c r="SX31" i="2"/>
  <c r="SW31" i="2"/>
  <c r="SV31" i="2"/>
  <c r="SU31" i="2"/>
  <c r="ST31" i="2"/>
  <c r="SS31" i="2"/>
  <c r="SR31" i="2"/>
  <c r="SQ31" i="2"/>
  <c r="SP31" i="2"/>
  <c r="SO31" i="2"/>
  <c r="SN31" i="2"/>
  <c r="SM31" i="2"/>
  <c r="SL31" i="2"/>
  <c r="SK31" i="2"/>
  <c r="SJ31" i="2"/>
  <c r="SI31" i="2"/>
  <c r="SH31" i="2"/>
  <c r="SG31" i="2"/>
  <c r="SF31" i="2"/>
  <c r="SE31" i="2"/>
  <c r="SD31" i="2"/>
  <c r="SC31" i="2"/>
  <c r="SB31" i="2"/>
  <c r="SA31" i="2"/>
  <c r="RZ31" i="2"/>
  <c r="RY31" i="2"/>
  <c r="RX31" i="2"/>
  <c r="RW31" i="2"/>
  <c r="RV31" i="2"/>
  <c r="RU31" i="2"/>
  <c r="RT31" i="2"/>
  <c r="RS31" i="2"/>
  <c r="RR31" i="2"/>
  <c r="RQ31" i="2"/>
  <c r="RP31" i="2"/>
  <c r="RO31" i="2"/>
  <c r="RN31" i="2"/>
  <c r="RM31" i="2"/>
  <c r="RL31" i="2"/>
  <c r="RK31" i="2"/>
  <c r="RJ31" i="2"/>
  <c r="RI31" i="2"/>
  <c r="RH31" i="2"/>
  <c r="RG31" i="2"/>
  <c r="RF31" i="2"/>
  <c r="RE31" i="2"/>
  <c r="RD31" i="2"/>
  <c r="RC31" i="2"/>
  <c r="RB31" i="2"/>
  <c r="RA31" i="2"/>
  <c r="QZ31" i="2"/>
  <c r="QY31" i="2"/>
  <c r="QX31" i="2"/>
  <c r="QW31" i="2"/>
  <c r="QV31" i="2"/>
  <c r="QU31" i="2"/>
  <c r="QT31" i="2"/>
  <c r="QS31" i="2"/>
  <c r="QR31" i="2"/>
  <c r="QQ31" i="2"/>
  <c r="QP31" i="2"/>
  <c r="QO31" i="2"/>
  <c r="QN31" i="2"/>
  <c r="QM31" i="2"/>
  <c r="QL31" i="2"/>
  <c r="QK31" i="2"/>
  <c r="QJ31" i="2"/>
  <c r="QI31" i="2"/>
  <c r="QH31" i="2"/>
  <c r="QG31" i="2"/>
  <c r="QF31" i="2"/>
  <c r="QE31" i="2"/>
  <c r="QD31" i="2"/>
  <c r="QC31" i="2"/>
  <c r="QB31" i="2"/>
  <c r="QA31" i="2"/>
  <c r="PZ31" i="2"/>
  <c r="PY31" i="2"/>
  <c r="PX31" i="2"/>
  <c r="PW31" i="2"/>
  <c r="PV31" i="2"/>
  <c r="PU31" i="2"/>
  <c r="PT31" i="2"/>
  <c r="PS31" i="2"/>
  <c r="PR31" i="2"/>
  <c r="PQ31" i="2"/>
  <c r="PP31" i="2"/>
  <c r="PO31" i="2"/>
  <c r="PN31" i="2"/>
  <c r="PM31" i="2"/>
  <c r="PL31" i="2"/>
  <c r="PK31" i="2"/>
  <c r="PJ31" i="2"/>
  <c r="PI31" i="2"/>
  <c r="PH31" i="2"/>
  <c r="PG31" i="2"/>
  <c r="PF31" i="2"/>
  <c r="PE31" i="2"/>
  <c r="PD31" i="2"/>
  <c r="PC31" i="2"/>
  <c r="PB31" i="2"/>
  <c r="PA31" i="2"/>
  <c r="OZ31" i="2"/>
  <c r="OY31" i="2"/>
  <c r="OX31" i="2"/>
  <c r="OW31" i="2"/>
  <c r="OV31" i="2"/>
  <c r="OU31" i="2"/>
  <c r="OT31" i="2"/>
  <c r="OS31" i="2"/>
  <c r="OR31" i="2"/>
  <c r="OQ31" i="2"/>
  <c r="OP31" i="2"/>
  <c r="OO31" i="2"/>
  <c r="ON31" i="2"/>
  <c r="OM31" i="2"/>
  <c r="OL31" i="2"/>
  <c r="OK31" i="2"/>
  <c r="OJ31" i="2"/>
  <c r="OI31" i="2"/>
  <c r="OH31" i="2"/>
  <c r="OG31" i="2"/>
  <c r="OF31" i="2"/>
  <c r="OE31" i="2"/>
  <c r="OD31" i="2"/>
  <c r="OC31" i="2"/>
  <c r="OB31" i="2"/>
  <c r="OA31" i="2"/>
  <c r="NZ31" i="2"/>
  <c r="NY31" i="2"/>
  <c r="NX31" i="2"/>
  <c r="NW31" i="2"/>
  <c r="NV31" i="2"/>
  <c r="NU31" i="2"/>
  <c r="NT31" i="2"/>
  <c r="NS31" i="2"/>
  <c r="NR31" i="2"/>
  <c r="NQ31" i="2"/>
  <c r="NP31" i="2"/>
  <c r="NO31" i="2"/>
  <c r="NN31" i="2"/>
  <c r="NM31" i="2"/>
  <c r="NL31" i="2"/>
  <c r="NK31" i="2"/>
  <c r="NJ31" i="2"/>
  <c r="NI31" i="2"/>
  <c r="NH31" i="2"/>
  <c r="NG31" i="2"/>
  <c r="NF31" i="2"/>
  <c r="NE31" i="2"/>
  <c r="ND31" i="2"/>
  <c r="NC31" i="2"/>
  <c r="NB31" i="2"/>
  <c r="NA31" i="2"/>
  <c r="MZ31" i="2"/>
  <c r="MY31" i="2"/>
  <c r="MX31" i="2"/>
  <c r="MW31" i="2"/>
  <c r="MV31" i="2"/>
  <c r="MU31" i="2"/>
  <c r="MT31" i="2"/>
  <c r="MS31" i="2"/>
  <c r="MR31" i="2"/>
  <c r="MQ31" i="2"/>
  <c r="MP31" i="2"/>
  <c r="MO31" i="2"/>
  <c r="MN31" i="2"/>
  <c r="MM31" i="2"/>
  <c r="ML31" i="2"/>
  <c r="MK31" i="2"/>
  <c r="MJ31" i="2"/>
  <c r="MI31" i="2"/>
  <c r="MH31" i="2"/>
  <c r="MG31" i="2"/>
  <c r="MF31" i="2"/>
  <c r="ME31" i="2"/>
  <c r="MD31" i="2"/>
  <c r="MC31" i="2"/>
  <c r="MB31" i="2"/>
  <c r="MA31" i="2"/>
  <c r="LZ31" i="2"/>
  <c r="LY31" i="2"/>
  <c r="LX31" i="2"/>
  <c r="LW31" i="2"/>
  <c r="LV31" i="2"/>
  <c r="LU31" i="2"/>
  <c r="LT31" i="2"/>
  <c r="LS31" i="2"/>
  <c r="LR31" i="2"/>
  <c r="LQ31" i="2"/>
  <c r="LP31" i="2"/>
  <c r="LO31" i="2"/>
  <c r="LN31" i="2"/>
  <c r="LM31" i="2"/>
  <c r="LL31" i="2"/>
  <c r="LK31" i="2"/>
  <c r="LJ31" i="2"/>
  <c r="LI31" i="2"/>
  <c r="LH31" i="2"/>
  <c r="LG31" i="2"/>
  <c r="LF31" i="2"/>
  <c r="LE31" i="2"/>
  <c r="LD31" i="2"/>
  <c r="LC31" i="2"/>
  <c r="LB31" i="2"/>
  <c r="LA31" i="2"/>
  <c r="KZ31" i="2"/>
  <c r="KY31" i="2"/>
  <c r="KX31" i="2"/>
  <c r="KW31" i="2"/>
  <c r="KV31" i="2"/>
  <c r="KU31" i="2"/>
  <c r="KT31" i="2"/>
  <c r="KS31" i="2"/>
  <c r="KR31" i="2"/>
  <c r="KQ31" i="2"/>
  <c r="KP31" i="2"/>
  <c r="KO31" i="2"/>
  <c r="KN31" i="2"/>
  <c r="KM31" i="2"/>
  <c r="KL31" i="2"/>
  <c r="KK31" i="2"/>
  <c r="KJ31" i="2"/>
  <c r="KI31" i="2"/>
  <c r="KH31" i="2"/>
  <c r="KG31" i="2"/>
  <c r="KF31" i="2"/>
  <c r="KE31" i="2"/>
  <c r="KD31" i="2"/>
  <c r="KC31" i="2"/>
  <c r="KB31" i="2"/>
  <c r="KA31" i="2"/>
  <c r="JZ31" i="2"/>
  <c r="JY31" i="2"/>
  <c r="JX31" i="2"/>
  <c r="JW31" i="2"/>
  <c r="JV31" i="2"/>
  <c r="JU31" i="2"/>
  <c r="JT31" i="2"/>
  <c r="JS31" i="2"/>
  <c r="JR31" i="2"/>
  <c r="JQ31" i="2"/>
  <c r="JP31" i="2"/>
  <c r="JO31" i="2"/>
  <c r="JN31" i="2"/>
  <c r="JM31" i="2"/>
  <c r="JL31" i="2"/>
  <c r="JK31" i="2"/>
  <c r="JJ31" i="2"/>
  <c r="JI31" i="2"/>
  <c r="JH31" i="2"/>
  <c r="JG31" i="2"/>
  <c r="JF31" i="2"/>
  <c r="JE31" i="2"/>
  <c r="JD31" i="2"/>
  <c r="JC31" i="2"/>
  <c r="JB31" i="2"/>
  <c r="JA31" i="2"/>
  <c r="IZ31" i="2"/>
  <c r="IY31" i="2"/>
  <c r="IX31" i="2"/>
  <c r="IW31" i="2"/>
  <c r="IV31" i="2"/>
  <c r="IU31" i="2"/>
  <c r="IT31" i="2"/>
  <c r="IS31" i="2"/>
  <c r="IR31" i="2"/>
  <c r="IQ31" i="2"/>
  <c r="IP31" i="2"/>
  <c r="IO31" i="2"/>
  <c r="IN31" i="2"/>
  <c r="IM31" i="2"/>
  <c r="IL31" i="2"/>
  <c r="IK31" i="2"/>
  <c r="IJ31" i="2"/>
  <c r="II31" i="2"/>
  <c r="IH31" i="2"/>
  <c r="IG31" i="2"/>
  <c r="IF31" i="2"/>
  <c r="IE31" i="2"/>
  <c r="ID31" i="2"/>
  <c r="IC31" i="2"/>
  <c r="IB31" i="2"/>
  <c r="IA31" i="2"/>
  <c r="HZ31" i="2"/>
  <c r="HY31" i="2"/>
  <c r="HX31" i="2"/>
  <c r="HW31" i="2"/>
  <c r="HV31" i="2"/>
  <c r="HU31" i="2"/>
  <c r="HT31" i="2"/>
  <c r="HS31" i="2"/>
  <c r="HR31" i="2"/>
  <c r="HQ31" i="2"/>
  <c r="HP31" i="2"/>
  <c r="HO31" i="2"/>
  <c r="HN31" i="2"/>
  <c r="HM31" i="2"/>
  <c r="HL31" i="2"/>
  <c r="HK31" i="2"/>
  <c r="HJ31" i="2"/>
  <c r="HI31" i="2"/>
  <c r="HH31" i="2"/>
  <c r="HG31" i="2"/>
  <c r="HF31" i="2"/>
  <c r="HE31" i="2"/>
  <c r="HD31" i="2"/>
  <c r="HC31" i="2"/>
  <c r="HB31" i="2"/>
  <c r="HA31" i="2"/>
  <c r="GZ31" i="2"/>
  <c r="GY31" i="2"/>
  <c r="GX31" i="2"/>
  <c r="GW31" i="2"/>
  <c r="GV31" i="2"/>
  <c r="GU31" i="2"/>
  <c r="GT31" i="2"/>
  <c r="GS31" i="2"/>
  <c r="GR31" i="2"/>
  <c r="GQ31" i="2"/>
  <c r="GP31" i="2"/>
  <c r="GO31" i="2"/>
  <c r="GN31" i="2"/>
  <c r="GM31" i="2"/>
  <c r="GL31" i="2"/>
  <c r="GK31" i="2"/>
  <c r="GJ31" i="2"/>
  <c r="GI31" i="2"/>
  <c r="GH31" i="2"/>
  <c r="GG31" i="2"/>
  <c r="GF31" i="2"/>
  <c r="GE31" i="2"/>
  <c r="GD31" i="2"/>
  <c r="GC31" i="2"/>
  <c r="GB31" i="2"/>
  <c r="GA31" i="2"/>
  <c r="FZ31" i="2"/>
  <c r="FY31" i="2"/>
  <c r="FX31" i="2"/>
  <c r="FW31" i="2"/>
  <c r="FV31" i="2"/>
  <c r="FU31" i="2"/>
  <c r="FT31" i="2"/>
  <c r="FS31" i="2"/>
  <c r="FR31" i="2"/>
  <c r="FQ31" i="2"/>
  <c r="FP31" i="2"/>
  <c r="FO31" i="2"/>
  <c r="FN31" i="2"/>
  <c r="FM31" i="2"/>
  <c r="FL31" i="2"/>
  <c r="FK31" i="2"/>
  <c r="FJ31" i="2"/>
  <c r="FI31" i="2"/>
  <c r="FH31" i="2"/>
  <c r="FG31" i="2"/>
  <c r="FF31" i="2"/>
  <c r="FE31" i="2"/>
  <c r="FD31" i="2"/>
  <c r="FC31" i="2"/>
  <c r="FB31" i="2"/>
  <c r="FA31" i="2"/>
  <c r="EZ31" i="2"/>
  <c r="EY31" i="2"/>
  <c r="EX31" i="2"/>
  <c r="EW31" i="2"/>
  <c r="EV31" i="2"/>
  <c r="EU31" i="2"/>
  <c r="ET31" i="2"/>
  <c r="ES31" i="2"/>
  <c r="ER31" i="2"/>
  <c r="EQ31" i="2"/>
  <c r="EP31" i="2"/>
  <c r="EO31" i="2"/>
  <c r="EN31" i="2"/>
  <c r="EM31" i="2"/>
  <c r="EL31" i="2"/>
  <c r="EK31" i="2"/>
  <c r="EJ31" i="2"/>
  <c r="EI31" i="2"/>
  <c r="EH31" i="2"/>
  <c r="EG31" i="2"/>
  <c r="EF31" i="2"/>
  <c r="EE31" i="2"/>
  <c r="ED31" i="2"/>
  <c r="EC31" i="2"/>
  <c r="EB31" i="2"/>
  <c r="EA31" i="2"/>
  <c r="DZ31" i="2"/>
  <c r="DY31" i="2"/>
  <c r="DX31" i="2"/>
  <c r="DW31" i="2"/>
  <c r="DV31" i="2"/>
  <c r="DU31" i="2"/>
  <c r="DT31" i="2"/>
  <c r="DS31" i="2"/>
  <c r="DR31" i="2"/>
  <c r="DQ31" i="2"/>
  <c r="DP31" i="2"/>
  <c r="DO31" i="2"/>
  <c r="DN31" i="2"/>
  <c r="DM31" i="2"/>
  <c r="DL31" i="2"/>
  <c r="DK31" i="2"/>
  <c r="DJ31" i="2"/>
  <c r="DI31" i="2"/>
  <c r="DH31" i="2"/>
  <c r="DG31" i="2"/>
  <c r="DF31" i="2"/>
  <c r="DE31" i="2"/>
  <c r="DD31" i="2"/>
  <c r="DC31" i="2"/>
  <c r="DB31" i="2"/>
  <c r="DA31" i="2"/>
  <c r="CZ31" i="2"/>
  <c r="CY31" i="2"/>
  <c r="CX31" i="2"/>
  <c r="CW31" i="2"/>
  <c r="CV31" i="2"/>
  <c r="CU31" i="2"/>
  <c r="CT31" i="2"/>
  <c r="CS31" i="2"/>
  <c r="CR31" i="2"/>
  <c r="CQ31" i="2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VE30" i="2"/>
  <c r="VD30" i="2"/>
  <c r="VC30" i="2"/>
  <c r="VB30" i="2"/>
  <c r="VA30" i="2"/>
  <c r="UZ30" i="2"/>
  <c r="UY30" i="2"/>
  <c r="UX30" i="2"/>
  <c r="UW30" i="2"/>
  <c r="UV30" i="2"/>
  <c r="UU30" i="2"/>
  <c r="UT30" i="2"/>
  <c r="US30" i="2"/>
  <c r="UR30" i="2"/>
  <c r="UQ30" i="2"/>
  <c r="UP30" i="2"/>
  <c r="UO30" i="2"/>
  <c r="UN30" i="2"/>
  <c r="UM30" i="2"/>
  <c r="UL30" i="2"/>
  <c r="UK30" i="2"/>
  <c r="UJ30" i="2"/>
  <c r="UI30" i="2"/>
  <c r="UH30" i="2"/>
  <c r="UG30" i="2"/>
  <c r="UF30" i="2"/>
  <c r="UE30" i="2"/>
  <c r="UD30" i="2"/>
  <c r="UC30" i="2"/>
  <c r="UB30" i="2"/>
  <c r="UA30" i="2"/>
  <c r="TZ30" i="2"/>
  <c r="TY30" i="2"/>
  <c r="TX30" i="2"/>
  <c r="TW30" i="2"/>
  <c r="TV30" i="2"/>
  <c r="TU30" i="2"/>
  <c r="TT30" i="2"/>
  <c r="TS30" i="2"/>
  <c r="TR30" i="2"/>
  <c r="TQ30" i="2"/>
  <c r="TP30" i="2"/>
  <c r="TO30" i="2"/>
  <c r="TN30" i="2"/>
  <c r="TM30" i="2"/>
  <c r="TL30" i="2"/>
  <c r="TK30" i="2"/>
  <c r="TJ30" i="2"/>
  <c r="TI30" i="2"/>
  <c r="TH30" i="2"/>
  <c r="TG30" i="2"/>
  <c r="TF30" i="2"/>
  <c r="TE30" i="2"/>
  <c r="TD30" i="2"/>
  <c r="TC30" i="2"/>
  <c r="TB30" i="2"/>
  <c r="TA30" i="2"/>
  <c r="SZ30" i="2"/>
  <c r="SY30" i="2"/>
  <c r="SX30" i="2"/>
  <c r="SW30" i="2"/>
  <c r="SV30" i="2"/>
  <c r="SU30" i="2"/>
  <c r="ST30" i="2"/>
  <c r="SS30" i="2"/>
  <c r="SR30" i="2"/>
  <c r="SQ30" i="2"/>
  <c r="SP30" i="2"/>
  <c r="SO30" i="2"/>
  <c r="SN30" i="2"/>
  <c r="SM30" i="2"/>
  <c r="SL30" i="2"/>
  <c r="SK30" i="2"/>
  <c r="SJ30" i="2"/>
  <c r="SI30" i="2"/>
  <c r="SH30" i="2"/>
  <c r="SG30" i="2"/>
  <c r="SF30" i="2"/>
  <c r="SE30" i="2"/>
  <c r="SD30" i="2"/>
  <c r="SC30" i="2"/>
  <c r="SB30" i="2"/>
  <c r="SA30" i="2"/>
  <c r="RZ30" i="2"/>
  <c r="RY30" i="2"/>
  <c r="RX30" i="2"/>
  <c r="RW30" i="2"/>
  <c r="RV30" i="2"/>
  <c r="RU30" i="2"/>
  <c r="RT30" i="2"/>
  <c r="RS30" i="2"/>
  <c r="RR30" i="2"/>
  <c r="RQ30" i="2"/>
  <c r="RP30" i="2"/>
  <c r="RO30" i="2"/>
  <c r="RN30" i="2"/>
  <c r="RM30" i="2"/>
  <c r="RL30" i="2"/>
  <c r="RK30" i="2"/>
  <c r="RJ30" i="2"/>
  <c r="RI30" i="2"/>
  <c r="RH30" i="2"/>
  <c r="RG30" i="2"/>
  <c r="RF30" i="2"/>
  <c r="RE30" i="2"/>
  <c r="RD30" i="2"/>
  <c r="RC30" i="2"/>
  <c r="RB30" i="2"/>
  <c r="RA30" i="2"/>
  <c r="QZ30" i="2"/>
  <c r="QY30" i="2"/>
  <c r="QX30" i="2"/>
  <c r="QW30" i="2"/>
  <c r="QV30" i="2"/>
  <c r="QU30" i="2"/>
  <c r="QT30" i="2"/>
  <c r="QS30" i="2"/>
  <c r="QR30" i="2"/>
  <c r="QQ30" i="2"/>
  <c r="QP30" i="2"/>
  <c r="QO30" i="2"/>
  <c r="QN30" i="2"/>
  <c r="QM30" i="2"/>
  <c r="QL30" i="2"/>
  <c r="QK30" i="2"/>
  <c r="QJ30" i="2"/>
  <c r="QI30" i="2"/>
  <c r="QH30" i="2"/>
  <c r="QG30" i="2"/>
  <c r="QF30" i="2"/>
  <c r="QE30" i="2"/>
  <c r="QD30" i="2"/>
  <c r="QC30" i="2"/>
  <c r="QB30" i="2"/>
  <c r="QA30" i="2"/>
  <c r="PZ30" i="2"/>
  <c r="PY30" i="2"/>
  <c r="PX30" i="2"/>
  <c r="PW30" i="2"/>
  <c r="PV30" i="2"/>
  <c r="PU30" i="2"/>
  <c r="PT30" i="2"/>
  <c r="PS30" i="2"/>
  <c r="PR30" i="2"/>
  <c r="PQ30" i="2"/>
  <c r="PP30" i="2"/>
  <c r="PO30" i="2"/>
  <c r="PN30" i="2"/>
  <c r="PM30" i="2"/>
  <c r="PL30" i="2"/>
  <c r="PK30" i="2"/>
  <c r="PJ30" i="2"/>
  <c r="PI30" i="2"/>
  <c r="PH30" i="2"/>
  <c r="PG30" i="2"/>
  <c r="PF30" i="2"/>
  <c r="PE30" i="2"/>
  <c r="PD30" i="2"/>
  <c r="PC30" i="2"/>
  <c r="PB30" i="2"/>
  <c r="PA30" i="2"/>
  <c r="OZ30" i="2"/>
  <c r="OY30" i="2"/>
  <c r="OX30" i="2"/>
  <c r="OW30" i="2"/>
  <c r="OV30" i="2"/>
  <c r="OU30" i="2"/>
  <c r="OT30" i="2"/>
  <c r="OS30" i="2"/>
  <c r="OR30" i="2"/>
  <c r="OQ30" i="2"/>
  <c r="OP30" i="2"/>
  <c r="OO30" i="2"/>
  <c r="ON30" i="2"/>
  <c r="OM30" i="2"/>
  <c r="OL30" i="2"/>
  <c r="OK30" i="2"/>
  <c r="OJ30" i="2"/>
  <c r="OI30" i="2"/>
  <c r="OH30" i="2"/>
  <c r="OG30" i="2"/>
  <c r="OF30" i="2"/>
  <c r="OE30" i="2"/>
  <c r="OD30" i="2"/>
  <c r="OC30" i="2"/>
  <c r="OB30" i="2"/>
  <c r="OA30" i="2"/>
  <c r="NZ30" i="2"/>
  <c r="NY30" i="2"/>
  <c r="NX30" i="2"/>
  <c r="NW30" i="2"/>
  <c r="NV30" i="2"/>
  <c r="NU30" i="2"/>
  <c r="NT30" i="2"/>
  <c r="NS30" i="2"/>
  <c r="NR30" i="2"/>
  <c r="NQ30" i="2"/>
  <c r="NP30" i="2"/>
  <c r="NO30" i="2"/>
  <c r="NN30" i="2"/>
  <c r="NM30" i="2"/>
  <c r="NL30" i="2"/>
  <c r="NK30" i="2"/>
  <c r="NJ30" i="2"/>
  <c r="NI30" i="2"/>
  <c r="NH30" i="2"/>
  <c r="NG30" i="2"/>
  <c r="NF30" i="2"/>
  <c r="NE30" i="2"/>
  <c r="ND30" i="2"/>
  <c r="NC30" i="2"/>
  <c r="NB30" i="2"/>
  <c r="NA30" i="2"/>
  <c r="MZ30" i="2"/>
  <c r="MY30" i="2"/>
  <c r="MX30" i="2"/>
  <c r="MW30" i="2"/>
  <c r="MV30" i="2"/>
  <c r="MU30" i="2"/>
  <c r="MT30" i="2"/>
  <c r="MS30" i="2"/>
  <c r="MR30" i="2"/>
  <c r="MQ30" i="2"/>
  <c r="MP30" i="2"/>
  <c r="MO30" i="2"/>
  <c r="MN30" i="2"/>
  <c r="MM30" i="2"/>
  <c r="ML30" i="2"/>
  <c r="MK30" i="2"/>
  <c r="MJ30" i="2"/>
  <c r="MI30" i="2"/>
  <c r="MH30" i="2"/>
  <c r="MG30" i="2"/>
  <c r="MF30" i="2"/>
  <c r="ME30" i="2"/>
  <c r="MD30" i="2"/>
  <c r="MC30" i="2"/>
  <c r="MB30" i="2"/>
  <c r="MA30" i="2"/>
  <c r="LZ30" i="2"/>
  <c r="LY30" i="2"/>
  <c r="LX30" i="2"/>
  <c r="LW30" i="2"/>
  <c r="LV30" i="2"/>
  <c r="LU30" i="2"/>
  <c r="LT30" i="2"/>
  <c r="LS30" i="2"/>
  <c r="LR30" i="2"/>
  <c r="LQ30" i="2"/>
  <c r="LP30" i="2"/>
  <c r="LO30" i="2"/>
  <c r="LN30" i="2"/>
  <c r="LM30" i="2"/>
  <c r="LL30" i="2"/>
  <c r="LK30" i="2"/>
  <c r="LJ30" i="2"/>
  <c r="LI30" i="2"/>
  <c r="LH30" i="2"/>
  <c r="LG30" i="2"/>
  <c r="LF30" i="2"/>
  <c r="LE30" i="2"/>
  <c r="LD30" i="2"/>
  <c r="LC30" i="2"/>
  <c r="LB30" i="2"/>
  <c r="LA30" i="2"/>
  <c r="KZ30" i="2"/>
  <c r="KY30" i="2"/>
  <c r="KX30" i="2"/>
  <c r="KW30" i="2"/>
  <c r="KV30" i="2"/>
  <c r="KU30" i="2"/>
  <c r="KT30" i="2"/>
  <c r="KS30" i="2"/>
  <c r="KR30" i="2"/>
  <c r="KQ30" i="2"/>
  <c r="KP30" i="2"/>
  <c r="KO30" i="2"/>
  <c r="KN30" i="2"/>
  <c r="KM30" i="2"/>
  <c r="KL30" i="2"/>
  <c r="KK30" i="2"/>
  <c r="KJ30" i="2"/>
  <c r="KI30" i="2"/>
  <c r="KH30" i="2"/>
  <c r="KG30" i="2"/>
  <c r="KF30" i="2"/>
  <c r="KE30" i="2"/>
  <c r="KD30" i="2"/>
  <c r="KC30" i="2"/>
  <c r="KB30" i="2"/>
  <c r="KA30" i="2"/>
  <c r="JZ30" i="2"/>
  <c r="JY30" i="2"/>
  <c r="JX30" i="2"/>
  <c r="JW30" i="2"/>
  <c r="JV30" i="2"/>
  <c r="JU30" i="2"/>
  <c r="JT30" i="2"/>
  <c r="JS30" i="2"/>
  <c r="JR30" i="2"/>
  <c r="JQ30" i="2"/>
  <c r="JP30" i="2"/>
  <c r="JO30" i="2"/>
  <c r="JN30" i="2"/>
  <c r="JM30" i="2"/>
  <c r="JL30" i="2"/>
  <c r="JK30" i="2"/>
  <c r="JJ30" i="2"/>
  <c r="JI30" i="2"/>
  <c r="JH30" i="2"/>
  <c r="JG30" i="2"/>
  <c r="JF30" i="2"/>
  <c r="JE30" i="2"/>
  <c r="JD30" i="2"/>
  <c r="JC30" i="2"/>
  <c r="JB30" i="2"/>
  <c r="JA30" i="2"/>
  <c r="IZ30" i="2"/>
  <c r="IY30" i="2"/>
  <c r="IX30" i="2"/>
  <c r="IW30" i="2"/>
  <c r="IV30" i="2"/>
  <c r="IU30" i="2"/>
  <c r="IT30" i="2"/>
  <c r="IS30" i="2"/>
  <c r="IR30" i="2"/>
  <c r="IQ30" i="2"/>
  <c r="IP30" i="2"/>
  <c r="IO30" i="2"/>
  <c r="IN30" i="2"/>
  <c r="IM30" i="2"/>
  <c r="IL30" i="2"/>
  <c r="IK30" i="2"/>
  <c r="IJ30" i="2"/>
  <c r="II30" i="2"/>
  <c r="IH30" i="2"/>
  <c r="IG30" i="2"/>
  <c r="IF30" i="2"/>
  <c r="IE30" i="2"/>
  <c r="ID30" i="2"/>
  <c r="IC30" i="2"/>
  <c r="IB30" i="2"/>
  <c r="IA30" i="2"/>
  <c r="HZ30" i="2"/>
  <c r="HY30" i="2"/>
  <c r="HX30" i="2"/>
  <c r="HW30" i="2"/>
  <c r="HV30" i="2"/>
  <c r="HU30" i="2"/>
  <c r="HT30" i="2"/>
  <c r="HS30" i="2"/>
  <c r="HR30" i="2"/>
  <c r="HQ30" i="2"/>
  <c r="HP30" i="2"/>
  <c r="HO30" i="2"/>
  <c r="HN30" i="2"/>
  <c r="HM30" i="2"/>
  <c r="HL30" i="2"/>
  <c r="HK30" i="2"/>
  <c r="HJ30" i="2"/>
  <c r="HI30" i="2"/>
  <c r="HH30" i="2"/>
  <c r="HG30" i="2"/>
  <c r="HF30" i="2"/>
  <c r="HE30" i="2"/>
  <c r="HD30" i="2"/>
  <c r="HC30" i="2"/>
  <c r="HB30" i="2"/>
  <c r="HA30" i="2"/>
  <c r="GZ30" i="2"/>
  <c r="GY30" i="2"/>
  <c r="GX30" i="2"/>
  <c r="GW30" i="2"/>
  <c r="GV30" i="2"/>
  <c r="GU30" i="2"/>
  <c r="GT30" i="2"/>
  <c r="GS30" i="2"/>
  <c r="GR30" i="2"/>
  <c r="GQ30" i="2"/>
  <c r="GP30" i="2"/>
  <c r="GO30" i="2"/>
  <c r="GN30" i="2"/>
  <c r="GM30" i="2"/>
  <c r="GL30" i="2"/>
  <c r="GK30" i="2"/>
  <c r="GJ30" i="2"/>
  <c r="GI30" i="2"/>
  <c r="GH30" i="2"/>
  <c r="GG30" i="2"/>
  <c r="GF30" i="2"/>
  <c r="GE30" i="2"/>
  <c r="GD30" i="2"/>
  <c r="GC30" i="2"/>
  <c r="GB30" i="2"/>
  <c r="GA30" i="2"/>
  <c r="FZ30" i="2"/>
  <c r="FY30" i="2"/>
  <c r="FX30" i="2"/>
  <c r="FW30" i="2"/>
  <c r="FV30" i="2"/>
  <c r="FU30" i="2"/>
  <c r="FT30" i="2"/>
  <c r="FS30" i="2"/>
  <c r="FR30" i="2"/>
  <c r="FQ30" i="2"/>
  <c r="FP30" i="2"/>
  <c r="FO30" i="2"/>
  <c r="FN30" i="2"/>
  <c r="FM30" i="2"/>
  <c r="FL30" i="2"/>
  <c r="FK30" i="2"/>
  <c r="FJ30" i="2"/>
  <c r="FI30" i="2"/>
  <c r="FH30" i="2"/>
  <c r="FG30" i="2"/>
  <c r="FF30" i="2"/>
  <c r="FE30" i="2"/>
  <c r="FD30" i="2"/>
  <c r="FC30" i="2"/>
  <c r="FB30" i="2"/>
  <c r="FA30" i="2"/>
  <c r="EZ30" i="2"/>
  <c r="EY30" i="2"/>
  <c r="EX30" i="2"/>
  <c r="EW30" i="2"/>
  <c r="EV30" i="2"/>
  <c r="EU30" i="2"/>
  <c r="ET30" i="2"/>
  <c r="ES30" i="2"/>
  <c r="ER30" i="2"/>
  <c r="EQ30" i="2"/>
  <c r="EP30" i="2"/>
  <c r="EO30" i="2"/>
  <c r="EN30" i="2"/>
  <c r="EM30" i="2"/>
  <c r="EL30" i="2"/>
  <c r="EK30" i="2"/>
  <c r="EJ30" i="2"/>
  <c r="EI30" i="2"/>
  <c r="EH30" i="2"/>
  <c r="EG30" i="2"/>
  <c r="EF30" i="2"/>
  <c r="EE30" i="2"/>
  <c r="ED30" i="2"/>
  <c r="EC30" i="2"/>
  <c r="EB30" i="2"/>
  <c r="EA30" i="2"/>
  <c r="DZ30" i="2"/>
  <c r="DY30" i="2"/>
  <c r="DX30" i="2"/>
  <c r="DW30" i="2"/>
  <c r="DV30" i="2"/>
  <c r="DU30" i="2"/>
  <c r="DT30" i="2"/>
  <c r="DS30" i="2"/>
  <c r="DR30" i="2"/>
  <c r="DQ30" i="2"/>
  <c r="DP30" i="2"/>
  <c r="DO30" i="2"/>
  <c r="DN30" i="2"/>
  <c r="DM30" i="2"/>
  <c r="DL30" i="2"/>
  <c r="DK30" i="2"/>
  <c r="DJ30" i="2"/>
  <c r="DI30" i="2"/>
  <c r="DH30" i="2"/>
  <c r="DG30" i="2"/>
  <c r="DF30" i="2"/>
  <c r="DE30" i="2"/>
  <c r="DD30" i="2"/>
  <c r="DC30" i="2"/>
  <c r="DB30" i="2"/>
  <c r="DA30" i="2"/>
  <c r="CZ30" i="2"/>
  <c r="CY30" i="2"/>
  <c r="CX30" i="2"/>
  <c r="CW30" i="2"/>
  <c r="CV30" i="2"/>
  <c r="CU30" i="2"/>
  <c r="CT30" i="2"/>
  <c r="CS30" i="2"/>
  <c r="CR30" i="2"/>
  <c r="CQ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VE29" i="2"/>
  <c r="VD29" i="2"/>
  <c r="VC29" i="2"/>
  <c r="VB29" i="2"/>
  <c r="VA29" i="2"/>
  <c r="UZ29" i="2"/>
  <c r="UY29" i="2"/>
  <c r="UX29" i="2"/>
  <c r="UW29" i="2"/>
  <c r="UV29" i="2"/>
  <c r="UU29" i="2"/>
  <c r="UT29" i="2"/>
  <c r="US29" i="2"/>
  <c r="UR29" i="2"/>
  <c r="UQ29" i="2"/>
  <c r="UP29" i="2"/>
  <c r="UO29" i="2"/>
  <c r="UN29" i="2"/>
  <c r="UM29" i="2"/>
  <c r="UL29" i="2"/>
  <c r="UK29" i="2"/>
  <c r="UJ29" i="2"/>
  <c r="UI29" i="2"/>
  <c r="UH29" i="2"/>
  <c r="UG29" i="2"/>
  <c r="UF29" i="2"/>
  <c r="UE29" i="2"/>
  <c r="UD29" i="2"/>
  <c r="UC29" i="2"/>
  <c r="UB29" i="2"/>
  <c r="UA29" i="2"/>
  <c r="TZ29" i="2"/>
  <c r="TY29" i="2"/>
  <c r="TX29" i="2"/>
  <c r="TW29" i="2"/>
  <c r="TV29" i="2"/>
  <c r="TU29" i="2"/>
  <c r="TT29" i="2"/>
  <c r="TS29" i="2"/>
  <c r="TR29" i="2"/>
  <c r="TQ29" i="2"/>
  <c r="TP29" i="2"/>
  <c r="TO29" i="2"/>
  <c r="TN29" i="2"/>
  <c r="TM29" i="2"/>
  <c r="TL29" i="2"/>
  <c r="TK29" i="2"/>
  <c r="TJ29" i="2"/>
  <c r="TI29" i="2"/>
  <c r="TH29" i="2"/>
  <c r="TG29" i="2"/>
  <c r="TF29" i="2"/>
  <c r="TE29" i="2"/>
  <c r="TD29" i="2"/>
  <c r="TC29" i="2"/>
  <c r="TB29" i="2"/>
  <c r="TA29" i="2"/>
  <c r="SZ29" i="2"/>
  <c r="SY29" i="2"/>
  <c r="SX29" i="2"/>
  <c r="SW29" i="2"/>
  <c r="SV29" i="2"/>
  <c r="SU29" i="2"/>
  <c r="ST29" i="2"/>
  <c r="SS29" i="2"/>
  <c r="SR29" i="2"/>
  <c r="SQ29" i="2"/>
  <c r="SP29" i="2"/>
  <c r="SO29" i="2"/>
  <c r="SN29" i="2"/>
  <c r="SM29" i="2"/>
  <c r="SL29" i="2"/>
  <c r="SK29" i="2"/>
  <c r="SJ29" i="2"/>
  <c r="SI29" i="2"/>
  <c r="SH29" i="2"/>
  <c r="SG29" i="2"/>
  <c r="SF29" i="2"/>
  <c r="SE29" i="2"/>
  <c r="SD29" i="2"/>
  <c r="SC29" i="2"/>
  <c r="SB29" i="2"/>
  <c r="SA29" i="2"/>
  <c r="RZ29" i="2"/>
  <c r="RY29" i="2"/>
  <c r="RX29" i="2"/>
  <c r="RW29" i="2"/>
  <c r="RV29" i="2"/>
  <c r="RU29" i="2"/>
  <c r="RT29" i="2"/>
  <c r="RS29" i="2"/>
  <c r="RR29" i="2"/>
  <c r="RQ29" i="2"/>
  <c r="RP29" i="2"/>
  <c r="RO29" i="2"/>
  <c r="RN29" i="2"/>
  <c r="RM29" i="2"/>
  <c r="RL29" i="2"/>
  <c r="RK29" i="2"/>
  <c r="RJ29" i="2"/>
  <c r="RI29" i="2"/>
  <c r="RH29" i="2"/>
  <c r="RG29" i="2"/>
  <c r="RF29" i="2"/>
  <c r="RE29" i="2"/>
  <c r="RD29" i="2"/>
  <c r="RC29" i="2"/>
  <c r="RB29" i="2"/>
  <c r="RA29" i="2"/>
  <c r="QZ29" i="2"/>
  <c r="QY29" i="2"/>
  <c r="QX29" i="2"/>
  <c r="QW29" i="2"/>
  <c r="QV29" i="2"/>
  <c r="QU29" i="2"/>
  <c r="QT29" i="2"/>
  <c r="QS29" i="2"/>
  <c r="QR29" i="2"/>
  <c r="QQ29" i="2"/>
  <c r="QP29" i="2"/>
  <c r="QO29" i="2"/>
  <c r="QN29" i="2"/>
  <c r="QM29" i="2"/>
  <c r="QL29" i="2"/>
  <c r="QK29" i="2"/>
  <c r="QJ29" i="2"/>
  <c r="QI29" i="2"/>
  <c r="QH29" i="2"/>
  <c r="QG29" i="2"/>
  <c r="QF29" i="2"/>
  <c r="QE29" i="2"/>
  <c r="QD29" i="2"/>
  <c r="QC29" i="2"/>
  <c r="QB29" i="2"/>
  <c r="QA29" i="2"/>
  <c r="PZ29" i="2"/>
  <c r="PY29" i="2"/>
  <c r="PX29" i="2"/>
  <c r="PW29" i="2"/>
  <c r="PV29" i="2"/>
  <c r="PU29" i="2"/>
  <c r="PT29" i="2"/>
  <c r="PS29" i="2"/>
  <c r="PR29" i="2"/>
  <c r="PQ29" i="2"/>
  <c r="PP29" i="2"/>
  <c r="PO29" i="2"/>
  <c r="PN29" i="2"/>
  <c r="PM29" i="2"/>
  <c r="PL29" i="2"/>
  <c r="PK29" i="2"/>
  <c r="PJ29" i="2"/>
  <c r="PI29" i="2"/>
  <c r="PH29" i="2"/>
  <c r="PG29" i="2"/>
  <c r="PF29" i="2"/>
  <c r="PE29" i="2"/>
  <c r="PD29" i="2"/>
  <c r="PC29" i="2"/>
  <c r="PB29" i="2"/>
  <c r="PA29" i="2"/>
  <c r="OZ29" i="2"/>
  <c r="OY29" i="2"/>
  <c r="OX29" i="2"/>
  <c r="OW29" i="2"/>
  <c r="OV29" i="2"/>
  <c r="OU29" i="2"/>
  <c r="OT29" i="2"/>
  <c r="OS29" i="2"/>
  <c r="OR29" i="2"/>
  <c r="OQ29" i="2"/>
  <c r="OP29" i="2"/>
  <c r="OO29" i="2"/>
  <c r="ON29" i="2"/>
  <c r="OM29" i="2"/>
  <c r="OL29" i="2"/>
  <c r="OK29" i="2"/>
  <c r="OJ29" i="2"/>
  <c r="OI29" i="2"/>
  <c r="OH29" i="2"/>
  <c r="OG29" i="2"/>
  <c r="OF29" i="2"/>
  <c r="OE29" i="2"/>
  <c r="OD29" i="2"/>
  <c r="OC29" i="2"/>
  <c r="OB29" i="2"/>
  <c r="OA29" i="2"/>
  <c r="NZ29" i="2"/>
  <c r="NY29" i="2"/>
  <c r="NX29" i="2"/>
  <c r="NW29" i="2"/>
  <c r="NV29" i="2"/>
  <c r="NU29" i="2"/>
  <c r="NT29" i="2"/>
  <c r="NS29" i="2"/>
  <c r="NR29" i="2"/>
  <c r="NQ29" i="2"/>
  <c r="NP29" i="2"/>
  <c r="NO29" i="2"/>
  <c r="NN29" i="2"/>
  <c r="NM29" i="2"/>
  <c r="NL29" i="2"/>
  <c r="NK29" i="2"/>
  <c r="NJ29" i="2"/>
  <c r="NI29" i="2"/>
  <c r="NH29" i="2"/>
  <c r="NG29" i="2"/>
  <c r="NF29" i="2"/>
  <c r="NE29" i="2"/>
  <c r="ND29" i="2"/>
  <c r="NC29" i="2"/>
  <c r="NB29" i="2"/>
  <c r="NA29" i="2"/>
  <c r="MZ29" i="2"/>
  <c r="MY29" i="2"/>
  <c r="MX29" i="2"/>
  <c r="MW29" i="2"/>
  <c r="MV29" i="2"/>
  <c r="MU29" i="2"/>
  <c r="MT29" i="2"/>
  <c r="MS29" i="2"/>
  <c r="MR29" i="2"/>
  <c r="MQ29" i="2"/>
  <c r="MP29" i="2"/>
  <c r="MO29" i="2"/>
  <c r="MN29" i="2"/>
  <c r="MM29" i="2"/>
  <c r="ML29" i="2"/>
  <c r="MK29" i="2"/>
  <c r="MJ29" i="2"/>
  <c r="MI29" i="2"/>
  <c r="MH29" i="2"/>
  <c r="MG29" i="2"/>
  <c r="MF29" i="2"/>
  <c r="ME29" i="2"/>
  <c r="MD29" i="2"/>
  <c r="MC29" i="2"/>
  <c r="MB29" i="2"/>
  <c r="MA29" i="2"/>
  <c r="LZ29" i="2"/>
  <c r="LY29" i="2"/>
  <c r="LX29" i="2"/>
  <c r="LW29" i="2"/>
  <c r="LV29" i="2"/>
  <c r="LU29" i="2"/>
  <c r="LT29" i="2"/>
  <c r="LS29" i="2"/>
  <c r="LR29" i="2"/>
  <c r="LQ29" i="2"/>
  <c r="LP29" i="2"/>
  <c r="LO29" i="2"/>
  <c r="LN29" i="2"/>
  <c r="LM29" i="2"/>
  <c r="LL29" i="2"/>
  <c r="LK29" i="2"/>
  <c r="LJ29" i="2"/>
  <c r="LI29" i="2"/>
  <c r="LH29" i="2"/>
  <c r="LG29" i="2"/>
  <c r="LF29" i="2"/>
  <c r="LE29" i="2"/>
  <c r="LD29" i="2"/>
  <c r="LC29" i="2"/>
  <c r="LB29" i="2"/>
  <c r="LA29" i="2"/>
  <c r="KZ29" i="2"/>
  <c r="KY29" i="2"/>
  <c r="KX29" i="2"/>
  <c r="KW29" i="2"/>
  <c r="KV29" i="2"/>
  <c r="KU29" i="2"/>
  <c r="KT29" i="2"/>
  <c r="KS29" i="2"/>
  <c r="KR29" i="2"/>
  <c r="KQ29" i="2"/>
  <c r="KP29" i="2"/>
  <c r="KO29" i="2"/>
  <c r="KN29" i="2"/>
  <c r="KM29" i="2"/>
  <c r="KL29" i="2"/>
  <c r="KK29" i="2"/>
  <c r="KJ29" i="2"/>
  <c r="KI29" i="2"/>
  <c r="KH29" i="2"/>
  <c r="KG29" i="2"/>
  <c r="KF29" i="2"/>
  <c r="KE29" i="2"/>
  <c r="KD29" i="2"/>
  <c r="KC29" i="2"/>
  <c r="KB29" i="2"/>
  <c r="KA29" i="2"/>
  <c r="JZ29" i="2"/>
  <c r="JY29" i="2"/>
  <c r="JX29" i="2"/>
  <c r="JW29" i="2"/>
  <c r="JV29" i="2"/>
  <c r="JU29" i="2"/>
  <c r="JT29" i="2"/>
  <c r="JS29" i="2"/>
  <c r="JR29" i="2"/>
  <c r="JQ29" i="2"/>
  <c r="JP29" i="2"/>
  <c r="JO29" i="2"/>
  <c r="JN29" i="2"/>
  <c r="JM29" i="2"/>
  <c r="JL29" i="2"/>
  <c r="JK29" i="2"/>
  <c r="JJ29" i="2"/>
  <c r="JI29" i="2"/>
  <c r="JH29" i="2"/>
  <c r="JG29" i="2"/>
  <c r="JF29" i="2"/>
  <c r="JE29" i="2"/>
  <c r="JD29" i="2"/>
  <c r="JC29" i="2"/>
  <c r="JB29" i="2"/>
  <c r="JA29" i="2"/>
  <c r="IZ29" i="2"/>
  <c r="IY29" i="2"/>
  <c r="IX29" i="2"/>
  <c r="IW29" i="2"/>
  <c r="IV29" i="2"/>
  <c r="IU29" i="2"/>
  <c r="IT29" i="2"/>
  <c r="IS29" i="2"/>
  <c r="IR29" i="2"/>
  <c r="IQ29" i="2"/>
  <c r="IP29" i="2"/>
  <c r="IO29" i="2"/>
  <c r="IN29" i="2"/>
  <c r="IM29" i="2"/>
  <c r="IL29" i="2"/>
  <c r="IK29" i="2"/>
  <c r="IJ29" i="2"/>
  <c r="II29" i="2"/>
  <c r="IH29" i="2"/>
  <c r="IG29" i="2"/>
  <c r="IF29" i="2"/>
  <c r="IE29" i="2"/>
  <c r="ID29" i="2"/>
  <c r="IC29" i="2"/>
  <c r="IB29" i="2"/>
  <c r="IA29" i="2"/>
  <c r="HZ29" i="2"/>
  <c r="HY29" i="2"/>
  <c r="HX29" i="2"/>
  <c r="HW29" i="2"/>
  <c r="HV29" i="2"/>
  <c r="HU29" i="2"/>
  <c r="HT29" i="2"/>
  <c r="HS29" i="2"/>
  <c r="HR29" i="2"/>
  <c r="HQ29" i="2"/>
  <c r="HP29" i="2"/>
  <c r="HO29" i="2"/>
  <c r="HN29" i="2"/>
  <c r="HM29" i="2"/>
  <c r="HL29" i="2"/>
  <c r="HK29" i="2"/>
  <c r="HJ29" i="2"/>
  <c r="HI29" i="2"/>
  <c r="HH29" i="2"/>
  <c r="HG29" i="2"/>
  <c r="HF29" i="2"/>
  <c r="HE29" i="2"/>
  <c r="HD29" i="2"/>
  <c r="HC29" i="2"/>
  <c r="HB29" i="2"/>
  <c r="HA29" i="2"/>
  <c r="GZ29" i="2"/>
  <c r="GY29" i="2"/>
  <c r="GX29" i="2"/>
  <c r="GW29" i="2"/>
  <c r="GV29" i="2"/>
  <c r="GU29" i="2"/>
  <c r="GT29" i="2"/>
  <c r="GS29" i="2"/>
  <c r="GR29" i="2"/>
  <c r="GQ29" i="2"/>
  <c r="GP29" i="2"/>
  <c r="GO29" i="2"/>
  <c r="GN29" i="2"/>
  <c r="GM29" i="2"/>
  <c r="GL29" i="2"/>
  <c r="GK29" i="2"/>
  <c r="GJ29" i="2"/>
  <c r="GI29" i="2"/>
  <c r="GH29" i="2"/>
  <c r="GG29" i="2"/>
  <c r="GF29" i="2"/>
  <c r="GE29" i="2"/>
  <c r="GD29" i="2"/>
  <c r="GC29" i="2"/>
  <c r="GB29" i="2"/>
  <c r="GA29" i="2"/>
  <c r="FZ29" i="2"/>
  <c r="FY29" i="2"/>
  <c r="FX29" i="2"/>
  <c r="FW29" i="2"/>
  <c r="FV29" i="2"/>
  <c r="FU29" i="2"/>
  <c r="FT29" i="2"/>
  <c r="FS29" i="2"/>
  <c r="FR29" i="2"/>
  <c r="FQ29" i="2"/>
  <c r="FP29" i="2"/>
  <c r="FO29" i="2"/>
  <c r="FN29" i="2"/>
  <c r="FM29" i="2"/>
  <c r="FL29" i="2"/>
  <c r="FK29" i="2"/>
  <c r="FJ29" i="2"/>
  <c r="FI29" i="2"/>
  <c r="FH29" i="2"/>
  <c r="FG29" i="2"/>
  <c r="FF29" i="2"/>
  <c r="FE29" i="2"/>
  <c r="FD29" i="2"/>
  <c r="FC29" i="2"/>
  <c r="FB29" i="2"/>
  <c r="FA29" i="2"/>
  <c r="EZ29" i="2"/>
  <c r="EY29" i="2"/>
  <c r="EX29" i="2"/>
  <c r="EW29" i="2"/>
  <c r="EV29" i="2"/>
  <c r="EU29" i="2"/>
  <c r="ET29" i="2"/>
  <c r="ES29" i="2"/>
  <c r="ER29" i="2"/>
  <c r="EQ29" i="2"/>
  <c r="EP29" i="2"/>
  <c r="EO29" i="2"/>
  <c r="EN29" i="2"/>
  <c r="EM29" i="2"/>
  <c r="EL29" i="2"/>
  <c r="EK29" i="2"/>
  <c r="EJ29" i="2"/>
  <c r="EI29" i="2"/>
  <c r="EH29" i="2"/>
  <c r="EG29" i="2"/>
  <c r="EF29" i="2"/>
  <c r="EE29" i="2"/>
  <c r="ED29" i="2"/>
  <c r="EC29" i="2"/>
  <c r="EB29" i="2"/>
  <c r="EA29" i="2"/>
  <c r="DZ29" i="2"/>
  <c r="DY29" i="2"/>
  <c r="DX29" i="2"/>
  <c r="DW29" i="2"/>
  <c r="DV29" i="2"/>
  <c r="DU29" i="2"/>
  <c r="DT29" i="2"/>
  <c r="DS29" i="2"/>
  <c r="DR29" i="2"/>
  <c r="DQ29" i="2"/>
  <c r="DP29" i="2"/>
  <c r="DO29" i="2"/>
  <c r="DN29" i="2"/>
  <c r="DM29" i="2"/>
  <c r="DL29" i="2"/>
  <c r="DK29" i="2"/>
  <c r="DJ29" i="2"/>
  <c r="DI29" i="2"/>
  <c r="DH29" i="2"/>
  <c r="DG29" i="2"/>
  <c r="DF29" i="2"/>
  <c r="DE29" i="2"/>
  <c r="DD29" i="2"/>
  <c r="DC29" i="2"/>
  <c r="DB29" i="2"/>
  <c r="DA29" i="2"/>
  <c r="CZ29" i="2"/>
  <c r="CY29" i="2"/>
  <c r="CX29" i="2"/>
  <c r="CW29" i="2"/>
  <c r="CV29" i="2"/>
  <c r="CU29" i="2"/>
  <c r="CT29" i="2"/>
  <c r="CS29" i="2"/>
  <c r="CR29" i="2"/>
  <c r="CQ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VE28" i="2"/>
  <c r="VD28" i="2"/>
  <c r="VC28" i="2"/>
  <c r="VB28" i="2"/>
  <c r="VA28" i="2"/>
  <c r="UZ28" i="2"/>
  <c r="UY28" i="2"/>
  <c r="UX28" i="2"/>
  <c r="UW28" i="2"/>
  <c r="UV28" i="2"/>
  <c r="UU28" i="2"/>
  <c r="UT28" i="2"/>
  <c r="US28" i="2"/>
  <c r="UR28" i="2"/>
  <c r="UQ28" i="2"/>
  <c r="UP28" i="2"/>
  <c r="UO28" i="2"/>
  <c r="UN28" i="2"/>
  <c r="UM28" i="2"/>
  <c r="UL28" i="2"/>
  <c r="UK28" i="2"/>
  <c r="UJ28" i="2"/>
  <c r="UI28" i="2"/>
  <c r="UH28" i="2"/>
  <c r="UG28" i="2"/>
  <c r="UF28" i="2"/>
  <c r="UE28" i="2"/>
  <c r="UD28" i="2"/>
  <c r="UC28" i="2"/>
  <c r="UB28" i="2"/>
  <c r="UA28" i="2"/>
  <c r="TZ28" i="2"/>
  <c r="TY28" i="2"/>
  <c r="TX28" i="2"/>
  <c r="TW28" i="2"/>
  <c r="TV28" i="2"/>
  <c r="TU28" i="2"/>
  <c r="TT28" i="2"/>
  <c r="TS28" i="2"/>
  <c r="TR28" i="2"/>
  <c r="TQ28" i="2"/>
  <c r="TP28" i="2"/>
  <c r="TO28" i="2"/>
  <c r="TN28" i="2"/>
  <c r="TM28" i="2"/>
  <c r="TL28" i="2"/>
  <c r="TK28" i="2"/>
  <c r="TJ28" i="2"/>
  <c r="TI28" i="2"/>
  <c r="TH28" i="2"/>
  <c r="TG28" i="2"/>
  <c r="TF28" i="2"/>
  <c r="TE28" i="2"/>
  <c r="TD28" i="2"/>
  <c r="TC28" i="2"/>
  <c r="TB28" i="2"/>
  <c r="TA28" i="2"/>
  <c r="SZ28" i="2"/>
  <c r="SY28" i="2"/>
  <c r="SX28" i="2"/>
  <c r="SW28" i="2"/>
  <c r="SV28" i="2"/>
  <c r="SU28" i="2"/>
  <c r="ST28" i="2"/>
  <c r="SS28" i="2"/>
  <c r="SR28" i="2"/>
  <c r="SQ28" i="2"/>
  <c r="SP28" i="2"/>
  <c r="SO28" i="2"/>
  <c r="SN28" i="2"/>
  <c r="SM28" i="2"/>
  <c r="SL28" i="2"/>
  <c r="SK28" i="2"/>
  <c r="SJ28" i="2"/>
  <c r="SI28" i="2"/>
  <c r="SH28" i="2"/>
  <c r="SG28" i="2"/>
  <c r="SF28" i="2"/>
  <c r="SE28" i="2"/>
  <c r="SD28" i="2"/>
  <c r="SC28" i="2"/>
  <c r="SB28" i="2"/>
  <c r="SA28" i="2"/>
  <c r="RZ28" i="2"/>
  <c r="RY28" i="2"/>
  <c r="RX28" i="2"/>
  <c r="RW28" i="2"/>
  <c r="RV28" i="2"/>
  <c r="RU28" i="2"/>
  <c r="RT28" i="2"/>
  <c r="RS28" i="2"/>
  <c r="RR28" i="2"/>
  <c r="RQ28" i="2"/>
  <c r="RP28" i="2"/>
  <c r="RO28" i="2"/>
  <c r="RN28" i="2"/>
  <c r="RM28" i="2"/>
  <c r="RL28" i="2"/>
  <c r="RK28" i="2"/>
  <c r="RJ28" i="2"/>
  <c r="RI28" i="2"/>
  <c r="RH28" i="2"/>
  <c r="RG28" i="2"/>
  <c r="RF28" i="2"/>
  <c r="RE28" i="2"/>
  <c r="RD28" i="2"/>
  <c r="RC28" i="2"/>
  <c r="RB28" i="2"/>
  <c r="RA28" i="2"/>
  <c r="QZ28" i="2"/>
  <c r="QY28" i="2"/>
  <c r="QX28" i="2"/>
  <c r="QW28" i="2"/>
  <c r="QV28" i="2"/>
  <c r="QU28" i="2"/>
  <c r="QT28" i="2"/>
  <c r="QS28" i="2"/>
  <c r="QR28" i="2"/>
  <c r="QQ28" i="2"/>
  <c r="QP28" i="2"/>
  <c r="QO28" i="2"/>
  <c r="QN28" i="2"/>
  <c r="QM28" i="2"/>
  <c r="QL28" i="2"/>
  <c r="QK28" i="2"/>
  <c r="QJ28" i="2"/>
  <c r="QI28" i="2"/>
  <c r="QH28" i="2"/>
  <c r="QG28" i="2"/>
  <c r="QF28" i="2"/>
  <c r="QE28" i="2"/>
  <c r="QD28" i="2"/>
  <c r="QC28" i="2"/>
  <c r="QB28" i="2"/>
  <c r="QA28" i="2"/>
  <c r="PZ28" i="2"/>
  <c r="PY28" i="2"/>
  <c r="PX28" i="2"/>
  <c r="PW28" i="2"/>
  <c r="PV28" i="2"/>
  <c r="PU28" i="2"/>
  <c r="PT28" i="2"/>
  <c r="PS28" i="2"/>
  <c r="PR28" i="2"/>
  <c r="PQ28" i="2"/>
  <c r="PP28" i="2"/>
  <c r="PO28" i="2"/>
  <c r="PN28" i="2"/>
  <c r="PM28" i="2"/>
  <c r="PL28" i="2"/>
  <c r="PK28" i="2"/>
  <c r="PJ28" i="2"/>
  <c r="PI28" i="2"/>
  <c r="PH28" i="2"/>
  <c r="PG28" i="2"/>
  <c r="PF28" i="2"/>
  <c r="PE28" i="2"/>
  <c r="PD28" i="2"/>
  <c r="PC28" i="2"/>
  <c r="PB28" i="2"/>
  <c r="PA28" i="2"/>
  <c r="OZ28" i="2"/>
  <c r="OY28" i="2"/>
  <c r="OX28" i="2"/>
  <c r="OW28" i="2"/>
  <c r="OV28" i="2"/>
  <c r="OU28" i="2"/>
  <c r="OT28" i="2"/>
  <c r="OS28" i="2"/>
  <c r="OR28" i="2"/>
  <c r="OQ28" i="2"/>
  <c r="OP28" i="2"/>
  <c r="OO28" i="2"/>
  <c r="ON28" i="2"/>
  <c r="OM28" i="2"/>
  <c r="OL28" i="2"/>
  <c r="OK28" i="2"/>
  <c r="OJ28" i="2"/>
  <c r="OI28" i="2"/>
  <c r="OH28" i="2"/>
  <c r="OG28" i="2"/>
  <c r="OF28" i="2"/>
  <c r="OE28" i="2"/>
  <c r="OD28" i="2"/>
  <c r="OC28" i="2"/>
  <c r="OB28" i="2"/>
  <c r="OA28" i="2"/>
  <c r="NZ28" i="2"/>
  <c r="NY28" i="2"/>
  <c r="NX28" i="2"/>
  <c r="NW28" i="2"/>
  <c r="NV28" i="2"/>
  <c r="NU28" i="2"/>
  <c r="NT28" i="2"/>
  <c r="NS28" i="2"/>
  <c r="NR28" i="2"/>
  <c r="NQ28" i="2"/>
  <c r="NP28" i="2"/>
  <c r="NO28" i="2"/>
  <c r="NN28" i="2"/>
  <c r="NM28" i="2"/>
  <c r="NL28" i="2"/>
  <c r="NK28" i="2"/>
  <c r="NJ28" i="2"/>
  <c r="NI28" i="2"/>
  <c r="NH28" i="2"/>
  <c r="NG28" i="2"/>
  <c r="NF28" i="2"/>
  <c r="NE28" i="2"/>
  <c r="ND28" i="2"/>
  <c r="NC28" i="2"/>
  <c r="NB28" i="2"/>
  <c r="NA28" i="2"/>
  <c r="MZ28" i="2"/>
  <c r="MY28" i="2"/>
  <c r="MX28" i="2"/>
  <c r="MW28" i="2"/>
  <c r="MV28" i="2"/>
  <c r="MU28" i="2"/>
  <c r="MT28" i="2"/>
  <c r="MS28" i="2"/>
  <c r="MR28" i="2"/>
  <c r="MQ28" i="2"/>
  <c r="MP28" i="2"/>
  <c r="MO28" i="2"/>
  <c r="MN28" i="2"/>
  <c r="MM28" i="2"/>
  <c r="ML28" i="2"/>
  <c r="MK28" i="2"/>
  <c r="MJ28" i="2"/>
  <c r="MI28" i="2"/>
  <c r="MH28" i="2"/>
  <c r="MG28" i="2"/>
  <c r="MF28" i="2"/>
  <c r="ME28" i="2"/>
  <c r="MD28" i="2"/>
  <c r="MC28" i="2"/>
  <c r="MB28" i="2"/>
  <c r="MA28" i="2"/>
  <c r="LZ28" i="2"/>
  <c r="LY28" i="2"/>
  <c r="LX28" i="2"/>
  <c r="LW28" i="2"/>
  <c r="LV28" i="2"/>
  <c r="LU28" i="2"/>
  <c r="LT28" i="2"/>
  <c r="LS28" i="2"/>
  <c r="LR28" i="2"/>
  <c r="LQ28" i="2"/>
  <c r="LP28" i="2"/>
  <c r="LO28" i="2"/>
  <c r="LN28" i="2"/>
  <c r="LM28" i="2"/>
  <c r="LL28" i="2"/>
  <c r="LK28" i="2"/>
  <c r="LJ28" i="2"/>
  <c r="LI28" i="2"/>
  <c r="LH28" i="2"/>
  <c r="LG28" i="2"/>
  <c r="LF28" i="2"/>
  <c r="LE28" i="2"/>
  <c r="LD28" i="2"/>
  <c r="LC28" i="2"/>
  <c r="LB28" i="2"/>
  <c r="LA28" i="2"/>
  <c r="KZ28" i="2"/>
  <c r="KY28" i="2"/>
  <c r="KX28" i="2"/>
  <c r="KW28" i="2"/>
  <c r="KV28" i="2"/>
  <c r="KU28" i="2"/>
  <c r="KT28" i="2"/>
  <c r="KS28" i="2"/>
  <c r="KR28" i="2"/>
  <c r="KQ28" i="2"/>
  <c r="KP28" i="2"/>
  <c r="KO28" i="2"/>
  <c r="KN28" i="2"/>
  <c r="KM28" i="2"/>
  <c r="KL28" i="2"/>
  <c r="KK28" i="2"/>
  <c r="KJ28" i="2"/>
  <c r="KI28" i="2"/>
  <c r="KH28" i="2"/>
  <c r="KG28" i="2"/>
  <c r="KF28" i="2"/>
  <c r="KE28" i="2"/>
  <c r="KD28" i="2"/>
  <c r="KC28" i="2"/>
  <c r="KB28" i="2"/>
  <c r="KA28" i="2"/>
  <c r="JZ28" i="2"/>
  <c r="JY28" i="2"/>
  <c r="JX28" i="2"/>
  <c r="JW28" i="2"/>
  <c r="JV28" i="2"/>
  <c r="JU28" i="2"/>
  <c r="JT28" i="2"/>
  <c r="JS28" i="2"/>
  <c r="JR28" i="2"/>
  <c r="JQ28" i="2"/>
  <c r="JP28" i="2"/>
  <c r="JO28" i="2"/>
  <c r="JN28" i="2"/>
  <c r="JM28" i="2"/>
  <c r="JL28" i="2"/>
  <c r="JK28" i="2"/>
  <c r="JJ28" i="2"/>
  <c r="JI28" i="2"/>
  <c r="JH28" i="2"/>
  <c r="JG28" i="2"/>
  <c r="JF28" i="2"/>
  <c r="JE28" i="2"/>
  <c r="JD28" i="2"/>
  <c r="JC28" i="2"/>
  <c r="JB28" i="2"/>
  <c r="JA28" i="2"/>
  <c r="IZ28" i="2"/>
  <c r="IY28" i="2"/>
  <c r="IX28" i="2"/>
  <c r="IW28" i="2"/>
  <c r="IV28" i="2"/>
  <c r="IU28" i="2"/>
  <c r="IT28" i="2"/>
  <c r="IS28" i="2"/>
  <c r="IR28" i="2"/>
  <c r="IQ28" i="2"/>
  <c r="IP28" i="2"/>
  <c r="IO28" i="2"/>
  <c r="IN28" i="2"/>
  <c r="IM28" i="2"/>
  <c r="IL28" i="2"/>
  <c r="IK28" i="2"/>
  <c r="IJ28" i="2"/>
  <c r="II28" i="2"/>
  <c r="IH28" i="2"/>
  <c r="IG28" i="2"/>
  <c r="IF28" i="2"/>
  <c r="IE28" i="2"/>
  <c r="ID28" i="2"/>
  <c r="IC28" i="2"/>
  <c r="IB28" i="2"/>
  <c r="IA28" i="2"/>
  <c r="HZ28" i="2"/>
  <c r="HY28" i="2"/>
  <c r="HX28" i="2"/>
  <c r="HW28" i="2"/>
  <c r="HV28" i="2"/>
  <c r="HU28" i="2"/>
  <c r="HT28" i="2"/>
  <c r="HS28" i="2"/>
  <c r="HR28" i="2"/>
  <c r="HQ28" i="2"/>
  <c r="HP28" i="2"/>
  <c r="HO28" i="2"/>
  <c r="HN28" i="2"/>
  <c r="HM28" i="2"/>
  <c r="HL28" i="2"/>
  <c r="HK28" i="2"/>
  <c r="HJ28" i="2"/>
  <c r="HI28" i="2"/>
  <c r="HH28" i="2"/>
  <c r="HG28" i="2"/>
  <c r="HF28" i="2"/>
  <c r="HE28" i="2"/>
  <c r="HD28" i="2"/>
  <c r="HC28" i="2"/>
  <c r="HB28" i="2"/>
  <c r="HA28" i="2"/>
  <c r="GZ28" i="2"/>
  <c r="GY28" i="2"/>
  <c r="GX28" i="2"/>
  <c r="GW28" i="2"/>
  <c r="GV28" i="2"/>
  <c r="GU28" i="2"/>
  <c r="GT28" i="2"/>
  <c r="GS28" i="2"/>
  <c r="GR28" i="2"/>
  <c r="GQ28" i="2"/>
  <c r="GP28" i="2"/>
  <c r="GO28" i="2"/>
  <c r="GN28" i="2"/>
  <c r="GM28" i="2"/>
  <c r="GL28" i="2"/>
  <c r="GK28" i="2"/>
  <c r="GJ28" i="2"/>
  <c r="GI28" i="2"/>
  <c r="GH28" i="2"/>
  <c r="GG28" i="2"/>
  <c r="GF28" i="2"/>
  <c r="GE28" i="2"/>
  <c r="GD28" i="2"/>
  <c r="GC28" i="2"/>
  <c r="GB28" i="2"/>
  <c r="GA28" i="2"/>
  <c r="FZ28" i="2"/>
  <c r="FY28" i="2"/>
  <c r="FX28" i="2"/>
  <c r="FW28" i="2"/>
  <c r="FV28" i="2"/>
  <c r="FU28" i="2"/>
  <c r="FT28" i="2"/>
  <c r="FS28" i="2"/>
  <c r="FR28" i="2"/>
  <c r="FQ28" i="2"/>
  <c r="FP28" i="2"/>
  <c r="FO28" i="2"/>
  <c r="FN28" i="2"/>
  <c r="FM28" i="2"/>
  <c r="FL28" i="2"/>
  <c r="FK28" i="2"/>
  <c r="FJ28" i="2"/>
  <c r="FI28" i="2"/>
  <c r="FH28" i="2"/>
  <c r="FG28" i="2"/>
  <c r="FF28" i="2"/>
  <c r="FE28" i="2"/>
  <c r="FD28" i="2"/>
  <c r="FC28" i="2"/>
  <c r="FB28" i="2"/>
  <c r="FA28" i="2"/>
  <c r="EZ28" i="2"/>
  <c r="EY28" i="2"/>
  <c r="EX28" i="2"/>
  <c r="EW28" i="2"/>
  <c r="EV28" i="2"/>
  <c r="EU28" i="2"/>
  <c r="ET28" i="2"/>
  <c r="ES28" i="2"/>
  <c r="ER28" i="2"/>
  <c r="EQ28" i="2"/>
  <c r="EP28" i="2"/>
  <c r="EO28" i="2"/>
  <c r="EN28" i="2"/>
  <c r="EM28" i="2"/>
  <c r="EL28" i="2"/>
  <c r="EK28" i="2"/>
  <c r="EJ28" i="2"/>
  <c r="EI28" i="2"/>
  <c r="EH28" i="2"/>
  <c r="EG28" i="2"/>
  <c r="EF28" i="2"/>
  <c r="EE28" i="2"/>
  <c r="ED28" i="2"/>
  <c r="EC28" i="2"/>
  <c r="EB28" i="2"/>
  <c r="EA28" i="2"/>
  <c r="DZ28" i="2"/>
  <c r="DY28" i="2"/>
  <c r="DX28" i="2"/>
  <c r="DW28" i="2"/>
  <c r="DV28" i="2"/>
  <c r="DU28" i="2"/>
  <c r="DT28" i="2"/>
  <c r="DS28" i="2"/>
  <c r="DR28" i="2"/>
  <c r="DQ28" i="2"/>
  <c r="DP28" i="2"/>
  <c r="DO28" i="2"/>
  <c r="DN28" i="2"/>
  <c r="DM28" i="2"/>
  <c r="DL28" i="2"/>
  <c r="DK28" i="2"/>
  <c r="DJ28" i="2"/>
  <c r="DI28" i="2"/>
  <c r="DH28" i="2"/>
  <c r="DG28" i="2"/>
  <c r="DF28" i="2"/>
  <c r="DE28" i="2"/>
  <c r="DD28" i="2"/>
  <c r="DC28" i="2"/>
  <c r="DB28" i="2"/>
  <c r="DA28" i="2"/>
  <c r="CZ28" i="2"/>
  <c r="CY28" i="2"/>
  <c r="CX28" i="2"/>
  <c r="CW28" i="2"/>
  <c r="CV28" i="2"/>
  <c r="CU28" i="2"/>
  <c r="CT28" i="2"/>
  <c r="CS28" i="2"/>
  <c r="CR28" i="2"/>
  <c r="CQ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VE27" i="2"/>
  <c r="VD27" i="2"/>
  <c r="VC27" i="2"/>
  <c r="VB27" i="2"/>
  <c r="VA27" i="2"/>
  <c r="UZ27" i="2"/>
  <c r="UY27" i="2"/>
  <c r="UX27" i="2"/>
  <c r="UW27" i="2"/>
  <c r="UV27" i="2"/>
  <c r="UU27" i="2"/>
  <c r="UT27" i="2"/>
  <c r="US27" i="2"/>
  <c r="UR27" i="2"/>
  <c r="UQ27" i="2"/>
  <c r="UP27" i="2"/>
  <c r="UO27" i="2"/>
  <c r="UN27" i="2"/>
  <c r="UM27" i="2"/>
  <c r="UL27" i="2"/>
  <c r="UK27" i="2"/>
  <c r="UJ27" i="2"/>
  <c r="UI27" i="2"/>
  <c r="UH27" i="2"/>
  <c r="UG27" i="2"/>
  <c r="UF27" i="2"/>
  <c r="UE27" i="2"/>
  <c r="UD27" i="2"/>
  <c r="UC27" i="2"/>
  <c r="UB27" i="2"/>
  <c r="UA27" i="2"/>
  <c r="TZ27" i="2"/>
  <c r="TY27" i="2"/>
  <c r="TX27" i="2"/>
  <c r="TW27" i="2"/>
  <c r="TV27" i="2"/>
  <c r="TU27" i="2"/>
  <c r="TT27" i="2"/>
  <c r="TS27" i="2"/>
  <c r="TR27" i="2"/>
  <c r="TQ27" i="2"/>
  <c r="TP27" i="2"/>
  <c r="TO27" i="2"/>
  <c r="TN27" i="2"/>
  <c r="TM27" i="2"/>
  <c r="TL27" i="2"/>
  <c r="TK27" i="2"/>
  <c r="TJ27" i="2"/>
  <c r="TI27" i="2"/>
  <c r="TH27" i="2"/>
  <c r="TG27" i="2"/>
  <c r="TF27" i="2"/>
  <c r="TE27" i="2"/>
  <c r="TD27" i="2"/>
  <c r="TC27" i="2"/>
  <c r="TB27" i="2"/>
  <c r="TA27" i="2"/>
  <c r="SZ27" i="2"/>
  <c r="SY27" i="2"/>
  <c r="SX27" i="2"/>
  <c r="SW27" i="2"/>
  <c r="SV27" i="2"/>
  <c r="SU27" i="2"/>
  <c r="ST27" i="2"/>
  <c r="SS27" i="2"/>
  <c r="SR27" i="2"/>
  <c r="SQ27" i="2"/>
  <c r="SP27" i="2"/>
  <c r="SO27" i="2"/>
  <c r="SN27" i="2"/>
  <c r="SM27" i="2"/>
  <c r="SL27" i="2"/>
  <c r="SK27" i="2"/>
  <c r="SJ27" i="2"/>
  <c r="SI27" i="2"/>
  <c r="SH27" i="2"/>
  <c r="SG27" i="2"/>
  <c r="SF27" i="2"/>
  <c r="SE27" i="2"/>
  <c r="SD27" i="2"/>
  <c r="SC27" i="2"/>
  <c r="SB27" i="2"/>
  <c r="SA27" i="2"/>
  <c r="RZ27" i="2"/>
  <c r="RY27" i="2"/>
  <c r="RX27" i="2"/>
  <c r="RW27" i="2"/>
  <c r="RV27" i="2"/>
  <c r="RU27" i="2"/>
  <c r="RT27" i="2"/>
  <c r="RS27" i="2"/>
  <c r="RR27" i="2"/>
  <c r="RQ27" i="2"/>
  <c r="RP27" i="2"/>
  <c r="RO27" i="2"/>
  <c r="RN27" i="2"/>
  <c r="RM27" i="2"/>
  <c r="RL27" i="2"/>
  <c r="RK27" i="2"/>
  <c r="RJ27" i="2"/>
  <c r="RI27" i="2"/>
  <c r="RH27" i="2"/>
  <c r="RG27" i="2"/>
  <c r="RF27" i="2"/>
  <c r="RE27" i="2"/>
  <c r="RD27" i="2"/>
  <c r="RC27" i="2"/>
  <c r="RB27" i="2"/>
  <c r="RA27" i="2"/>
  <c r="QZ27" i="2"/>
  <c r="QY27" i="2"/>
  <c r="QX27" i="2"/>
  <c r="QW27" i="2"/>
  <c r="QV27" i="2"/>
  <c r="QU27" i="2"/>
  <c r="QT27" i="2"/>
  <c r="QS27" i="2"/>
  <c r="QR27" i="2"/>
  <c r="QQ27" i="2"/>
  <c r="QP27" i="2"/>
  <c r="QO27" i="2"/>
  <c r="QN27" i="2"/>
  <c r="QM27" i="2"/>
  <c r="QL27" i="2"/>
  <c r="QK27" i="2"/>
  <c r="QJ27" i="2"/>
  <c r="QI27" i="2"/>
  <c r="QH27" i="2"/>
  <c r="QG27" i="2"/>
  <c r="QF27" i="2"/>
  <c r="QE27" i="2"/>
  <c r="QD27" i="2"/>
  <c r="QC27" i="2"/>
  <c r="QB27" i="2"/>
  <c r="QA27" i="2"/>
  <c r="PZ27" i="2"/>
  <c r="PY27" i="2"/>
  <c r="PX27" i="2"/>
  <c r="PW27" i="2"/>
  <c r="PV27" i="2"/>
  <c r="PU27" i="2"/>
  <c r="PT27" i="2"/>
  <c r="PS27" i="2"/>
  <c r="PR27" i="2"/>
  <c r="PQ27" i="2"/>
  <c r="PP27" i="2"/>
  <c r="PO27" i="2"/>
  <c r="PN27" i="2"/>
  <c r="PM27" i="2"/>
  <c r="PL27" i="2"/>
  <c r="PK27" i="2"/>
  <c r="PJ27" i="2"/>
  <c r="PI27" i="2"/>
  <c r="PH27" i="2"/>
  <c r="PG27" i="2"/>
  <c r="PF27" i="2"/>
  <c r="PE27" i="2"/>
  <c r="PD27" i="2"/>
  <c r="PC27" i="2"/>
  <c r="PB27" i="2"/>
  <c r="PA27" i="2"/>
  <c r="OZ27" i="2"/>
  <c r="OY27" i="2"/>
  <c r="OX27" i="2"/>
  <c r="OW27" i="2"/>
  <c r="OV27" i="2"/>
  <c r="OU27" i="2"/>
  <c r="OT27" i="2"/>
  <c r="OS27" i="2"/>
  <c r="OR27" i="2"/>
  <c r="OQ27" i="2"/>
  <c r="OP27" i="2"/>
  <c r="OO27" i="2"/>
  <c r="ON27" i="2"/>
  <c r="OM27" i="2"/>
  <c r="OL27" i="2"/>
  <c r="OK27" i="2"/>
  <c r="OJ27" i="2"/>
  <c r="OI27" i="2"/>
  <c r="OH27" i="2"/>
  <c r="OG27" i="2"/>
  <c r="OF27" i="2"/>
  <c r="OE27" i="2"/>
  <c r="OD27" i="2"/>
  <c r="OC27" i="2"/>
  <c r="OB27" i="2"/>
  <c r="OA27" i="2"/>
  <c r="NZ27" i="2"/>
  <c r="NY27" i="2"/>
  <c r="NX27" i="2"/>
  <c r="NW27" i="2"/>
  <c r="NV27" i="2"/>
  <c r="NU27" i="2"/>
  <c r="NT27" i="2"/>
  <c r="NS27" i="2"/>
  <c r="NR27" i="2"/>
  <c r="NQ27" i="2"/>
  <c r="NP27" i="2"/>
  <c r="NO27" i="2"/>
  <c r="NN27" i="2"/>
  <c r="NM27" i="2"/>
  <c r="NL27" i="2"/>
  <c r="NK27" i="2"/>
  <c r="NJ27" i="2"/>
  <c r="NI27" i="2"/>
  <c r="NH27" i="2"/>
  <c r="NG27" i="2"/>
  <c r="NF27" i="2"/>
  <c r="NE27" i="2"/>
  <c r="ND27" i="2"/>
  <c r="NC27" i="2"/>
  <c r="NB27" i="2"/>
  <c r="NA27" i="2"/>
  <c r="MZ27" i="2"/>
  <c r="MY27" i="2"/>
  <c r="MX27" i="2"/>
  <c r="MW27" i="2"/>
  <c r="MV27" i="2"/>
  <c r="MU27" i="2"/>
  <c r="MT27" i="2"/>
  <c r="MS27" i="2"/>
  <c r="MR27" i="2"/>
  <c r="MQ27" i="2"/>
  <c r="MP27" i="2"/>
  <c r="MO27" i="2"/>
  <c r="MN27" i="2"/>
  <c r="MM27" i="2"/>
  <c r="ML27" i="2"/>
  <c r="MK27" i="2"/>
  <c r="MJ27" i="2"/>
  <c r="MI27" i="2"/>
  <c r="MH27" i="2"/>
  <c r="MG27" i="2"/>
  <c r="MF27" i="2"/>
  <c r="ME27" i="2"/>
  <c r="MD27" i="2"/>
  <c r="MC27" i="2"/>
  <c r="MB27" i="2"/>
  <c r="MA27" i="2"/>
  <c r="LZ27" i="2"/>
  <c r="LY27" i="2"/>
  <c r="LX27" i="2"/>
  <c r="LW27" i="2"/>
  <c r="LV27" i="2"/>
  <c r="LU27" i="2"/>
  <c r="LT27" i="2"/>
  <c r="LS27" i="2"/>
  <c r="LR27" i="2"/>
  <c r="LQ27" i="2"/>
  <c r="LP27" i="2"/>
  <c r="LO27" i="2"/>
  <c r="LN27" i="2"/>
  <c r="LM27" i="2"/>
  <c r="LL27" i="2"/>
  <c r="LK27" i="2"/>
  <c r="LJ27" i="2"/>
  <c r="LI27" i="2"/>
  <c r="LH27" i="2"/>
  <c r="LG27" i="2"/>
  <c r="LF27" i="2"/>
  <c r="LE27" i="2"/>
  <c r="LD27" i="2"/>
  <c r="LC27" i="2"/>
  <c r="LB27" i="2"/>
  <c r="LA27" i="2"/>
  <c r="KZ27" i="2"/>
  <c r="KY27" i="2"/>
  <c r="KX27" i="2"/>
  <c r="KW27" i="2"/>
  <c r="KV27" i="2"/>
  <c r="KU27" i="2"/>
  <c r="KT27" i="2"/>
  <c r="KS27" i="2"/>
  <c r="KR27" i="2"/>
  <c r="KQ27" i="2"/>
  <c r="KP27" i="2"/>
  <c r="KO27" i="2"/>
  <c r="KN27" i="2"/>
  <c r="KM27" i="2"/>
  <c r="KL27" i="2"/>
  <c r="KK27" i="2"/>
  <c r="KJ27" i="2"/>
  <c r="KI27" i="2"/>
  <c r="KH27" i="2"/>
  <c r="KG27" i="2"/>
  <c r="KF27" i="2"/>
  <c r="KE27" i="2"/>
  <c r="KD27" i="2"/>
  <c r="KC27" i="2"/>
  <c r="KB27" i="2"/>
  <c r="KA27" i="2"/>
  <c r="JZ27" i="2"/>
  <c r="JY27" i="2"/>
  <c r="JX27" i="2"/>
  <c r="JW27" i="2"/>
  <c r="JV27" i="2"/>
  <c r="JU27" i="2"/>
  <c r="JT27" i="2"/>
  <c r="JS27" i="2"/>
  <c r="JR27" i="2"/>
  <c r="JQ27" i="2"/>
  <c r="JP27" i="2"/>
  <c r="JO27" i="2"/>
  <c r="JN27" i="2"/>
  <c r="JM27" i="2"/>
  <c r="JL27" i="2"/>
  <c r="JK27" i="2"/>
  <c r="JJ27" i="2"/>
  <c r="JI27" i="2"/>
  <c r="JH27" i="2"/>
  <c r="JG27" i="2"/>
  <c r="JF27" i="2"/>
  <c r="JE27" i="2"/>
  <c r="JD27" i="2"/>
  <c r="JC27" i="2"/>
  <c r="JB27" i="2"/>
  <c r="JA27" i="2"/>
  <c r="IZ27" i="2"/>
  <c r="IY27" i="2"/>
  <c r="IX27" i="2"/>
  <c r="IW27" i="2"/>
  <c r="IV27" i="2"/>
  <c r="IU27" i="2"/>
  <c r="IT27" i="2"/>
  <c r="IS27" i="2"/>
  <c r="IR27" i="2"/>
  <c r="IQ27" i="2"/>
  <c r="IP27" i="2"/>
  <c r="IO27" i="2"/>
  <c r="IN27" i="2"/>
  <c r="IM27" i="2"/>
  <c r="IL27" i="2"/>
  <c r="IK27" i="2"/>
  <c r="IJ27" i="2"/>
  <c r="II27" i="2"/>
  <c r="IH27" i="2"/>
  <c r="IG27" i="2"/>
  <c r="IF27" i="2"/>
  <c r="IE27" i="2"/>
  <c r="ID27" i="2"/>
  <c r="IC27" i="2"/>
  <c r="IB27" i="2"/>
  <c r="IA27" i="2"/>
  <c r="HZ27" i="2"/>
  <c r="HY27" i="2"/>
  <c r="HX27" i="2"/>
  <c r="HW27" i="2"/>
  <c r="HV27" i="2"/>
  <c r="HU27" i="2"/>
  <c r="HT27" i="2"/>
  <c r="HS27" i="2"/>
  <c r="HR27" i="2"/>
  <c r="HQ27" i="2"/>
  <c r="HP27" i="2"/>
  <c r="HO27" i="2"/>
  <c r="HN27" i="2"/>
  <c r="HM27" i="2"/>
  <c r="HL27" i="2"/>
  <c r="HK27" i="2"/>
  <c r="HJ27" i="2"/>
  <c r="HI27" i="2"/>
  <c r="HH27" i="2"/>
  <c r="HG27" i="2"/>
  <c r="HF27" i="2"/>
  <c r="HE27" i="2"/>
  <c r="HD27" i="2"/>
  <c r="HC27" i="2"/>
  <c r="HB27" i="2"/>
  <c r="HA27" i="2"/>
  <c r="GZ27" i="2"/>
  <c r="GY27" i="2"/>
  <c r="GX27" i="2"/>
  <c r="GW27" i="2"/>
  <c r="GV27" i="2"/>
  <c r="GU27" i="2"/>
  <c r="GT27" i="2"/>
  <c r="GS27" i="2"/>
  <c r="GR27" i="2"/>
  <c r="GQ27" i="2"/>
  <c r="GP27" i="2"/>
  <c r="GO27" i="2"/>
  <c r="GN27" i="2"/>
  <c r="GM27" i="2"/>
  <c r="GL27" i="2"/>
  <c r="GK27" i="2"/>
  <c r="GJ27" i="2"/>
  <c r="GI27" i="2"/>
  <c r="GH27" i="2"/>
  <c r="GG27" i="2"/>
  <c r="GF27" i="2"/>
  <c r="GE27" i="2"/>
  <c r="GD27" i="2"/>
  <c r="GC27" i="2"/>
  <c r="GB27" i="2"/>
  <c r="GA27" i="2"/>
  <c r="FZ27" i="2"/>
  <c r="FY27" i="2"/>
  <c r="FX27" i="2"/>
  <c r="FW27" i="2"/>
  <c r="FV27" i="2"/>
  <c r="FU27" i="2"/>
  <c r="FT27" i="2"/>
  <c r="FS27" i="2"/>
  <c r="FR27" i="2"/>
  <c r="FQ27" i="2"/>
  <c r="FP27" i="2"/>
  <c r="FO27" i="2"/>
  <c r="FN27" i="2"/>
  <c r="FM27" i="2"/>
  <c r="FL27" i="2"/>
  <c r="FK27" i="2"/>
  <c r="FJ27" i="2"/>
  <c r="FI27" i="2"/>
  <c r="FH27" i="2"/>
  <c r="FG27" i="2"/>
  <c r="FF27" i="2"/>
  <c r="FE27" i="2"/>
  <c r="FD27" i="2"/>
  <c r="FC27" i="2"/>
  <c r="FB27" i="2"/>
  <c r="FA27" i="2"/>
  <c r="EZ27" i="2"/>
  <c r="EY27" i="2"/>
  <c r="EX27" i="2"/>
  <c r="EW27" i="2"/>
  <c r="EV27" i="2"/>
  <c r="EU27" i="2"/>
  <c r="ET27" i="2"/>
  <c r="ES27" i="2"/>
  <c r="ER27" i="2"/>
  <c r="EQ27" i="2"/>
  <c r="EP27" i="2"/>
  <c r="EO27" i="2"/>
  <c r="EN27" i="2"/>
  <c r="EM27" i="2"/>
  <c r="EL27" i="2"/>
  <c r="EK27" i="2"/>
  <c r="EJ27" i="2"/>
  <c r="EI27" i="2"/>
  <c r="EH27" i="2"/>
  <c r="EG27" i="2"/>
  <c r="EF27" i="2"/>
  <c r="EE27" i="2"/>
  <c r="ED27" i="2"/>
  <c r="EC27" i="2"/>
  <c r="EB27" i="2"/>
  <c r="EA27" i="2"/>
  <c r="DZ27" i="2"/>
  <c r="DY27" i="2"/>
  <c r="DX27" i="2"/>
  <c r="DW27" i="2"/>
  <c r="DV27" i="2"/>
  <c r="DU27" i="2"/>
  <c r="DT27" i="2"/>
  <c r="DS27" i="2"/>
  <c r="DR27" i="2"/>
  <c r="DQ27" i="2"/>
  <c r="DP27" i="2"/>
  <c r="DO27" i="2"/>
  <c r="DN27" i="2"/>
  <c r="DM27" i="2"/>
  <c r="DL27" i="2"/>
  <c r="DK27" i="2"/>
  <c r="DJ27" i="2"/>
  <c r="DI27" i="2"/>
  <c r="DH27" i="2"/>
  <c r="DG27" i="2"/>
  <c r="DF27" i="2"/>
  <c r="DE27" i="2"/>
  <c r="DD27" i="2"/>
  <c r="DC27" i="2"/>
  <c r="DB27" i="2"/>
  <c r="DA27" i="2"/>
  <c r="CZ27" i="2"/>
  <c r="CY27" i="2"/>
  <c r="CX27" i="2"/>
  <c r="CW27" i="2"/>
  <c r="CV27" i="2"/>
  <c r="CU27" i="2"/>
  <c r="CT27" i="2"/>
  <c r="CS27" i="2"/>
  <c r="CR27" i="2"/>
  <c r="CQ27" i="2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VE26" i="2"/>
  <c r="VD26" i="2"/>
  <c r="VC26" i="2"/>
  <c r="VB26" i="2"/>
  <c r="VA26" i="2"/>
  <c r="UZ26" i="2"/>
  <c r="UY26" i="2"/>
  <c r="UX26" i="2"/>
  <c r="UW26" i="2"/>
  <c r="UV26" i="2"/>
  <c r="UU26" i="2"/>
  <c r="UT26" i="2"/>
  <c r="US26" i="2"/>
  <c r="UR26" i="2"/>
  <c r="UQ26" i="2"/>
  <c r="UP26" i="2"/>
  <c r="UO26" i="2"/>
  <c r="UN26" i="2"/>
  <c r="UM26" i="2"/>
  <c r="UL26" i="2"/>
  <c r="UK26" i="2"/>
  <c r="UJ26" i="2"/>
  <c r="UI26" i="2"/>
  <c r="UH26" i="2"/>
  <c r="UG26" i="2"/>
  <c r="UF26" i="2"/>
  <c r="UE26" i="2"/>
  <c r="UD26" i="2"/>
  <c r="UC26" i="2"/>
  <c r="UB26" i="2"/>
  <c r="UA26" i="2"/>
  <c r="TZ26" i="2"/>
  <c r="TY26" i="2"/>
  <c r="TX26" i="2"/>
  <c r="TW26" i="2"/>
  <c r="TV26" i="2"/>
  <c r="TU26" i="2"/>
  <c r="TT26" i="2"/>
  <c r="TS26" i="2"/>
  <c r="TR26" i="2"/>
  <c r="TQ26" i="2"/>
  <c r="TP26" i="2"/>
  <c r="TO26" i="2"/>
  <c r="TN26" i="2"/>
  <c r="TM26" i="2"/>
  <c r="TL26" i="2"/>
  <c r="TK26" i="2"/>
  <c r="TJ26" i="2"/>
  <c r="TI26" i="2"/>
  <c r="TH26" i="2"/>
  <c r="TG26" i="2"/>
  <c r="TF26" i="2"/>
  <c r="TE26" i="2"/>
  <c r="TD26" i="2"/>
  <c r="TC26" i="2"/>
  <c r="TB26" i="2"/>
  <c r="TA26" i="2"/>
  <c r="SZ26" i="2"/>
  <c r="SY26" i="2"/>
  <c r="SX26" i="2"/>
  <c r="SW26" i="2"/>
  <c r="SV26" i="2"/>
  <c r="SU26" i="2"/>
  <c r="ST26" i="2"/>
  <c r="SS26" i="2"/>
  <c r="SR26" i="2"/>
  <c r="SQ26" i="2"/>
  <c r="SP26" i="2"/>
  <c r="SO26" i="2"/>
  <c r="SN26" i="2"/>
  <c r="SM26" i="2"/>
  <c r="SL26" i="2"/>
  <c r="SK26" i="2"/>
  <c r="SJ26" i="2"/>
  <c r="SI26" i="2"/>
  <c r="SH26" i="2"/>
  <c r="SG26" i="2"/>
  <c r="SF26" i="2"/>
  <c r="SE26" i="2"/>
  <c r="SD26" i="2"/>
  <c r="SC26" i="2"/>
  <c r="SB26" i="2"/>
  <c r="SA26" i="2"/>
  <c r="RZ26" i="2"/>
  <c r="RY26" i="2"/>
  <c r="RX26" i="2"/>
  <c r="RW26" i="2"/>
  <c r="RV26" i="2"/>
  <c r="RU26" i="2"/>
  <c r="RT26" i="2"/>
  <c r="RS26" i="2"/>
  <c r="RR26" i="2"/>
  <c r="RQ26" i="2"/>
  <c r="RP26" i="2"/>
  <c r="RO26" i="2"/>
  <c r="RN26" i="2"/>
  <c r="RM26" i="2"/>
  <c r="RL26" i="2"/>
  <c r="RK26" i="2"/>
  <c r="RJ26" i="2"/>
  <c r="RI26" i="2"/>
  <c r="RH26" i="2"/>
  <c r="RG26" i="2"/>
  <c r="RF26" i="2"/>
  <c r="RE26" i="2"/>
  <c r="RD26" i="2"/>
  <c r="RC26" i="2"/>
  <c r="RB26" i="2"/>
  <c r="RA26" i="2"/>
  <c r="QZ26" i="2"/>
  <c r="QY26" i="2"/>
  <c r="QX26" i="2"/>
  <c r="QW26" i="2"/>
  <c r="QV26" i="2"/>
  <c r="QU26" i="2"/>
  <c r="QT26" i="2"/>
  <c r="QS26" i="2"/>
  <c r="QR26" i="2"/>
  <c r="QQ26" i="2"/>
  <c r="QP26" i="2"/>
  <c r="QO26" i="2"/>
  <c r="QN26" i="2"/>
  <c r="QM26" i="2"/>
  <c r="QL26" i="2"/>
  <c r="QK26" i="2"/>
  <c r="QJ26" i="2"/>
  <c r="QI26" i="2"/>
  <c r="QH26" i="2"/>
  <c r="QG26" i="2"/>
  <c r="QF26" i="2"/>
  <c r="QE26" i="2"/>
  <c r="QD26" i="2"/>
  <c r="QC26" i="2"/>
  <c r="QB26" i="2"/>
  <c r="QA26" i="2"/>
  <c r="PZ26" i="2"/>
  <c r="PY26" i="2"/>
  <c r="PX26" i="2"/>
  <c r="PW26" i="2"/>
  <c r="PV26" i="2"/>
  <c r="PU26" i="2"/>
  <c r="PT26" i="2"/>
  <c r="PS26" i="2"/>
  <c r="PR26" i="2"/>
  <c r="PQ26" i="2"/>
  <c r="PP26" i="2"/>
  <c r="PO26" i="2"/>
  <c r="PN26" i="2"/>
  <c r="PM26" i="2"/>
  <c r="PL26" i="2"/>
  <c r="PK26" i="2"/>
  <c r="PJ26" i="2"/>
  <c r="PI26" i="2"/>
  <c r="PH26" i="2"/>
  <c r="PG26" i="2"/>
  <c r="PF26" i="2"/>
  <c r="PE26" i="2"/>
  <c r="PD26" i="2"/>
  <c r="PC26" i="2"/>
  <c r="PB26" i="2"/>
  <c r="PA26" i="2"/>
  <c r="OZ26" i="2"/>
  <c r="OY26" i="2"/>
  <c r="OX26" i="2"/>
  <c r="OW26" i="2"/>
  <c r="OV26" i="2"/>
  <c r="OU26" i="2"/>
  <c r="OT26" i="2"/>
  <c r="OS26" i="2"/>
  <c r="OR26" i="2"/>
  <c r="OQ26" i="2"/>
  <c r="OP26" i="2"/>
  <c r="OO26" i="2"/>
  <c r="ON26" i="2"/>
  <c r="OM26" i="2"/>
  <c r="OL26" i="2"/>
  <c r="OK26" i="2"/>
  <c r="OJ26" i="2"/>
  <c r="OI26" i="2"/>
  <c r="OH26" i="2"/>
  <c r="OG26" i="2"/>
  <c r="OF26" i="2"/>
  <c r="OE26" i="2"/>
  <c r="OD26" i="2"/>
  <c r="OC26" i="2"/>
  <c r="OB26" i="2"/>
  <c r="OA26" i="2"/>
  <c r="NZ26" i="2"/>
  <c r="NY26" i="2"/>
  <c r="NX26" i="2"/>
  <c r="NW26" i="2"/>
  <c r="NV26" i="2"/>
  <c r="NU26" i="2"/>
  <c r="NT26" i="2"/>
  <c r="NS26" i="2"/>
  <c r="NR26" i="2"/>
  <c r="NQ26" i="2"/>
  <c r="NP26" i="2"/>
  <c r="NO26" i="2"/>
  <c r="NN26" i="2"/>
  <c r="NM26" i="2"/>
  <c r="NL26" i="2"/>
  <c r="NK26" i="2"/>
  <c r="NJ26" i="2"/>
  <c r="NI26" i="2"/>
  <c r="NH26" i="2"/>
  <c r="NG26" i="2"/>
  <c r="NF26" i="2"/>
  <c r="NE26" i="2"/>
  <c r="ND26" i="2"/>
  <c r="NC26" i="2"/>
  <c r="NB26" i="2"/>
  <c r="NA26" i="2"/>
  <c r="MZ26" i="2"/>
  <c r="MY26" i="2"/>
  <c r="MX26" i="2"/>
  <c r="MW26" i="2"/>
  <c r="MV26" i="2"/>
  <c r="MU26" i="2"/>
  <c r="MT26" i="2"/>
  <c r="MS26" i="2"/>
  <c r="MR26" i="2"/>
  <c r="MQ26" i="2"/>
  <c r="MP26" i="2"/>
  <c r="MO26" i="2"/>
  <c r="MN26" i="2"/>
  <c r="MM26" i="2"/>
  <c r="ML26" i="2"/>
  <c r="MK26" i="2"/>
  <c r="MJ26" i="2"/>
  <c r="MI26" i="2"/>
  <c r="MH26" i="2"/>
  <c r="MG26" i="2"/>
  <c r="MF26" i="2"/>
  <c r="ME26" i="2"/>
  <c r="MD26" i="2"/>
  <c r="MC26" i="2"/>
  <c r="MB26" i="2"/>
  <c r="MA26" i="2"/>
  <c r="LZ26" i="2"/>
  <c r="LY26" i="2"/>
  <c r="LX26" i="2"/>
  <c r="LW26" i="2"/>
  <c r="LV26" i="2"/>
  <c r="LU26" i="2"/>
  <c r="LT26" i="2"/>
  <c r="LS26" i="2"/>
  <c r="LR26" i="2"/>
  <c r="LQ26" i="2"/>
  <c r="LP26" i="2"/>
  <c r="LO26" i="2"/>
  <c r="LN26" i="2"/>
  <c r="LM26" i="2"/>
  <c r="LL26" i="2"/>
  <c r="LK26" i="2"/>
  <c r="LJ26" i="2"/>
  <c r="LI26" i="2"/>
  <c r="LH26" i="2"/>
  <c r="LG26" i="2"/>
  <c r="LF26" i="2"/>
  <c r="LE26" i="2"/>
  <c r="LD26" i="2"/>
  <c r="LC26" i="2"/>
  <c r="LB26" i="2"/>
  <c r="LA26" i="2"/>
  <c r="KZ26" i="2"/>
  <c r="KY26" i="2"/>
  <c r="KX26" i="2"/>
  <c r="KW26" i="2"/>
  <c r="KV26" i="2"/>
  <c r="KU26" i="2"/>
  <c r="KT26" i="2"/>
  <c r="KS26" i="2"/>
  <c r="KR26" i="2"/>
  <c r="KQ26" i="2"/>
  <c r="KP26" i="2"/>
  <c r="KO26" i="2"/>
  <c r="KN26" i="2"/>
  <c r="KM26" i="2"/>
  <c r="KL26" i="2"/>
  <c r="KK26" i="2"/>
  <c r="KJ26" i="2"/>
  <c r="KI26" i="2"/>
  <c r="KH26" i="2"/>
  <c r="KG26" i="2"/>
  <c r="KF26" i="2"/>
  <c r="KE26" i="2"/>
  <c r="KD26" i="2"/>
  <c r="KC26" i="2"/>
  <c r="KB26" i="2"/>
  <c r="KA26" i="2"/>
  <c r="JZ26" i="2"/>
  <c r="JY26" i="2"/>
  <c r="JX26" i="2"/>
  <c r="JW26" i="2"/>
  <c r="JV26" i="2"/>
  <c r="JU26" i="2"/>
  <c r="JT26" i="2"/>
  <c r="JS26" i="2"/>
  <c r="JR26" i="2"/>
  <c r="JQ26" i="2"/>
  <c r="JP26" i="2"/>
  <c r="JO26" i="2"/>
  <c r="JN26" i="2"/>
  <c r="JM26" i="2"/>
  <c r="JL26" i="2"/>
  <c r="JK26" i="2"/>
  <c r="JJ26" i="2"/>
  <c r="JI26" i="2"/>
  <c r="JH26" i="2"/>
  <c r="JG26" i="2"/>
  <c r="JF26" i="2"/>
  <c r="JE26" i="2"/>
  <c r="JD26" i="2"/>
  <c r="JC26" i="2"/>
  <c r="JB26" i="2"/>
  <c r="JA26" i="2"/>
  <c r="IZ26" i="2"/>
  <c r="IY26" i="2"/>
  <c r="IX26" i="2"/>
  <c r="IW26" i="2"/>
  <c r="IV26" i="2"/>
  <c r="IU26" i="2"/>
  <c r="IT26" i="2"/>
  <c r="IS26" i="2"/>
  <c r="IR26" i="2"/>
  <c r="IQ26" i="2"/>
  <c r="IP26" i="2"/>
  <c r="IO26" i="2"/>
  <c r="IN26" i="2"/>
  <c r="IM26" i="2"/>
  <c r="IL26" i="2"/>
  <c r="IK26" i="2"/>
  <c r="IJ26" i="2"/>
  <c r="II26" i="2"/>
  <c r="IH26" i="2"/>
  <c r="IG26" i="2"/>
  <c r="IF26" i="2"/>
  <c r="IE26" i="2"/>
  <c r="ID26" i="2"/>
  <c r="IC26" i="2"/>
  <c r="IB26" i="2"/>
  <c r="IA26" i="2"/>
  <c r="HZ26" i="2"/>
  <c r="HY26" i="2"/>
  <c r="HX26" i="2"/>
  <c r="HW26" i="2"/>
  <c r="HV26" i="2"/>
  <c r="HU26" i="2"/>
  <c r="HT26" i="2"/>
  <c r="HS26" i="2"/>
  <c r="HR26" i="2"/>
  <c r="HQ26" i="2"/>
  <c r="HP26" i="2"/>
  <c r="HO26" i="2"/>
  <c r="HN26" i="2"/>
  <c r="HM26" i="2"/>
  <c r="HL26" i="2"/>
  <c r="HK26" i="2"/>
  <c r="HJ26" i="2"/>
  <c r="HI26" i="2"/>
  <c r="HH26" i="2"/>
  <c r="HG26" i="2"/>
  <c r="HF26" i="2"/>
  <c r="HE26" i="2"/>
  <c r="HD26" i="2"/>
  <c r="HC26" i="2"/>
  <c r="HB26" i="2"/>
  <c r="HA26" i="2"/>
  <c r="GZ26" i="2"/>
  <c r="GY26" i="2"/>
  <c r="GX26" i="2"/>
  <c r="GW26" i="2"/>
  <c r="GV26" i="2"/>
  <c r="GU26" i="2"/>
  <c r="GT26" i="2"/>
  <c r="GS26" i="2"/>
  <c r="GR26" i="2"/>
  <c r="GQ26" i="2"/>
  <c r="GP26" i="2"/>
  <c r="GO26" i="2"/>
  <c r="GN26" i="2"/>
  <c r="GM26" i="2"/>
  <c r="GL26" i="2"/>
  <c r="GK26" i="2"/>
  <c r="GJ26" i="2"/>
  <c r="GI26" i="2"/>
  <c r="GH26" i="2"/>
  <c r="GG26" i="2"/>
  <c r="GF26" i="2"/>
  <c r="GE26" i="2"/>
  <c r="GD26" i="2"/>
  <c r="GC26" i="2"/>
  <c r="GB26" i="2"/>
  <c r="GA26" i="2"/>
  <c r="FZ26" i="2"/>
  <c r="FY26" i="2"/>
  <c r="FX26" i="2"/>
  <c r="FW26" i="2"/>
  <c r="FV26" i="2"/>
  <c r="FU26" i="2"/>
  <c r="FT26" i="2"/>
  <c r="FS26" i="2"/>
  <c r="FR26" i="2"/>
  <c r="FQ26" i="2"/>
  <c r="FP26" i="2"/>
  <c r="FO26" i="2"/>
  <c r="FN26" i="2"/>
  <c r="FM26" i="2"/>
  <c r="FL26" i="2"/>
  <c r="FK26" i="2"/>
  <c r="FJ26" i="2"/>
  <c r="FI26" i="2"/>
  <c r="FH26" i="2"/>
  <c r="FG26" i="2"/>
  <c r="FF26" i="2"/>
  <c r="FE26" i="2"/>
  <c r="FD26" i="2"/>
  <c r="FC26" i="2"/>
  <c r="FB26" i="2"/>
  <c r="FA26" i="2"/>
  <c r="EZ26" i="2"/>
  <c r="EY26" i="2"/>
  <c r="EX26" i="2"/>
  <c r="EW26" i="2"/>
  <c r="EV26" i="2"/>
  <c r="EU26" i="2"/>
  <c r="ET26" i="2"/>
  <c r="ES26" i="2"/>
  <c r="ER26" i="2"/>
  <c r="EQ26" i="2"/>
  <c r="EP26" i="2"/>
  <c r="EO26" i="2"/>
  <c r="EN26" i="2"/>
  <c r="EM26" i="2"/>
  <c r="EL26" i="2"/>
  <c r="EK26" i="2"/>
  <c r="EJ26" i="2"/>
  <c r="EI26" i="2"/>
  <c r="EH26" i="2"/>
  <c r="EG26" i="2"/>
  <c r="EF26" i="2"/>
  <c r="EE26" i="2"/>
  <c r="ED26" i="2"/>
  <c r="EC26" i="2"/>
  <c r="EB26" i="2"/>
  <c r="EA26" i="2"/>
  <c r="DZ26" i="2"/>
  <c r="DY26" i="2"/>
  <c r="DX26" i="2"/>
  <c r="DW26" i="2"/>
  <c r="DV26" i="2"/>
  <c r="DU26" i="2"/>
  <c r="DT26" i="2"/>
  <c r="DS26" i="2"/>
  <c r="DR26" i="2"/>
  <c r="DQ26" i="2"/>
  <c r="DP26" i="2"/>
  <c r="DO26" i="2"/>
  <c r="DN26" i="2"/>
  <c r="DM26" i="2"/>
  <c r="DL26" i="2"/>
  <c r="DK26" i="2"/>
  <c r="DJ26" i="2"/>
  <c r="DI26" i="2"/>
  <c r="DH26" i="2"/>
  <c r="DG26" i="2"/>
  <c r="DF26" i="2"/>
  <c r="DE26" i="2"/>
  <c r="DD26" i="2"/>
  <c r="DC26" i="2"/>
  <c r="DB26" i="2"/>
  <c r="DA26" i="2"/>
  <c r="CZ26" i="2"/>
  <c r="CY26" i="2"/>
  <c r="CX26" i="2"/>
  <c r="CW26" i="2"/>
  <c r="CV26" i="2"/>
  <c r="CU26" i="2"/>
  <c r="CT26" i="2"/>
  <c r="CS26" i="2"/>
  <c r="CR26" i="2"/>
  <c r="CQ26" i="2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VE25" i="2"/>
  <c r="VD25" i="2"/>
  <c r="VC25" i="2"/>
  <c r="VB25" i="2"/>
  <c r="VA25" i="2"/>
  <c r="UZ25" i="2"/>
  <c r="UY25" i="2"/>
  <c r="UX25" i="2"/>
  <c r="UW25" i="2"/>
  <c r="UV25" i="2"/>
  <c r="UU25" i="2"/>
  <c r="UT25" i="2"/>
  <c r="US25" i="2"/>
  <c r="UR25" i="2"/>
  <c r="UQ25" i="2"/>
  <c r="UP25" i="2"/>
  <c r="UO25" i="2"/>
  <c r="UN25" i="2"/>
  <c r="UM25" i="2"/>
  <c r="UL25" i="2"/>
  <c r="UK25" i="2"/>
  <c r="UJ25" i="2"/>
  <c r="UI25" i="2"/>
  <c r="UH25" i="2"/>
  <c r="UG25" i="2"/>
  <c r="UF25" i="2"/>
  <c r="UE25" i="2"/>
  <c r="UD25" i="2"/>
  <c r="UC25" i="2"/>
  <c r="UB25" i="2"/>
  <c r="UA25" i="2"/>
  <c r="TZ25" i="2"/>
  <c r="TY25" i="2"/>
  <c r="TX25" i="2"/>
  <c r="TW25" i="2"/>
  <c r="TV25" i="2"/>
  <c r="TU25" i="2"/>
  <c r="TT25" i="2"/>
  <c r="TS25" i="2"/>
  <c r="TR25" i="2"/>
  <c r="TQ25" i="2"/>
  <c r="TP25" i="2"/>
  <c r="TO25" i="2"/>
  <c r="TN25" i="2"/>
  <c r="TM25" i="2"/>
  <c r="TL25" i="2"/>
  <c r="TK25" i="2"/>
  <c r="TJ25" i="2"/>
  <c r="TI25" i="2"/>
  <c r="TH25" i="2"/>
  <c r="TG25" i="2"/>
  <c r="TF25" i="2"/>
  <c r="TE25" i="2"/>
  <c r="TD25" i="2"/>
  <c r="TC25" i="2"/>
  <c r="TB25" i="2"/>
  <c r="TA25" i="2"/>
  <c r="SZ25" i="2"/>
  <c r="SY25" i="2"/>
  <c r="SX25" i="2"/>
  <c r="SW25" i="2"/>
  <c r="SV25" i="2"/>
  <c r="SU25" i="2"/>
  <c r="ST25" i="2"/>
  <c r="SS25" i="2"/>
  <c r="SR25" i="2"/>
  <c r="SQ25" i="2"/>
  <c r="SP25" i="2"/>
  <c r="SO25" i="2"/>
  <c r="SN25" i="2"/>
  <c r="SM25" i="2"/>
  <c r="SL25" i="2"/>
  <c r="SK25" i="2"/>
  <c r="SJ25" i="2"/>
  <c r="SI25" i="2"/>
  <c r="SH25" i="2"/>
  <c r="SG25" i="2"/>
  <c r="SF25" i="2"/>
  <c r="SE25" i="2"/>
  <c r="SD25" i="2"/>
  <c r="SC25" i="2"/>
  <c r="SB25" i="2"/>
  <c r="SA25" i="2"/>
  <c r="RZ25" i="2"/>
  <c r="RY25" i="2"/>
  <c r="RX25" i="2"/>
  <c r="RW25" i="2"/>
  <c r="RV25" i="2"/>
  <c r="RU25" i="2"/>
  <c r="RT25" i="2"/>
  <c r="RS25" i="2"/>
  <c r="RR25" i="2"/>
  <c r="RQ25" i="2"/>
  <c r="RP25" i="2"/>
  <c r="RO25" i="2"/>
  <c r="RN25" i="2"/>
  <c r="RM25" i="2"/>
  <c r="RL25" i="2"/>
  <c r="RK25" i="2"/>
  <c r="RJ25" i="2"/>
  <c r="RI25" i="2"/>
  <c r="RH25" i="2"/>
  <c r="RG25" i="2"/>
  <c r="RF25" i="2"/>
  <c r="RE25" i="2"/>
  <c r="RD25" i="2"/>
  <c r="RC25" i="2"/>
  <c r="RB25" i="2"/>
  <c r="RA25" i="2"/>
  <c r="QZ25" i="2"/>
  <c r="QY25" i="2"/>
  <c r="QX25" i="2"/>
  <c r="QW25" i="2"/>
  <c r="QV25" i="2"/>
  <c r="QU25" i="2"/>
  <c r="QT25" i="2"/>
  <c r="QS25" i="2"/>
  <c r="QR25" i="2"/>
  <c r="QQ25" i="2"/>
  <c r="QP25" i="2"/>
  <c r="QO25" i="2"/>
  <c r="QN25" i="2"/>
  <c r="QM25" i="2"/>
  <c r="QL25" i="2"/>
  <c r="QK25" i="2"/>
  <c r="QJ25" i="2"/>
  <c r="QI25" i="2"/>
  <c r="QH25" i="2"/>
  <c r="QG25" i="2"/>
  <c r="QF25" i="2"/>
  <c r="QE25" i="2"/>
  <c r="QD25" i="2"/>
  <c r="QC25" i="2"/>
  <c r="QB25" i="2"/>
  <c r="QA25" i="2"/>
  <c r="PZ25" i="2"/>
  <c r="PY25" i="2"/>
  <c r="PX25" i="2"/>
  <c r="PW25" i="2"/>
  <c r="PV25" i="2"/>
  <c r="PU25" i="2"/>
  <c r="PT25" i="2"/>
  <c r="PS25" i="2"/>
  <c r="PR25" i="2"/>
  <c r="PQ25" i="2"/>
  <c r="PP25" i="2"/>
  <c r="PO25" i="2"/>
  <c r="PN25" i="2"/>
  <c r="PM25" i="2"/>
  <c r="PL25" i="2"/>
  <c r="PK25" i="2"/>
  <c r="PJ25" i="2"/>
  <c r="PI25" i="2"/>
  <c r="PH25" i="2"/>
  <c r="PG25" i="2"/>
  <c r="PF25" i="2"/>
  <c r="PE25" i="2"/>
  <c r="PD25" i="2"/>
  <c r="PC25" i="2"/>
  <c r="PB25" i="2"/>
  <c r="PA25" i="2"/>
  <c r="OZ25" i="2"/>
  <c r="OY25" i="2"/>
  <c r="OX25" i="2"/>
  <c r="OW25" i="2"/>
  <c r="OV25" i="2"/>
  <c r="OU25" i="2"/>
  <c r="OT25" i="2"/>
  <c r="OS25" i="2"/>
  <c r="OR25" i="2"/>
  <c r="OQ25" i="2"/>
  <c r="OP25" i="2"/>
  <c r="OO25" i="2"/>
  <c r="ON25" i="2"/>
  <c r="OM25" i="2"/>
  <c r="OL25" i="2"/>
  <c r="OK25" i="2"/>
  <c r="OJ25" i="2"/>
  <c r="OI25" i="2"/>
  <c r="OH25" i="2"/>
  <c r="OG25" i="2"/>
  <c r="OF25" i="2"/>
  <c r="OE25" i="2"/>
  <c r="OD25" i="2"/>
  <c r="OC25" i="2"/>
  <c r="OB25" i="2"/>
  <c r="OA25" i="2"/>
  <c r="NZ25" i="2"/>
  <c r="NY25" i="2"/>
  <c r="NX25" i="2"/>
  <c r="NW25" i="2"/>
  <c r="NV25" i="2"/>
  <c r="NU25" i="2"/>
  <c r="NT25" i="2"/>
  <c r="NS25" i="2"/>
  <c r="NR25" i="2"/>
  <c r="NQ25" i="2"/>
  <c r="NP25" i="2"/>
  <c r="NO25" i="2"/>
  <c r="NN25" i="2"/>
  <c r="NM25" i="2"/>
  <c r="NL25" i="2"/>
  <c r="NK25" i="2"/>
  <c r="NJ25" i="2"/>
  <c r="NI25" i="2"/>
  <c r="NH25" i="2"/>
  <c r="NG25" i="2"/>
  <c r="NF25" i="2"/>
  <c r="NE25" i="2"/>
  <c r="ND25" i="2"/>
  <c r="NC25" i="2"/>
  <c r="NB25" i="2"/>
  <c r="NA25" i="2"/>
  <c r="MZ25" i="2"/>
  <c r="MY25" i="2"/>
  <c r="MX25" i="2"/>
  <c r="MW25" i="2"/>
  <c r="MV25" i="2"/>
  <c r="MU25" i="2"/>
  <c r="MT25" i="2"/>
  <c r="MS25" i="2"/>
  <c r="MR25" i="2"/>
  <c r="MQ25" i="2"/>
  <c r="MP25" i="2"/>
  <c r="MO25" i="2"/>
  <c r="MN25" i="2"/>
  <c r="MM25" i="2"/>
  <c r="ML25" i="2"/>
  <c r="MK25" i="2"/>
  <c r="MJ25" i="2"/>
  <c r="MI25" i="2"/>
  <c r="MH25" i="2"/>
  <c r="MG25" i="2"/>
  <c r="MF25" i="2"/>
  <c r="ME25" i="2"/>
  <c r="MD25" i="2"/>
  <c r="MC25" i="2"/>
  <c r="MB25" i="2"/>
  <c r="MA25" i="2"/>
  <c r="LZ25" i="2"/>
  <c r="LY25" i="2"/>
  <c r="LX25" i="2"/>
  <c r="LW25" i="2"/>
  <c r="LV25" i="2"/>
  <c r="LU25" i="2"/>
  <c r="LT25" i="2"/>
  <c r="LS25" i="2"/>
  <c r="LR25" i="2"/>
  <c r="LQ25" i="2"/>
  <c r="LP25" i="2"/>
  <c r="LO25" i="2"/>
  <c r="LN25" i="2"/>
  <c r="LM25" i="2"/>
  <c r="LL25" i="2"/>
  <c r="LK25" i="2"/>
  <c r="LJ25" i="2"/>
  <c r="LI25" i="2"/>
  <c r="LH25" i="2"/>
  <c r="LG25" i="2"/>
  <c r="LF25" i="2"/>
  <c r="LE25" i="2"/>
  <c r="LD25" i="2"/>
  <c r="LC25" i="2"/>
  <c r="LB25" i="2"/>
  <c r="LA25" i="2"/>
  <c r="KZ25" i="2"/>
  <c r="KY25" i="2"/>
  <c r="KX25" i="2"/>
  <c r="KW25" i="2"/>
  <c r="KV25" i="2"/>
  <c r="KU25" i="2"/>
  <c r="KT25" i="2"/>
  <c r="KS25" i="2"/>
  <c r="KR25" i="2"/>
  <c r="KQ25" i="2"/>
  <c r="KP25" i="2"/>
  <c r="KO25" i="2"/>
  <c r="KN25" i="2"/>
  <c r="KM25" i="2"/>
  <c r="KL25" i="2"/>
  <c r="KK25" i="2"/>
  <c r="KJ25" i="2"/>
  <c r="KI25" i="2"/>
  <c r="KH25" i="2"/>
  <c r="KG25" i="2"/>
  <c r="KF25" i="2"/>
  <c r="KE25" i="2"/>
  <c r="KD25" i="2"/>
  <c r="KC25" i="2"/>
  <c r="KB25" i="2"/>
  <c r="KA25" i="2"/>
  <c r="JZ25" i="2"/>
  <c r="JY25" i="2"/>
  <c r="JX25" i="2"/>
  <c r="JW25" i="2"/>
  <c r="JV25" i="2"/>
  <c r="JU25" i="2"/>
  <c r="JT25" i="2"/>
  <c r="JS25" i="2"/>
  <c r="JR25" i="2"/>
  <c r="JQ25" i="2"/>
  <c r="JP25" i="2"/>
  <c r="JO25" i="2"/>
  <c r="JN25" i="2"/>
  <c r="JM25" i="2"/>
  <c r="JL25" i="2"/>
  <c r="JK25" i="2"/>
  <c r="JJ25" i="2"/>
  <c r="JI25" i="2"/>
  <c r="JH25" i="2"/>
  <c r="JG25" i="2"/>
  <c r="JF25" i="2"/>
  <c r="JE25" i="2"/>
  <c r="JD25" i="2"/>
  <c r="JC25" i="2"/>
  <c r="JB25" i="2"/>
  <c r="JA25" i="2"/>
  <c r="IZ25" i="2"/>
  <c r="IY25" i="2"/>
  <c r="IX25" i="2"/>
  <c r="IW25" i="2"/>
  <c r="IV25" i="2"/>
  <c r="IU25" i="2"/>
  <c r="IT25" i="2"/>
  <c r="IS25" i="2"/>
  <c r="IR25" i="2"/>
  <c r="IQ25" i="2"/>
  <c r="IP25" i="2"/>
  <c r="IO25" i="2"/>
  <c r="IN25" i="2"/>
  <c r="IM25" i="2"/>
  <c r="IL25" i="2"/>
  <c r="IK25" i="2"/>
  <c r="IJ25" i="2"/>
  <c r="II25" i="2"/>
  <c r="IH25" i="2"/>
  <c r="IG25" i="2"/>
  <c r="IF25" i="2"/>
  <c r="IE25" i="2"/>
  <c r="ID25" i="2"/>
  <c r="IC25" i="2"/>
  <c r="IB25" i="2"/>
  <c r="IA25" i="2"/>
  <c r="HZ25" i="2"/>
  <c r="HY25" i="2"/>
  <c r="HX25" i="2"/>
  <c r="HW25" i="2"/>
  <c r="HV25" i="2"/>
  <c r="HU25" i="2"/>
  <c r="HT25" i="2"/>
  <c r="HS25" i="2"/>
  <c r="HR25" i="2"/>
  <c r="HQ25" i="2"/>
  <c r="HP25" i="2"/>
  <c r="HO25" i="2"/>
  <c r="HN25" i="2"/>
  <c r="HM25" i="2"/>
  <c r="HL25" i="2"/>
  <c r="HK25" i="2"/>
  <c r="HJ25" i="2"/>
  <c r="HI25" i="2"/>
  <c r="HH25" i="2"/>
  <c r="HG25" i="2"/>
  <c r="HF25" i="2"/>
  <c r="HE25" i="2"/>
  <c r="HD25" i="2"/>
  <c r="HC25" i="2"/>
  <c r="HB25" i="2"/>
  <c r="HA25" i="2"/>
  <c r="GZ25" i="2"/>
  <c r="GY25" i="2"/>
  <c r="GX25" i="2"/>
  <c r="GW25" i="2"/>
  <c r="GV25" i="2"/>
  <c r="GU25" i="2"/>
  <c r="GT25" i="2"/>
  <c r="GS25" i="2"/>
  <c r="GR25" i="2"/>
  <c r="GQ25" i="2"/>
  <c r="GP25" i="2"/>
  <c r="GO25" i="2"/>
  <c r="GN25" i="2"/>
  <c r="GM25" i="2"/>
  <c r="GL25" i="2"/>
  <c r="GK25" i="2"/>
  <c r="GJ25" i="2"/>
  <c r="GI25" i="2"/>
  <c r="GH25" i="2"/>
  <c r="GG25" i="2"/>
  <c r="GF25" i="2"/>
  <c r="GE25" i="2"/>
  <c r="GD25" i="2"/>
  <c r="GC25" i="2"/>
  <c r="GB25" i="2"/>
  <c r="GA25" i="2"/>
  <c r="FZ25" i="2"/>
  <c r="FY25" i="2"/>
  <c r="FX25" i="2"/>
  <c r="FW25" i="2"/>
  <c r="FV25" i="2"/>
  <c r="FU25" i="2"/>
  <c r="FT25" i="2"/>
  <c r="FS25" i="2"/>
  <c r="FR25" i="2"/>
  <c r="FQ25" i="2"/>
  <c r="FP25" i="2"/>
  <c r="FO25" i="2"/>
  <c r="FN25" i="2"/>
  <c r="FM25" i="2"/>
  <c r="FL25" i="2"/>
  <c r="FK25" i="2"/>
  <c r="FJ25" i="2"/>
  <c r="FI25" i="2"/>
  <c r="FH25" i="2"/>
  <c r="FG25" i="2"/>
  <c r="FF25" i="2"/>
  <c r="FE25" i="2"/>
  <c r="FD25" i="2"/>
  <c r="FC25" i="2"/>
  <c r="FB25" i="2"/>
  <c r="FA25" i="2"/>
  <c r="EZ25" i="2"/>
  <c r="EY25" i="2"/>
  <c r="EX25" i="2"/>
  <c r="EW25" i="2"/>
  <c r="EV25" i="2"/>
  <c r="EU25" i="2"/>
  <c r="ET25" i="2"/>
  <c r="ES25" i="2"/>
  <c r="ER25" i="2"/>
  <c r="EQ25" i="2"/>
  <c r="EP25" i="2"/>
  <c r="EO25" i="2"/>
  <c r="EN25" i="2"/>
  <c r="EM25" i="2"/>
  <c r="EL25" i="2"/>
  <c r="EK25" i="2"/>
  <c r="EJ25" i="2"/>
  <c r="EI25" i="2"/>
  <c r="EH25" i="2"/>
  <c r="EG25" i="2"/>
  <c r="EF25" i="2"/>
  <c r="EE25" i="2"/>
  <c r="ED25" i="2"/>
  <c r="EC25" i="2"/>
  <c r="EB25" i="2"/>
  <c r="EA25" i="2"/>
  <c r="DZ25" i="2"/>
  <c r="DY25" i="2"/>
  <c r="DX25" i="2"/>
  <c r="DW25" i="2"/>
  <c r="DV25" i="2"/>
  <c r="DU25" i="2"/>
  <c r="DT25" i="2"/>
  <c r="DS25" i="2"/>
  <c r="DR25" i="2"/>
  <c r="DQ25" i="2"/>
  <c r="DP25" i="2"/>
  <c r="DO25" i="2"/>
  <c r="DN25" i="2"/>
  <c r="DM25" i="2"/>
  <c r="DL25" i="2"/>
  <c r="DK25" i="2"/>
  <c r="DJ25" i="2"/>
  <c r="DI25" i="2"/>
  <c r="DH25" i="2"/>
  <c r="DG25" i="2"/>
  <c r="DF25" i="2"/>
  <c r="DE25" i="2"/>
  <c r="DD25" i="2"/>
  <c r="DC25" i="2"/>
  <c r="DB25" i="2"/>
  <c r="DA25" i="2"/>
  <c r="CZ25" i="2"/>
  <c r="CY25" i="2"/>
  <c r="CX25" i="2"/>
  <c r="CW25" i="2"/>
  <c r="CV25" i="2"/>
  <c r="CU25" i="2"/>
  <c r="CT25" i="2"/>
  <c r="CS25" i="2"/>
  <c r="CR25" i="2"/>
  <c r="CQ25" i="2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VE24" i="2"/>
  <c r="VD24" i="2"/>
  <c r="VC24" i="2"/>
  <c r="VB24" i="2"/>
  <c r="VA24" i="2"/>
  <c r="UZ24" i="2"/>
  <c r="UY24" i="2"/>
  <c r="UX24" i="2"/>
  <c r="UW24" i="2"/>
  <c r="UV24" i="2"/>
  <c r="UU24" i="2"/>
  <c r="UT24" i="2"/>
  <c r="US24" i="2"/>
  <c r="UR24" i="2"/>
  <c r="UQ24" i="2"/>
  <c r="UP24" i="2"/>
  <c r="UO24" i="2"/>
  <c r="UN24" i="2"/>
  <c r="UM24" i="2"/>
  <c r="UL24" i="2"/>
  <c r="UK24" i="2"/>
  <c r="UJ24" i="2"/>
  <c r="UI24" i="2"/>
  <c r="UH24" i="2"/>
  <c r="UG24" i="2"/>
  <c r="UF24" i="2"/>
  <c r="UE24" i="2"/>
  <c r="UD24" i="2"/>
  <c r="UC24" i="2"/>
  <c r="UB24" i="2"/>
  <c r="UA24" i="2"/>
  <c r="TZ24" i="2"/>
  <c r="TY24" i="2"/>
  <c r="TX24" i="2"/>
  <c r="TW24" i="2"/>
  <c r="TV24" i="2"/>
  <c r="TU24" i="2"/>
  <c r="TT24" i="2"/>
  <c r="TS24" i="2"/>
  <c r="TR24" i="2"/>
  <c r="TQ24" i="2"/>
  <c r="TP24" i="2"/>
  <c r="TO24" i="2"/>
  <c r="TN24" i="2"/>
  <c r="TM24" i="2"/>
  <c r="TL24" i="2"/>
  <c r="TK24" i="2"/>
  <c r="TJ24" i="2"/>
  <c r="TI24" i="2"/>
  <c r="TH24" i="2"/>
  <c r="TG24" i="2"/>
  <c r="TF24" i="2"/>
  <c r="TE24" i="2"/>
  <c r="TD24" i="2"/>
  <c r="TC24" i="2"/>
  <c r="TB24" i="2"/>
  <c r="TA24" i="2"/>
  <c r="SZ24" i="2"/>
  <c r="SY24" i="2"/>
  <c r="SX24" i="2"/>
  <c r="SW24" i="2"/>
  <c r="SV24" i="2"/>
  <c r="SU24" i="2"/>
  <c r="ST24" i="2"/>
  <c r="SS24" i="2"/>
  <c r="SR24" i="2"/>
  <c r="SQ24" i="2"/>
  <c r="SP24" i="2"/>
  <c r="SO24" i="2"/>
  <c r="SN24" i="2"/>
  <c r="SM24" i="2"/>
  <c r="SL24" i="2"/>
  <c r="SK24" i="2"/>
  <c r="SJ24" i="2"/>
  <c r="SI24" i="2"/>
  <c r="SH24" i="2"/>
  <c r="SG24" i="2"/>
  <c r="SF24" i="2"/>
  <c r="SE24" i="2"/>
  <c r="SD24" i="2"/>
  <c r="SC24" i="2"/>
  <c r="SB24" i="2"/>
  <c r="SA24" i="2"/>
  <c r="RZ24" i="2"/>
  <c r="RY24" i="2"/>
  <c r="RX24" i="2"/>
  <c r="RW24" i="2"/>
  <c r="RV24" i="2"/>
  <c r="RU24" i="2"/>
  <c r="RT24" i="2"/>
  <c r="RS24" i="2"/>
  <c r="RR24" i="2"/>
  <c r="RQ24" i="2"/>
  <c r="RP24" i="2"/>
  <c r="RO24" i="2"/>
  <c r="RN24" i="2"/>
  <c r="RM24" i="2"/>
  <c r="RL24" i="2"/>
  <c r="RK24" i="2"/>
  <c r="RJ24" i="2"/>
  <c r="RI24" i="2"/>
  <c r="RH24" i="2"/>
  <c r="RG24" i="2"/>
  <c r="RF24" i="2"/>
  <c r="RE24" i="2"/>
  <c r="RD24" i="2"/>
  <c r="RC24" i="2"/>
  <c r="RB24" i="2"/>
  <c r="RA24" i="2"/>
  <c r="QZ24" i="2"/>
  <c r="QY24" i="2"/>
  <c r="QX24" i="2"/>
  <c r="QW24" i="2"/>
  <c r="QV24" i="2"/>
  <c r="QU24" i="2"/>
  <c r="QT24" i="2"/>
  <c r="QS24" i="2"/>
  <c r="QR24" i="2"/>
  <c r="QQ24" i="2"/>
  <c r="QP24" i="2"/>
  <c r="QO24" i="2"/>
  <c r="QN24" i="2"/>
  <c r="QM24" i="2"/>
  <c r="QL24" i="2"/>
  <c r="QK24" i="2"/>
  <c r="QJ24" i="2"/>
  <c r="QI24" i="2"/>
  <c r="QH24" i="2"/>
  <c r="QG24" i="2"/>
  <c r="QF24" i="2"/>
  <c r="QE24" i="2"/>
  <c r="QD24" i="2"/>
  <c r="QC24" i="2"/>
  <c r="QB24" i="2"/>
  <c r="QA24" i="2"/>
  <c r="PZ24" i="2"/>
  <c r="PY24" i="2"/>
  <c r="PX24" i="2"/>
  <c r="PW24" i="2"/>
  <c r="PV24" i="2"/>
  <c r="PU24" i="2"/>
  <c r="PT24" i="2"/>
  <c r="PS24" i="2"/>
  <c r="PR24" i="2"/>
  <c r="PQ24" i="2"/>
  <c r="PP24" i="2"/>
  <c r="PO24" i="2"/>
  <c r="PN24" i="2"/>
  <c r="PM24" i="2"/>
  <c r="PL24" i="2"/>
  <c r="PK24" i="2"/>
  <c r="PJ24" i="2"/>
  <c r="PI24" i="2"/>
  <c r="PH24" i="2"/>
  <c r="PG24" i="2"/>
  <c r="PF24" i="2"/>
  <c r="PE24" i="2"/>
  <c r="PD24" i="2"/>
  <c r="PC24" i="2"/>
  <c r="PB24" i="2"/>
  <c r="PA24" i="2"/>
  <c r="OZ24" i="2"/>
  <c r="OY24" i="2"/>
  <c r="OX24" i="2"/>
  <c r="OW24" i="2"/>
  <c r="OV24" i="2"/>
  <c r="OU24" i="2"/>
  <c r="OT24" i="2"/>
  <c r="OS24" i="2"/>
  <c r="OR24" i="2"/>
  <c r="OQ24" i="2"/>
  <c r="OP24" i="2"/>
  <c r="OO24" i="2"/>
  <c r="ON24" i="2"/>
  <c r="OM24" i="2"/>
  <c r="OL24" i="2"/>
  <c r="OK24" i="2"/>
  <c r="OJ24" i="2"/>
  <c r="OI24" i="2"/>
  <c r="OH24" i="2"/>
  <c r="OG24" i="2"/>
  <c r="OF24" i="2"/>
  <c r="OE24" i="2"/>
  <c r="OD24" i="2"/>
  <c r="OC24" i="2"/>
  <c r="OB24" i="2"/>
  <c r="OA24" i="2"/>
  <c r="NZ24" i="2"/>
  <c r="NY24" i="2"/>
  <c r="NX24" i="2"/>
  <c r="NW24" i="2"/>
  <c r="NV24" i="2"/>
  <c r="NU24" i="2"/>
  <c r="NT24" i="2"/>
  <c r="NS24" i="2"/>
  <c r="NR24" i="2"/>
  <c r="NQ24" i="2"/>
  <c r="NP24" i="2"/>
  <c r="NO24" i="2"/>
  <c r="NN24" i="2"/>
  <c r="NM24" i="2"/>
  <c r="NL24" i="2"/>
  <c r="NK24" i="2"/>
  <c r="NJ24" i="2"/>
  <c r="NI24" i="2"/>
  <c r="NH24" i="2"/>
  <c r="NG24" i="2"/>
  <c r="NF24" i="2"/>
  <c r="NE24" i="2"/>
  <c r="ND24" i="2"/>
  <c r="NC24" i="2"/>
  <c r="NB24" i="2"/>
  <c r="NA24" i="2"/>
  <c r="MZ24" i="2"/>
  <c r="MY24" i="2"/>
  <c r="MX24" i="2"/>
  <c r="MW24" i="2"/>
  <c r="MV24" i="2"/>
  <c r="MU24" i="2"/>
  <c r="MT24" i="2"/>
  <c r="MS24" i="2"/>
  <c r="MR24" i="2"/>
  <c r="MQ24" i="2"/>
  <c r="MP24" i="2"/>
  <c r="MO24" i="2"/>
  <c r="MN24" i="2"/>
  <c r="MM24" i="2"/>
  <c r="ML24" i="2"/>
  <c r="MK24" i="2"/>
  <c r="MJ24" i="2"/>
  <c r="MI24" i="2"/>
  <c r="MH24" i="2"/>
  <c r="MG24" i="2"/>
  <c r="MF24" i="2"/>
  <c r="ME24" i="2"/>
  <c r="MD24" i="2"/>
  <c r="MC24" i="2"/>
  <c r="MB24" i="2"/>
  <c r="MA24" i="2"/>
  <c r="LZ24" i="2"/>
  <c r="LY24" i="2"/>
  <c r="LX24" i="2"/>
  <c r="LW24" i="2"/>
  <c r="LV24" i="2"/>
  <c r="LU24" i="2"/>
  <c r="LT24" i="2"/>
  <c r="LS24" i="2"/>
  <c r="LR24" i="2"/>
  <c r="LQ24" i="2"/>
  <c r="LP24" i="2"/>
  <c r="LO24" i="2"/>
  <c r="LN24" i="2"/>
  <c r="LM24" i="2"/>
  <c r="LL24" i="2"/>
  <c r="LK24" i="2"/>
  <c r="LJ24" i="2"/>
  <c r="LI24" i="2"/>
  <c r="LH24" i="2"/>
  <c r="LG24" i="2"/>
  <c r="LF24" i="2"/>
  <c r="LE24" i="2"/>
  <c r="LD24" i="2"/>
  <c r="LC24" i="2"/>
  <c r="LB24" i="2"/>
  <c r="LA24" i="2"/>
  <c r="KZ24" i="2"/>
  <c r="KY24" i="2"/>
  <c r="KX24" i="2"/>
  <c r="KW24" i="2"/>
  <c r="KV24" i="2"/>
  <c r="KU24" i="2"/>
  <c r="KT24" i="2"/>
  <c r="KS24" i="2"/>
  <c r="KR24" i="2"/>
  <c r="KQ24" i="2"/>
  <c r="KP24" i="2"/>
  <c r="KO24" i="2"/>
  <c r="KN24" i="2"/>
  <c r="KM24" i="2"/>
  <c r="KL24" i="2"/>
  <c r="KK24" i="2"/>
  <c r="KJ24" i="2"/>
  <c r="KI24" i="2"/>
  <c r="KH24" i="2"/>
  <c r="KG24" i="2"/>
  <c r="KF24" i="2"/>
  <c r="KE24" i="2"/>
  <c r="KD24" i="2"/>
  <c r="KC24" i="2"/>
  <c r="KB24" i="2"/>
  <c r="KA24" i="2"/>
  <c r="JZ24" i="2"/>
  <c r="JY24" i="2"/>
  <c r="JX24" i="2"/>
  <c r="JW24" i="2"/>
  <c r="JV24" i="2"/>
  <c r="JU24" i="2"/>
  <c r="JT24" i="2"/>
  <c r="JS24" i="2"/>
  <c r="JR24" i="2"/>
  <c r="JQ24" i="2"/>
  <c r="JP24" i="2"/>
  <c r="JO24" i="2"/>
  <c r="JN24" i="2"/>
  <c r="JM24" i="2"/>
  <c r="JL24" i="2"/>
  <c r="JK24" i="2"/>
  <c r="JJ24" i="2"/>
  <c r="JI24" i="2"/>
  <c r="JH24" i="2"/>
  <c r="JG24" i="2"/>
  <c r="JF24" i="2"/>
  <c r="JE24" i="2"/>
  <c r="JD24" i="2"/>
  <c r="JC24" i="2"/>
  <c r="JB24" i="2"/>
  <c r="JA24" i="2"/>
  <c r="IZ24" i="2"/>
  <c r="IY24" i="2"/>
  <c r="IX24" i="2"/>
  <c r="IW24" i="2"/>
  <c r="IV24" i="2"/>
  <c r="IU24" i="2"/>
  <c r="IT24" i="2"/>
  <c r="IS24" i="2"/>
  <c r="IR24" i="2"/>
  <c r="IQ24" i="2"/>
  <c r="IP24" i="2"/>
  <c r="IO24" i="2"/>
  <c r="IN24" i="2"/>
  <c r="IM24" i="2"/>
  <c r="IL24" i="2"/>
  <c r="IK24" i="2"/>
  <c r="IJ24" i="2"/>
  <c r="II24" i="2"/>
  <c r="IH24" i="2"/>
  <c r="IG24" i="2"/>
  <c r="IF24" i="2"/>
  <c r="IE24" i="2"/>
  <c r="ID24" i="2"/>
  <c r="IC24" i="2"/>
  <c r="IB24" i="2"/>
  <c r="IA24" i="2"/>
  <c r="HZ24" i="2"/>
  <c r="HY24" i="2"/>
  <c r="HX24" i="2"/>
  <c r="HW24" i="2"/>
  <c r="HV24" i="2"/>
  <c r="HU24" i="2"/>
  <c r="HT24" i="2"/>
  <c r="HS24" i="2"/>
  <c r="HR24" i="2"/>
  <c r="HQ24" i="2"/>
  <c r="HP24" i="2"/>
  <c r="HO24" i="2"/>
  <c r="HN24" i="2"/>
  <c r="HM24" i="2"/>
  <c r="HL24" i="2"/>
  <c r="HK24" i="2"/>
  <c r="HJ24" i="2"/>
  <c r="HI24" i="2"/>
  <c r="HH24" i="2"/>
  <c r="HG24" i="2"/>
  <c r="HF24" i="2"/>
  <c r="HE24" i="2"/>
  <c r="HD24" i="2"/>
  <c r="HC24" i="2"/>
  <c r="HB24" i="2"/>
  <c r="HA24" i="2"/>
  <c r="GZ24" i="2"/>
  <c r="GY24" i="2"/>
  <c r="GX24" i="2"/>
  <c r="GW24" i="2"/>
  <c r="GV24" i="2"/>
  <c r="GU24" i="2"/>
  <c r="GT24" i="2"/>
  <c r="GS24" i="2"/>
  <c r="GR24" i="2"/>
  <c r="GQ24" i="2"/>
  <c r="GP24" i="2"/>
  <c r="GO24" i="2"/>
  <c r="GN24" i="2"/>
  <c r="GM24" i="2"/>
  <c r="GL24" i="2"/>
  <c r="GK24" i="2"/>
  <c r="GJ24" i="2"/>
  <c r="GI24" i="2"/>
  <c r="GH24" i="2"/>
  <c r="GG24" i="2"/>
  <c r="GF24" i="2"/>
  <c r="GE24" i="2"/>
  <c r="GD24" i="2"/>
  <c r="GC24" i="2"/>
  <c r="GB24" i="2"/>
  <c r="GA24" i="2"/>
  <c r="FZ24" i="2"/>
  <c r="FY24" i="2"/>
  <c r="FX24" i="2"/>
  <c r="FW24" i="2"/>
  <c r="FV24" i="2"/>
  <c r="FU24" i="2"/>
  <c r="FT24" i="2"/>
  <c r="FS24" i="2"/>
  <c r="FR24" i="2"/>
  <c r="FQ24" i="2"/>
  <c r="FP24" i="2"/>
  <c r="FO24" i="2"/>
  <c r="FN24" i="2"/>
  <c r="FM24" i="2"/>
  <c r="FL24" i="2"/>
  <c r="FK24" i="2"/>
  <c r="FJ24" i="2"/>
  <c r="FI24" i="2"/>
  <c r="FH24" i="2"/>
  <c r="FG24" i="2"/>
  <c r="FF24" i="2"/>
  <c r="FE24" i="2"/>
  <c r="FD24" i="2"/>
  <c r="FC24" i="2"/>
  <c r="FB24" i="2"/>
  <c r="FA24" i="2"/>
  <c r="EZ24" i="2"/>
  <c r="EY24" i="2"/>
  <c r="EX24" i="2"/>
  <c r="EW24" i="2"/>
  <c r="EV24" i="2"/>
  <c r="EU24" i="2"/>
  <c r="ET24" i="2"/>
  <c r="ES24" i="2"/>
  <c r="ER24" i="2"/>
  <c r="EQ24" i="2"/>
  <c r="EP24" i="2"/>
  <c r="EO24" i="2"/>
  <c r="EN24" i="2"/>
  <c r="EM24" i="2"/>
  <c r="EL24" i="2"/>
  <c r="EK24" i="2"/>
  <c r="EJ24" i="2"/>
  <c r="EI24" i="2"/>
  <c r="EH24" i="2"/>
  <c r="EG24" i="2"/>
  <c r="EF24" i="2"/>
  <c r="EE24" i="2"/>
  <c r="ED24" i="2"/>
  <c r="EC24" i="2"/>
  <c r="EB24" i="2"/>
  <c r="EA24" i="2"/>
  <c r="DZ24" i="2"/>
  <c r="DY24" i="2"/>
  <c r="DX24" i="2"/>
  <c r="DW24" i="2"/>
  <c r="DV24" i="2"/>
  <c r="DU24" i="2"/>
  <c r="DT24" i="2"/>
  <c r="DS24" i="2"/>
  <c r="DR24" i="2"/>
  <c r="DQ24" i="2"/>
  <c r="DP24" i="2"/>
  <c r="DO24" i="2"/>
  <c r="DN24" i="2"/>
  <c r="DM24" i="2"/>
  <c r="DL24" i="2"/>
  <c r="DK24" i="2"/>
  <c r="DJ24" i="2"/>
  <c r="DI24" i="2"/>
  <c r="DH24" i="2"/>
  <c r="DG24" i="2"/>
  <c r="DF24" i="2"/>
  <c r="DE24" i="2"/>
  <c r="DD24" i="2"/>
  <c r="DC24" i="2"/>
  <c r="DB24" i="2"/>
  <c r="DA24" i="2"/>
  <c r="CZ24" i="2"/>
  <c r="CY24" i="2"/>
  <c r="CX24" i="2"/>
  <c r="CW24" i="2"/>
  <c r="CV24" i="2"/>
  <c r="CU24" i="2"/>
  <c r="CT24" i="2"/>
  <c r="CS24" i="2"/>
  <c r="CR24" i="2"/>
  <c r="CQ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VE23" i="2"/>
  <c r="VD23" i="2"/>
  <c r="VC23" i="2"/>
  <c r="VB23" i="2"/>
  <c r="VA23" i="2"/>
  <c r="UZ23" i="2"/>
  <c r="UY23" i="2"/>
  <c r="UX23" i="2"/>
  <c r="UW23" i="2"/>
  <c r="UV23" i="2"/>
  <c r="UU23" i="2"/>
  <c r="UT23" i="2"/>
  <c r="US23" i="2"/>
  <c r="UR23" i="2"/>
  <c r="UQ23" i="2"/>
  <c r="UP23" i="2"/>
  <c r="UO23" i="2"/>
  <c r="UN23" i="2"/>
  <c r="UM23" i="2"/>
  <c r="UL23" i="2"/>
  <c r="UK23" i="2"/>
  <c r="UJ23" i="2"/>
  <c r="UI23" i="2"/>
  <c r="UH23" i="2"/>
  <c r="UG23" i="2"/>
  <c r="UF23" i="2"/>
  <c r="UE23" i="2"/>
  <c r="UD23" i="2"/>
  <c r="UC23" i="2"/>
  <c r="UB23" i="2"/>
  <c r="UA23" i="2"/>
  <c r="TZ23" i="2"/>
  <c r="TY23" i="2"/>
  <c r="TX23" i="2"/>
  <c r="TW23" i="2"/>
  <c r="TV23" i="2"/>
  <c r="TU23" i="2"/>
  <c r="TT23" i="2"/>
  <c r="TS23" i="2"/>
  <c r="TR23" i="2"/>
  <c r="TQ23" i="2"/>
  <c r="TP23" i="2"/>
  <c r="TO23" i="2"/>
  <c r="TN23" i="2"/>
  <c r="TM23" i="2"/>
  <c r="TL23" i="2"/>
  <c r="TK23" i="2"/>
  <c r="TJ23" i="2"/>
  <c r="TI23" i="2"/>
  <c r="TH23" i="2"/>
  <c r="TG23" i="2"/>
  <c r="TF23" i="2"/>
  <c r="TE23" i="2"/>
  <c r="TD23" i="2"/>
  <c r="TC23" i="2"/>
  <c r="TB23" i="2"/>
  <c r="TA23" i="2"/>
  <c r="SZ23" i="2"/>
  <c r="SY23" i="2"/>
  <c r="SX23" i="2"/>
  <c r="SW23" i="2"/>
  <c r="SV23" i="2"/>
  <c r="SU23" i="2"/>
  <c r="ST23" i="2"/>
  <c r="SS23" i="2"/>
  <c r="SR23" i="2"/>
  <c r="SQ23" i="2"/>
  <c r="SP23" i="2"/>
  <c r="SO23" i="2"/>
  <c r="SN23" i="2"/>
  <c r="SM23" i="2"/>
  <c r="SL23" i="2"/>
  <c r="SK23" i="2"/>
  <c r="SJ23" i="2"/>
  <c r="SI23" i="2"/>
  <c r="SH23" i="2"/>
  <c r="SG23" i="2"/>
  <c r="SF23" i="2"/>
  <c r="SE23" i="2"/>
  <c r="SD23" i="2"/>
  <c r="SC23" i="2"/>
  <c r="SB23" i="2"/>
  <c r="SA23" i="2"/>
  <c r="RZ23" i="2"/>
  <c r="RY23" i="2"/>
  <c r="RX23" i="2"/>
  <c r="RW23" i="2"/>
  <c r="RV23" i="2"/>
  <c r="RU23" i="2"/>
  <c r="RT23" i="2"/>
  <c r="RS23" i="2"/>
  <c r="RR23" i="2"/>
  <c r="RQ23" i="2"/>
  <c r="RP23" i="2"/>
  <c r="RO23" i="2"/>
  <c r="RN23" i="2"/>
  <c r="RM23" i="2"/>
  <c r="RL23" i="2"/>
  <c r="RK23" i="2"/>
  <c r="RJ23" i="2"/>
  <c r="RI23" i="2"/>
  <c r="RH23" i="2"/>
  <c r="RG23" i="2"/>
  <c r="RF23" i="2"/>
  <c r="RE23" i="2"/>
  <c r="RD23" i="2"/>
  <c r="RC23" i="2"/>
  <c r="RB23" i="2"/>
  <c r="RA23" i="2"/>
  <c r="QZ23" i="2"/>
  <c r="QY23" i="2"/>
  <c r="QX23" i="2"/>
  <c r="QW23" i="2"/>
  <c r="QV23" i="2"/>
  <c r="QU23" i="2"/>
  <c r="QT23" i="2"/>
  <c r="QS23" i="2"/>
  <c r="QR23" i="2"/>
  <c r="QQ23" i="2"/>
  <c r="QP23" i="2"/>
  <c r="QO23" i="2"/>
  <c r="QN23" i="2"/>
  <c r="QM23" i="2"/>
  <c r="QL23" i="2"/>
  <c r="QK23" i="2"/>
  <c r="QJ23" i="2"/>
  <c r="QI23" i="2"/>
  <c r="QH23" i="2"/>
  <c r="QG23" i="2"/>
  <c r="QF23" i="2"/>
  <c r="QE23" i="2"/>
  <c r="QD23" i="2"/>
  <c r="QC23" i="2"/>
  <c r="QB23" i="2"/>
  <c r="QA23" i="2"/>
  <c r="PZ23" i="2"/>
  <c r="PY23" i="2"/>
  <c r="PX23" i="2"/>
  <c r="PW23" i="2"/>
  <c r="PV23" i="2"/>
  <c r="PU23" i="2"/>
  <c r="PT23" i="2"/>
  <c r="PS23" i="2"/>
  <c r="PR23" i="2"/>
  <c r="PQ23" i="2"/>
  <c r="PP23" i="2"/>
  <c r="PO23" i="2"/>
  <c r="PN23" i="2"/>
  <c r="PM23" i="2"/>
  <c r="PL23" i="2"/>
  <c r="PK23" i="2"/>
  <c r="PJ23" i="2"/>
  <c r="PI23" i="2"/>
  <c r="PH23" i="2"/>
  <c r="PG23" i="2"/>
  <c r="PF23" i="2"/>
  <c r="PE23" i="2"/>
  <c r="PD23" i="2"/>
  <c r="PC23" i="2"/>
  <c r="PB23" i="2"/>
  <c r="PA23" i="2"/>
  <c r="OZ23" i="2"/>
  <c r="OY23" i="2"/>
  <c r="OX23" i="2"/>
  <c r="OW23" i="2"/>
  <c r="OV23" i="2"/>
  <c r="OU23" i="2"/>
  <c r="OT23" i="2"/>
  <c r="OS23" i="2"/>
  <c r="OR23" i="2"/>
  <c r="OQ23" i="2"/>
  <c r="OP23" i="2"/>
  <c r="OO23" i="2"/>
  <c r="ON23" i="2"/>
  <c r="OM23" i="2"/>
  <c r="OL23" i="2"/>
  <c r="OK23" i="2"/>
  <c r="OJ23" i="2"/>
  <c r="OI23" i="2"/>
  <c r="OH23" i="2"/>
  <c r="OG23" i="2"/>
  <c r="OF23" i="2"/>
  <c r="OE23" i="2"/>
  <c r="OD23" i="2"/>
  <c r="OC23" i="2"/>
  <c r="OB23" i="2"/>
  <c r="OA23" i="2"/>
  <c r="NZ23" i="2"/>
  <c r="NY23" i="2"/>
  <c r="NX23" i="2"/>
  <c r="NW23" i="2"/>
  <c r="NV23" i="2"/>
  <c r="NU23" i="2"/>
  <c r="NT23" i="2"/>
  <c r="NS23" i="2"/>
  <c r="NR23" i="2"/>
  <c r="NQ23" i="2"/>
  <c r="NP23" i="2"/>
  <c r="NO23" i="2"/>
  <c r="NN23" i="2"/>
  <c r="NM23" i="2"/>
  <c r="NL23" i="2"/>
  <c r="NK23" i="2"/>
  <c r="NJ23" i="2"/>
  <c r="NI23" i="2"/>
  <c r="NH23" i="2"/>
  <c r="NG23" i="2"/>
  <c r="NF23" i="2"/>
  <c r="NE23" i="2"/>
  <c r="ND23" i="2"/>
  <c r="NC23" i="2"/>
  <c r="NB23" i="2"/>
  <c r="NA23" i="2"/>
  <c r="MZ23" i="2"/>
  <c r="MY23" i="2"/>
  <c r="MX23" i="2"/>
  <c r="MW23" i="2"/>
  <c r="MV23" i="2"/>
  <c r="MU23" i="2"/>
  <c r="MT23" i="2"/>
  <c r="MS23" i="2"/>
  <c r="MR23" i="2"/>
  <c r="MQ23" i="2"/>
  <c r="MP23" i="2"/>
  <c r="MO23" i="2"/>
  <c r="MN23" i="2"/>
  <c r="MM23" i="2"/>
  <c r="ML23" i="2"/>
  <c r="MK23" i="2"/>
  <c r="MJ23" i="2"/>
  <c r="MI23" i="2"/>
  <c r="MH23" i="2"/>
  <c r="MG23" i="2"/>
  <c r="MF23" i="2"/>
  <c r="ME23" i="2"/>
  <c r="MD23" i="2"/>
  <c r="MC23" i="2"/>
  <c r="MB23" i="2"/>
  <c r="MA23" i="2"/>
  <c r="LZ23" i="2"/>
  <c r="LY23" i="2"/>
  <c r="LX23" i="2"/>
  <c r="LW23" i="2"/>
  <c r="LV23" i="2"/>
  <c r="LU23" i="2"/>
  <c r="LT23" i="2"/>
  <c r="LS23" i="2"/>
  <c r="LR23" i="2"/>
  <c r="LQ23" i="2"/>
  <c r="LP23" i="2"/>
  <c r="LO23" i="2"/>
  <c r="LN23" i="2"/>
  <c r="LM23" i="2"/>
  <c r="LL23" i="2"/>
  <c r="LK23" i="2"/>
  <c r="LJ23" i="2"/>
  <c r="LI23" i="2"/>
  <c r="LH23" i="2"/>
  <c r="LG23" i="2"/>
  <c r="LF23" i="2"/>
  <c r="LE23" i="2"/>
  <c r="LD23" i="2"/>
  <c r="LC23" i="2"/>
  <c r="LB23" i="2"/>
  <c r="LA23" i="2"/>
  <c r="KZ23" i="2"/>
  <c r="KY23" i="2"/>
  <c r="KX23" i="2"/>
  <c r="KW23" i="2"/>
  <c r="KV23" i="2"/>
  <c r="KU23" i="2"/>
  <c r="KT23" i="2"/>
  <c r="KS23" i="2"/>
  <c r="KR23" i="2"/>
  <c r="KQ23" i="2"/>
  <c r="KP23" i="2"/>
  <c r="KO23" i="2"/>
  <c r="KN23" i="2"/>
  <c r="KM23" i="2"/>
  <c r="KL23" i="2"/>
  <c r="KK23" i="2"/>
  <c r="KJ23" i="2"/>
  <c r="KI23" i="2"/>
  <c r="KH23" i="2"/>
  <c r="KG23" i="2"/>
  <c r="KF23" i="2"/>
  <c r="KE23" i="2"/>
  <c r="KD23" i="2"/>
  <c r="KC23" i="2"/>
  <c r="KB23" i="2"/>
  <c r="KA23" i="2"/>
  <c r="JZ23" i="2"/>
  <c r="JY23" i="2"/>
  <c r="JX23" i="2"/>
  <c r="JW23" i="2"/>
  <c r="JV23" i="2"/>
  <c r="JU23" i="2"/>
  <c r="JT23" i="2"/>
  <c r="JS23" i="2"/>
  <c r="JR23" i="2"/>
  <c r="JQ23" i="2"/>
  <c r="JP23" i="2"/>
  <c r="JO23" i="2"/>
  <c r="JN23" i="2"/>
  <c r="JM23" i="2"/>
  <c r="JL23" i="2"/>
  <c r="JK23" i="2"/>
  <c r="JJ23" i="2"/>
  <c r="JI23" i="2"/>
  <c r="JH23" i="2"/>
  <c r="JG23" i="2"/>
  <c r="JF23" i="2"/>
  <c r="JE23" i="2"/>
  <c r="JD23" i="2"/>
  <c r="JC23" i="2"/>
  <c r="JB23" i="2"/>
  <c r="JA23" i="2"/>
  <c r="IZ23" i="2"/>
  <c r="IY23" i="2"/>
  <c r="IX23" i="2"/>
  <c r="IW23" i="2"/>
  <c r="IV23" i="2"/>
  <c r="IU23" i="2"/>
  <c r="IT23" i="2"/>
  <c r="IS23" i="2"/>
  <c r="IR23" i="2"/>
  <c r="IQ23" i="2"/>
  <c r="IP23" i="2"/>
  <c r="IO23" i="2"/>
  <c r="IN23" i="2"/>
  <c r="IM23" i="2"/>
  <c r="IL23" i="2"/>
  <c r="IK23" i="2"/>
  <c r="IJ23" i="2"/>
  <c r="II23" i="2"/>
  <c r="IH23" i="2"/>
  <c r="IG23" i="2"/>
  <c r="IF23" i="2"/>
  <c r="IE23" i="2"/>
  <c r="ID23" i="2"/>
  <c r="IC23" i="2"/>
  <c r="IB23" i="2"/>
  <c r="IA23" i="2"/>
  <c r="HZ23" i="2"/>
  <c r="HY23" i="2"/>
  <c r="HX23" i="2"/>
  <c r="HW23" i="2"/>
  <c r="HV23" i="2"/>
  <c r="HU23" i="2"/>
  <c r="HT23" i="2"/>
  <c r="HS23" i="2"/>
  <c r="HR23" i="2"/>
  <c r="HQ23" i="2"/>
  <c r="HP23" i="2"/>
  <c r="HO23" i="2"/>
  <c r="HN23" i="2"/>
  <c r="HM23" i="2"/>
  <c r="HL23" i="2"/>
  <c r="HK23" i="2"/>
  <c r="HJ23" i="2"/>
  <c r="HI23" i="2"/>
  <c r="HH23" i="2"/>
  <c r="HG23" i="2"/>
  <c r="HF23" i="2"/>
  <c r="HE23" i="2"/>
  <c r="HD23" i="2"/>
  <c r="HC23" i="2"/>
  <c r="HB23" i="2"/>
  <c r="HA23" i="2"/>
  <c r="GZ23" i="2"/>
  <c r="GY23" i="2"/>
  <c r="GX23" i="2"/>
  <c r="GW23" i="2"/>
  <c r="GV23" i="2"/>
  <c r="GU23" i="2"/>
  <c r="GT23" i="2"/>
  <c r="GS23" i="2"/>
  <c r="GR23" i="2"/>
  <c r="GQ23" i="2"/>
  <c r="GP23" i="2"/>
  <c r="GO23" i="2"/>
  <c r="GN23" i="2"/>
  <c r="GM23" i="2"/>
  <c r="GL23" i="2"/>
  <c r="GK23" i="2"/>
  <c r="GJ23" i="2"/>
  <c r="GI23" i="2"/>
  <c r="GH23" i="2"/>
  <c r="GG23" i="2"/>
  <c r="GF23" i="2"/>
  <c r="GE23" i="2"/>
  <c r="GD23" i="2"/>
  <c r="GC23" i="2"/>
  <c r="GB23" i="2"/>
  <c r="GA23" i="2"/>
  <c r="FZ23" i="2"/>
  <c r="FY23" i="2"/>
  <c r="FX23" i="2"/>
  <c r="FW23" i="2"/>
  <c r="FV23" i="2"/>
  <c r="FU23" i="2"/>
  <c r="FT23" i="2"/>
  <c r="FS23" i="2"/>
  <c r="FR23" i="2"/>
  <c r="FQ23" i="2"/>
  <c r="FP23" i="2"/>
  <c r="FO23" i="2"/>
  <c r="FN23" i="2"/>
  <c r="FM23" i="2"/>
  <c r="FL23" i="2"/>
  <c r="FK23" i="2"/>
  <c r="FJ23" i="2"/>
  <c r="FI23" i="2"/>
  <c r="FH23" i="2"/>
  <c r="FG23" i="2"/>
  <c r="FF23" i="2"/>
  <c r="FE23" i="2"/>
  <c r="FD23" i="2"/>
  <c r="FC23" i="2"/>
  <c r="FB23" i="2"/>
  <c r="FA23" i="2"/>
  <c r="EZ23" i="2"/>
  <c r="EY23" i="2"/>
  <c r="EX23" i="2"/>
  <c r="EW23" i="2"/>
  <c r="EV23" i="2"/>
  <c r="EU23" i="2"/>
  <c r="ET23" i="2"/>
  <c r="ES23" i="2"/>
  <c r="ER23" i="2"/>
  <c r="EQ23" i="2"/>
  <c r="EP23" i="2"/>
  <c r="EO23" i="2"/>
  <c r="EN23" i="2"/>
  <c r="EM23" i="2"/>
  <c r="EL23" i="2"/>
  <c r="EK23" i="2"/>
  <c r="EJ23" i="2"/>
  <c r="EI23" i="2"/>
  <c r="EH23" i="2"/>
  <c r="EG23" i="2"/>
  <c r="EF23" i="2"/>
  <c r="EE23" i="2"/>
  <c r="ED23" i="2"/>
  <c r="EC23" i="2"/>
  <c r="EB23" i="2"/>
  <c r="EA23" i="2"/>
  <c r="DZ23" i="2"/>
  <c r="DY23" i="2"/>
  <c r="DX23" i="2"/>
  <c r="DW23" i="2"/>
  <c r="DV23" i="2"/>
  <c r="DU23" i="2"/>
  <c r="DT23" i="2"/>
  <c r="DS23" i="2"/>
  <c r="DR23" i="2"/>
  <c r="DQ23" i="2"/>
  <c r="DP23" i="2"/>
  <c r="DO23" i="2"/>
  <c r="DN23" i="2"/>
  <c r="DM23" i="2"/>
  <c r="DL23" i="2"/>
  <c r="DK23" i="2"/>
  <c r="DJ23" i="2"/>
  <c r="DI23" i="2"/>
  <c r="DH23" i="2"/>
  <c r="DG23" i="2"/>
  <c r="DF23" i="2"/>
  <c r="DE23" i="2"/>
  <c r="DD23" i="2"/>
  <c r="DC23" i="2"/>
  <c r="DB23" i="2"/>
  <c r="DA23" i="2"/>
  <c r="CZ23" i="2"/>
  <c r="CY23" i="2"/>
  <c r="CX23" i="2"/>
  <c r="CW23" i="2"/>
  <c r="CV23" i="2"/>
  <c r="CU23" i="2"/>
  <c r="CT23" i="2"/>
  <c r="CS23" i="2"/>
  <c r="CR23" i="2"/>
  <c r="CQ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VE22" i="2"/>
  <c r="VD22" i="2"/>
  <c r="VC22" i="2"/>
  <c r="VB22" i="2"/>
  <c r="VA22" i="2"/>
  <c r="UZ22" i="2"/>
  <c r="UY22" i="2"/>
  <c r="UX22" i="2"/>
  <c r="UW22" i="2"/>
  <c r="UV22" i="2"/>
  <c r="UU22" i="2"/>
  <c r="UT22" i="2"/>
  <c r="US22" i="2"/>
  <c r="UR22" i="2"/>
  <c r="UQ22" i="2"/>
  <c r="UP22" i="2"/>
  <c r="UO22" i="2"/>
  <c r="UN22" i="2"/>
  <c r="UM22" i="2"/>
  <c r="UL22" i="2"/>
  <c r="UK22" i="2"/>
  <c r="UJ22" i="2"/>
  <c r="UI22" i="2"/>
  <c r="UH22" i="2"/>
  <c r="UG22" i="2"/>
  <c r="UF22" i="2"/>
  <c r="UE22" i="2"/>
  <c r="UD22" i="2"/>
  <c r="UC22" i="2"/>
  <c r="UB22" i="2"/>
  <c r="UA22" i="2"/>
  <c r="TZ22" i="2"/>
  <c r="TY22" i="2"/>
  <c r="TX22" i="2"/>
  <c r="TW22" i="2"/>
  <c r="TV22" i="2"/>
  <c r="TU22" i="2"/>
  <c r="TT22" i="2"/>
  <c r="TS22" i="2"/>
  <c r="TR22" i="2"/>
  <c r="TQ22" i="2"/>
  <c r="TP22" i="2"/>
  <c r="TO22" i="2"/>
  <c r="TN22" i="2"/>
  <c r="TM22" i="2"/>
  <c r="TL22" i="2"/>
  <c r="TK22" i="2"/>
  <c r="TJ22" i="2"/>
  <c r="TI22" i="2"/>
  <c r="TH22" i="2"/>
  <c r="TG22" i="2"/>
  <c r="TF22" i="2"/>
  <c r="TE22" i="2"/>
  <c r="TD22" i="2"/>
  <c r="TC22" i="2"/>
  <c r="TB22" i="2"/>
  <c r="TA22" i="2"/>
  <c r="SZ22" i="2"/>
  <c r="SY22" i="2"/>
  <c r="SX22" i="2"/>
  <c r="SW22" i="2"/>
  <c r="SV22" i="2"/>
  <c r="SU22" i="2"/>
  <c r="ST22" i="2"/>
  <c r="SS22" i="2"/>
  <c r="SR22" i="2"/>
  <c r="SQ22" i="2"/>
  <c r="SP22" i="2"/>
  <c r="SO22" i="2"/>
  <c r="SN22" i="2"/>
  <c r="SM22" i="2"/>
  <c r="SL22" i="2"/>
  <c r="SK22" i="2"/>
  <c r="SJ22" i="2"/>
  <c r="SI22" i="2"/>
  <c r="SH22" i="2"/>
  <c r="SG22" i="2"/>
  <c r="SF22" i="2"/>
  <c r="SE22" i="2"/>
  <c r="SD22" i="2"/>
  <c r="SC22" i="2"/>
  <c r="SB22" i="2"/>
  <c r="SA22" i="2"/>
  <c r="RZ22" i="2"/>
  <c r="RY22" i="2"/>
  <c r="RX22" i="2"/>
  <c r="RW22" i="2"/>
  <c r="RV22" i="2"/>
  <c r="RU22" i="2"/>
  <c r="RT22" i="2"/>
  <c r="RS22" i="2"/>
  <c r="RR22" i="2"/>
  <c r="RQ22" i="2"/>
  <c r="RP22" i="2"/>
  <c r="RO22" i="2"/>
  <c r="RN22" i="2"/>
  <c r="RM22" i="2"/>
  <c r="RL22" i="2"/>
  <c r="RK22" i="2"/>
  <c r="RJ22" i="2"/>
  <c r="RI22" i="2"/>
  <c r="RH22" i="2"/>
  <c r="RG22" i="2"/>
  <c r="RF22" i="2"/>
  <c r="RE22" i="2"/>
  <c r="RD22" i="2"/>
  <c r="RC22" i="2"/>
  <c r="RB22" i="2"/>
  <c r="RA22" i="2"/>
  <c r="QZ22" i="2"/>
  <c r="QY22" i="2"/>
  <c r="QX22" i="2"/>
  <c r="QW22" i="2"/>
  <c r="QV22" i="2"/>
  <c r="QU22" i="2"/>
  <c r="QT22" i="2"/>
  <c r="QS22" i="2"/>
  <c r="QR22" i="2"/>
  <c r="QQ22" i="2"/>
  <c r="QP22" i="2"/>
  <c r="QO22" i="2"/>
  <c r="QN22" i="2"/>
  <c r="QM22" i="2"/>
  <c r="QL22" i="2"/>
  <c r="QK22" i="2"/>
  <c r="QJ22" i="2"/>
  <c r="QI22" i="2"/>
  <c r="QH22" i="2"/>
  <c r="QG22" i="2"/>
  <c r="QF22" i="2"/>
  <c r="QE22" i="2"/>
  <c r="QD22" i="2"/>
  <c r="QC22" i="2"/>
  <c r="QB22" i="2"/>
  <c r="QA22" i="2"/>
  <c r="PZ22" i="2"/>
  <c r="PY22" i="2"/>
  <c r="PX22" i="2"/>
  <c r="PW22" i="2"/>
  <c r="PV22" i="2"/>
  <c r="PU22" i="2"/>
  <c r="PT22" i="2"/>
  <c r="PS22" i="2"/>
  <c r="PR22" i="2"/>
  <c r="PQ22" i="2"/>
  <c r="PP22" i="2"/>
  <c r="PO22" i="2"/>
  <c r="PN22" i="2"/>
  <c r="PM22" i="2"/>
  <c r="PL22" i="2"/>
  <c r="PK22" i="2"/>
  <c r="PJ22" i="2"/>
  <c r="PI22" i="2"/>
  <c r="PH22" i="2"/>
  <c r="PG22" i="2"/>
  <c r="PF22" i="2"/>
  <c r="PE22" i="2"/>
  <c r="PD22" i="2"/>
  <c r="PC22" i="2"/>
  <c r="PB22" i="2"/>
  <c r="PA22" i="2"/>
  <c r="OZ22" i="2"/>
  <c r="OY22" i="2"/>
  <c r="OX22" i="2"/>
  <c r="OW22" i="2"/>
  <c r="OV22" i="2"/>
  <c r="OU22" i="2"/>
  <c r="OT22" i="2"/>
  <c r="OS22" i="2"/>
  <c r="OR22" i="2"/>
  <c r="OQ22" i="2"/>
  <c r="OP22" i="2"/>
  <c r="OO22" i="2"/>
  <c r="ON22" i="2"/>
  <c r="OM22" i="2"/>
  <c r="OL22" i="2"/>
  <c r="OK22" i="2"/>
  <c r="OJ22" i="2"/>
  <c r="OI22" i="2"/>
  <c r="OH22" i="2"/>
  <c r="OG22" i="2"/>
  <c r="OF22" i="2"/>
  <c r="OE22" i="2"/>
  <c r="OD22" i="2"/>
  <c r="OC22" i="2"/>
  <c r="OB22" i="2"/>
  <c r="OA22" i="2"/>
  <c r="NZ22" i="2"/>
  <c r="NY22" i="2"/>
  <c r="NX22" i="2"/>
  <c r="NW22" i="2"/>
  <c r="NV22" i="2"/>
  <c r="NU22" i="2"/>
  <c r="NT22" i="2"/>
  <c r="NS22" i="2"/>
  <c r="NR22" i="2"/>
  <c r="NQ22" i="2"/>
  <c r="NP22" i="2"/>
  <c r="NO22" i="2"/>
  <c r="NN22" i="2"/>
  <c r="NM22" i="2"/>
  <c r="NL22" i="2"/>
  <c r="NK22" i="2"/>
  <c r="NJ22" i="2"/>
  <c r="NI22" i="2"/>
  <c r="NH22" i="2"/>
  <c r="NG22" i="2"/>
  <c r="NF22" i="2"/>
  <c r="NE22" i="2"/>
  <c r="ND22" i="2"/>
  <c r="NC22" i="2"/>
  <c r="NB22" i="2"/>
  <c r="NA22" i="2"/>
  <c r="MZ22" i="2"/>
  <c r="MY22" i="2"/>
  <c r="MX22" i="2"/>
  <c r="MW22" i="2"/>
  <c r="MV22" i="2"/>
  <c r="MU22" i="2"/>
  <c r="MT22" i="2"/>
  <c r="MS22" i="2"/>
  <c r="MR22" i="2"/>
  <c r="MQ22" i="2"/>
  <c r="MP22" i="2"/>
  <c r="MO22" i="2"/>
  <c r="MN22" i="2"/>
  <c r="MM22" i="2"/>
  <c r="ML22" i="2"/>
  <c r="MK22" i="2"/>
  <c r="MJ22" i="2"/>
  <c r="MI22" i="2"/>
  <c r="MH22" i="2"/>
  <c r="MG22" i="2"/>
  <c r="MF22" i="2"/>
  <c r="ME22" i="2"/>
  <c r="MD22" i="2"/>
  <c r="MC22" i="2"/>
  <c r="MB22" i="2"/>
  <c r="MA22" i="2"/>
  <c r="LZ22" i="2"/>
  <c r="LY22" i="2"/>
  <c r="LX22" i="2"/>
  <c r="LW22" i="2"/>
  <c r="LV22" i="2"/>
  <c r="LU22" i="2"/>
  <c r="LT22" i="2"/>
  <c r="LS22" i="2"/>
  <c r="LR22" i="2"/>
  <c r="LQ22" i="2"/>
  <c r="LP22" i="2"/>
  <c r="LO22" i="2"/>
  <c r="LN22" i="2"/>
  <c r="LM22" i="2"/>
  <c r="LL22" i="2"/>
  <c r="LK22" i="2"/>
  <c r="LJ22" i="2"/>
  <c r="LI22" i="2"/>
  <c r="LH22" i="2"/>
  <c r="LG22" i="2"/>
  <c r="LF22" i="2"/>
  <c r="LE22" i="2"/>
  <c r="LD22" i="2"/>
  <c r="LC22" i="2"/>
  <c r="LB22" i="2"/>
  <c r="LA22" i="2"/>
  <c r="KZ22" i="2"/>
  <c r="KY22" i="2"/>
  <c r="KX22" i="2"/>
  <c r="KW22" i="2"/>
  <c r="KV22" i="2"/>
  <c r="KU22" i="2"/>
  <c r="KT22" i="2"/>
  <c r="KS22" i="2"/>
  <c r="KR22" i="2"/>
  <c r="KQ22" i="2"/>
  <c r="KP22" i="2"/>
  <c r="KO22" i="2"/>
  <c r="KN22" i="2"/>
  <c r="KM22" i="2"/>
  <c r="KL22" i="2"/>
  <c r="KK22" i="2"/>
  <c r="KJ22" i="2"/>
  <c r="KI22" i="2"/>
  <c r="KH22" i="2"/>
  <c r="KG22" i="2"/>
  <c r="KF22" i="2"/>
  <c r="KE22" i="2"/>
  <c r="KD22" i="2"/>
  <c r="KC22" i="2"/>
  <c r="KB22" i="2"/>
  <c r="KA22" i="2"/>
  <c r="JZ22" i="2"/>
  <c r="JY22" i="2"/>
  <c r="JX22" i="2"/>
  <c r="JW22" i="2"/>
  <c r="JV22" i="2"/>
  <c r="JU22" i="2"/>
  <c r="JT22" i="2"/>
  <c r="JS22" i="2"/>
  <c r="JR22" i="2"/>
  <c r="JQ22" i="2"/>
  <c r="JP22" i="2"/>
  <c r="JO22" i="2"/>
  <c r="JN22" i="2"/>
  <c r="JM22" i="2"/>
  <c r="JL22" i="2"/>
  <c r="JK22" i="2"/>
  <c r="JJ22" i="2"/>
  <c r="JI22" i="2"/>
  <c r="JH22" i="2"/>
  <c r="JG22" i="2"/>
  <c r="JF22" i="2"/>
  <c r="JE22" i="2"/>
  <c r="JD22" i="2"/>
  <c r="JC22" i="2"/>
  <c r="JB22" i="2"/>
  <c r="JA22" i="2"/>
  <c r="IZ22" i="2"/>
  <c r="IY22" i="2"/>
  <c r="IX22" i="2"/>
  <c r="IW22" i="2"/>
  <c r="IV22" i="2"/>
  <c r="IU22" i="2"/>
  <c r="IT22" i="2"/>
  <c r="IS22" i="2"/>
  <c r="IR22" i="2"/>
  <c r="IQ22" i="2"/>
  <c r="IP22" i="2"/>
  <c r="IO22" i="2"/>
  <c r="IN22" i="2"/>
  <c r="IM22" i="2"/>
  <c r="IL22" i="2"/>
  <c r="IK22" i="2"/>
  <c r="IJ22" i="2"/>
  <c r="II22" i="2"/>
  <c r="IH22" i="2"/>
  <c r="IG22" i="2"/>
  <c r="IF22" i="2"/>
  <c r="IE22" i="2"/>
  <c r="ID22" i="2"/>
  <c r="IC22" i="2"/>
  <c r="IB22" i="2"/>
  <c r="IA22" i="2"/>
  <c r="HZ22" i="2"/>
  <c r="HY22" i="2"/>
  <c r="HX22" i="2"/>
  <c r="HW22" i="2"/>
  <c r="HV22" i="2"/>
  <c r="HU22" i="2"/>
  <c r="HT22" i="2"/>
  <c r="HS22" i="2"/>
  <c r="HR22" i="2"/>
  <c r="HQ22" i="2"/>
  <c r="HP22" i="2"/>
  <c r="HO22" i="2"/>
  <c r="HN22" i="2"/>
  <c r="HM22" i="2"/>
  <c r="HL22" i="2"/>
  <c r="HK22" i="2"/>
  <c r="HJ22" i="2"/>
  <c r="HI22" i="2"/>
  <c r="HH22" i="2"/>
  <c r="HG22" i="2"/>
  <c r="HF22" i="2"/>
  <c r="HE22" i="2"/>
  <c r="HD22" i="2"/>
  <c r="HC22" i="2"/>
  <c r="HB22" i="2"/>
  <c r="HA22" i="2"/>
  <c r="GZ22" i="2"/>
  <c r="GY22" i="2"/>
  <c r="GX22" i="2"/>
  <c r="GW22" i="2"/>
  <c r="GV22" i="2"/>
  <c r="GU22" i="2"/>
  <c r="GT22" i="2"/>
  <c r="GS22" i="2"/>
  <c r="GR22" i="2"/>
  <c r="GQ22" i="2"/>
  <c r="GP22" i="2"/>
  <c r="GO22" i="2"/>
  <c r="GN22" i="2"/>
  <c r="GM22" i="2"/>
  <c r="GL22" i="2"/>
  <c r="GK22" i="2"/>
  <c r="GJ22" i="2"/>
  <c r="GI22" i="2"/>
  <c r="GH22" i="2"/>
  <c r="GG22" i="2"/>
  <c r="GF22" i="2"/>
  <c r="GE22" i="2"/>
  <c r="GD22" i="2"/>
  <c r="GC22" i="2"/>
  <c r="GB22" i="2"/>
  <c r="GA22" i="2"/>
  <c r="FZ22" i="2"/>
  <c r="FY22" i="2"/>
  <c r="FX22" i="2"/>
  <c r="FW22" i="2"/>
  <c r="FV22" i="2"/>
  <c r="FU22" i="2"/>
  <c r="FT22" i="2"/>
  <c r="FS22" i="2"/>
  <c r="FR22" i="2"/>
  <c r="FQ22" i="2"/>
  <c r="FP22" i="2"/>
  <c r="FO22" i="2"/>
  <c r="FN22" i="2"/>
  <c r="FM22" i="2"/>
  <c r="FL22" i="2"/>
  <c r="FK22" i="2"/>
  <c r="FJ22" i="2"/>
  <c r="FI22" i="2"/>
  <c r="FH22" i="2"/>
  <c r="FG22" i="2"/>
  <c r="FF22" i="2"/>
  <c r="FE22" i="2"/>
  <c r="FD22" i="2"/>
  <c r="FC22" i="2"/>
  <c r="FB22" i="2"/>
  <c r="FA22" i="2"/>
  <c r="EZ22" i="2"/>
  <c r="EY22" i="2"/>
  <c r="EX22" i="2"/>
  <c r="EW22" i="2"/>
  <c r="EV22" i="2"/>
  <c r="EU22" i="2"/>
  <c r="ET22" i="2"/>
  <c r="ES22" i="2"/>
  <c r="ER22" i="2"/>
  <c r="EQ22" i="2"/>
  <c r="EP22" i="2"/>
  <c r="EO22" i="2"/>
  <c r="EN22" i="2"/>
  <c r="EM22" i="2"/>
  <c r="EL22" i="2"/>
  <c r="EK22" i="2"/>
  <c r="EJ22" i="2"/>
  <c r="EI22" i="2"/>
  <c r="EH22" i="2"/>
  <c r="EG22" i="2"/>
  <c r="EF22" i="2"/>
  <c r="EE22" i="2"/>
  <c r="ED22" i="2"/>
  <c r="EC22" i="2"/>
  <c r="EB22" i="2"/>
  <c r="EA22" i="2"/>
  <c r="DZ22" i="2"/>
  <c r="DY22" i="2"/>
  <c r="DX22" i="2"/>
  <c r="DW22" i="2"/>
  <c r="DV22" i="2"/>
  <c r="DU22" i="2"/>
  <c r="DT22" i="2"/>
  <c r="DS22" i="2"/>
  <c r="DR22" i="2"/>
  <c r="DQ22" i="2"/>
  <c r="DP22" i="2"/>
  <c r="DO22" i="2"/>
  <c r="DN22" i="2"/>
  <c r="DM22" i="2"/>
  <c r="DL22" i="2"/>
  <c r="DK22" i="2"/>
  <c r="DJ22" i="2"/>
  <c r="DI22" i="2"/>
  <c r="DH22" i="2"/>
  <c r="DG22" i="2"/>
  <c r="DF22" i="2"/>
  <c r="DE22" i="2"/>
  <c r="DD22" i="2"/>
  <c r="DC22" i="2"/>
  <c r="DB22" i="2"/>
  <c r="DA22" i="2"/>
  <c r="CZ22" i="2"/>
  <c r="CY22" i="2"/>
  <c r="CX22" i="2"/>
  <c r="CW22" i="2"/>
  <c r="CV22" i="2"/>
  <c r="CU22" i="2"/>
  <c r="CT22" i="2"/>
  <c r="CS22" i="2"/>
  <c r="CR22" i="2"/>
  <c r="CQ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VE21" i="2"/>
  <c r="VD21" i="2"/>
  <c r="VC21" i="2"/>
  <c r="VB21" i="2"/>
  <c r="VA21" i="2"/>
  <c r="UZ21" i="2"/>
  <c r="UY21" i="2"/>
  <c r="UX21" i="2"/>
  <c r="UW21" i="2"/>
  <c r="UV21" i="2"/>
  <c r="UU21" i="2"/>
  <c r="UT21" i="2"/>
  <c r="US21" i="2"/>
  <c r="UR21" i="2"/>
  <c r="UQ21" i="2"/>
  <c r="UP21" i="2"/>
  <c r="UO21" i="2"/>
  <c r="UN21" i="2"/>
  <c r="UM21" i="2"/>
  <c r="UL21" i="2"/>
  <c r="UK21" i="2"/>
  <c r="UJ21" i="2"/>
  <c r="UI21" i="2"/>
  <c r="UH21" i="2"/>
  <c r="UG21" i="2"/>
  <c r="UF21" i="2"/>
  <c r="UE21" i="2"/>
  <c r="UD21" i="2"/>
  <c r="UC21" i="2"/>
  <c r="UB21" i="2"/>
  <c r="UA21" i="2"/>
  <c r="TZ21" i="2"/>
  <c r="TY21" i="2"/>
  <c r="TX21" i="2"/>
  <c r="TW21" i="2"/>
  <c r="TV21" i="2"/>
  <c r="TU21" i="2"/>
  <c r="TT21" i="2"/>
  <c r="TS21" i="2"/>
  <c r="TR21" i="2"/>
  <c r="TQ21" i="2"/>
  <c r="TP21" i="2"/>
  <c r="TO21" i="2"/>
  <c r="TN21" i="2"/>
  <c r="TM21" i="2"/>
  <c r="TL21" i="2"/>
  <c r="TK21" i="2"/>
  <c r="TJ21" i="2"/>
  <c r="TI21" i="2"/>
  <c r="TH21" i="2"/>
  <c r="TG21" i="2"/>
  <c r="TF21" i="2"/>
  <c r="TE21" i="2"/>
  <c r="TD21" i="2"/>
  <c r="TC21" i="2"/>
  <c r="TB21" i="2"/>
  <c r="TA21" i="2"/>
  <c r="SZ21" i="2"/>
  <c r="SY21" i="2"/>
  <c r="SX21" i="2"/>
  <c r="SW21" i="2"/>
  <c r="SV21" i="2"/>
  <c r="SU21" i="2"/>
  <c r="ST21" i="2"/>
  <c r="SS21" i="2"/>
  <c r="SR21" i="2"/>
  <c r="SQ21" i="2"/>
  <c r="SP21" i="2"/>
  <c r="SO21" i="2"/>
  <c r="SN21" i="2"/>
  <c r="SM21" i="2"/>
  <c r="SL21" i="2"/>
  <c r="SK21" i="2"/>
  <c r="SJ21" i="2"/>
  <c r="SI21" i="2"/>
  <c r="SH21" i="2"/>
  <c r="SG21" i="2"/>
  <c r="SF21" i="2"/>
  <c r="SE21" i="2"/>
  <c r="SD21" i="2"/>
  <c r="SC21" i="2"/>
  <c r="SB21" i="2"/>
  <c r="SA21" i="2"/>
  <c r="RZ21" i="2"/>
  <c r="RY21" i="2"/>
  <c r="RX21" i="2"/>
  <c r="RW21" i="2"/>
  <c r="RV21" i="2"/>
  <c r="RU21" i="2"/>
  <c r="RT21" i="2"/>
  <c r="RS21" i="2"/>
  <c r="RR21" i="2"/>
  <c r="RQ21" i="2"/>
  <c r="RP21" i="2"/>
  <c r="RO21" i="2"/>
  <c r="RN21" i="2"/>
  <c r="RM21" i="2"/>
  <c r="RL21" i="2"/>
  <c r="RK21" i="2"/>
  <c r="RJ21" i="2"/>
  <c r="RI21" i="2"/>
  <c r="RH21" i="2"/>
  <c r="RG21" i="2"/>
  <c r="RF21" i="2"/>
  <c r="RE21" i="2"/>
  <c r="RD21" i="2"/>
  <c r="RC21" i="2"/>
  <c r="RB21" i="2"/>
  <c r="RA21" i="2"/>
  <c r="QZ21" i="2"/>
  <c r="QY21" i="2"/>
  <c r="QX21" i="2"/>
  <c r="QW21" i="2"/>
  <c r="QV21" i="2"/>
  <c r="QU21" i="2"/>
  <c r="QT21" i="2"/>
  <c r="QS21" i="2"/>
  <c r="QR21" i="2"/>
  <c r="QQ21" i="2"/>
  <c r="QP21" i="2"/>
  <c r="QO21" i="2"/>
  <c r="QN21" i="2"/>
  <c r="QM21" i="2"/>
  <c r="QL21" i="2"/>
  <c r="QK21" i="2"/>
  <c r="QJ21" i="2"/>
  <c r="QI21" i="2"/>
  <c r="QH21" i="2"/>
  <c r="QG21" i="2"/>
  <c r="QF21" i="2"/>
  <c r="QE21" i="2"/>
  <c r="QD21" i="2"/>
  <c r="QC21" i="2"/>
  <c r="QB21" i="2"/>
  <c r="QA21" i="2"/>
  <c r="PZ21" i="2"/>
  <c r="PY21" i="2"/>
  <c r="PX21" i="2"/>
  <c r="PW21" i="2"/>
  <c r="PV21" i="2"/>
  <c r="PU21" i="2"/>
  <c r="PT21" i="2"/>
  <c r="PS21" i="2"/>
  <c r="PR21" i="2"/>
  <c r="PQ21" i="2"/>
  <c r="PP21" i="2"/>
  <c r="PO21" i="2"/>
  <c r="PN21" i="2"/>
  <c r="PM21" i="2"/>
  <c r="PL21" i="2"/>
  <c r="PK21" i="2"/>
  <c r="PJ21" i="2"/>
  <c r="PI21" i="2"/>
  <c r="PH21" i="2"/>
  <c r="PG21" i="2"/>
  <c r="PF21" i="2"/>
  <c r="PE21" i="2"/>
  <c r="PD21" i="2"/>
  <c r="PC21" i="2"/>
  <c r="PB21" i="2"/>
  <c r="PA21" i="2"/>
  <c r="OZ21" i="2"/>
  <c r="OY21" i="2"/>
  <c r="OX21" i="2"/>
  <c r="OW21" i="2"/>
  <c r="OV21" i="2"/>
  <c r="OU21" i="2"/>
  <c r="OT21" i="2"/>
  <c r="OS21" i="2"/>
  <c r="OR21" i="2"/>
  <c r="OQ21" i="2"/>
  <c r="OP21" i="2"/>
  <c r="OO21" i="2"/>
  <c r="ON21" i="2"/>
  <c r="OM21" i="2"/>
  <c r="OL21" i="2"/>
  <c r="OK21" i="2"/>
  <c r="OJ21" i="2"/>
  <c r="OI21" i="2"/>
  <c r="OH21" i="2"/>
  <c r="OG21" i="2"/>
  <c r="OF21" i="2"/>
  <c r="OE21" i="2"/>
  <c r="OD21" i="2"/>
  <c r="OC21" i="2"/>
  <c r="OB21" i="2"/>
  <c r="OA21" i="2"/>
  <c r="NZ21" i="2"/>
  <c r="NY21" i="2"/>
  <c r="NX21" i="2"/>
  <c r="NW21" i="2"/>
  <c r="NV21" i="2"/>
  <c r="NU21" i="2"/>
  <c r="NT21" i="2"/>
  <c r="NS21" i="2"/>
  <c r="NR21" i="2"/>
  <c r="NQ21" i="2"/>
  <c r="NP21" i="2"/>
  <c r="NO21" i="2"/>
  <c r="NN21" i="2"/>
  <c r="NM21" i="2"/>
  <c r="NL21" i="2"/>
  <c r="NK21" i="2"/>
  <c r="NJ21" i="2"/>
  <c r="NI21" i="2"/>
  <c r="NH21" i="2"/>
  <c r="NG21" i="2"/>
  <c r="NF21" i="2"/>
  <c r="NE21" i="2"/>
  <c r="ND21" i="2"/>
  <c r="NC21" i="2"/>
  <c r="NB21" i="2"/>
  <c r="NA21" i="2"/>
  <c r="MZ21" i="2"/>
  <c r="MY21" i="2"/>
  <c r="MX21" i="2"/>
  <c r="MW21" i="2"/>
  <c r="MV21" i="2"/>
  <c r="MU21" i="2"/>
  <c r="MT21" i="2"/>
  <c r="MS21" i="2"/>
  <c r="MR21" i="2"/>
  <c r="MQ21" i="2"/>
  <c r="MP21" i="2"/>
  <c r="MO21" i="2"/>
  <c r="MN21" i="2"/>
  <c r="MM21" i="2"/>
  <c r="ML21" i="2"/>
  <c r="MK21" i="2"/>
  <c r="MJ21" i="2"/>
  <c r="MI21" i="2"/>
  <c r="MH21" i="2"/>
  <c r="MG21" i="2"/>
  <c r="MF21" i="2"/>
  <c r="ME21" i="2"/>
  <c r="MD21" i="2"/>
  <c r="MC21" i="2"/>
  <c r="MB21" i="2"/>
  <c r="MA21" i="2"/>
  <c r="LZ21" i="2"/>
  <c r="LY21" i="2"/>
  <c r="LX21" i="2"/>
  <c r="LW21" i="2"/>
  <c r="LV21" i="2"/>
  <c r="LU21" i="2"/>
  <c r="LT21" i="2"/>
  <c r="LS21" i="2"/>
  <c r="LR21" i="2"/>
  <c r="LQ21" i="2"/>
  <c r="LP21" i="2"/>
  <c r="LO21" i="2"/>
  <c r="LN21" i="2"/>
  <c r="LM21" i="2"/>
  <c r="LL21" i="2"/>
  <c r="LK21" i="2"/>
  <c r="LJ21" i="2"/>
  <c r="LI21" i="2"/>
  <c r="LH21" i="2"/>
  <c r="LG21" i="2"/>
  <c r="LF21" i="2"/>
  <c r="LE21" i="2"/>
  <c r="LD21" i="2"/>
  <c r="LC21" i="2"/>
  <c r="LB21" i="2"/>
  <c r="LA21" i="2"/>
  <c r="KZ21" i="2"/>
  <c r="KY21" i="2"/>
  <c r="KX21" i="2"/>
  <c r="KW21" i="2"/>
  <c r="KV21" i="2"/>
  <c r="KU21" i="2"/>
  <c r="KT21" i="2"/>
  <c r="KS21" i="2"/>
  <c r="KR21" i="2"/>
  <c r="KQ21" i="2"/>
  <c r="KP21" i="2"/>
  <c r="KO21" i="2"/>
  <c r="KN21" i="2"/>
  <c r="KM21" i="2"/>
  <c r="KL21" i="2"/>
  <c r="KK21" i="2"/>
  <c r="KJ21" i="2"/>
  <c r="KI21" i="2"/>
  <c r="KH21" i="2"/>
  <c r="KG21" i="2"/>
  <c r="KF21" i="2"/>
  <c r="KE21" i="2"/>
  <c r="KD21" i="2"/>
  <c r="KC21" i="2"/>
  <c r="KB21" i="2"/>
  <c r="KA21" i="2"/>
  <c r="JZ21" i="2"/>
  <c r="JY21" i="2"/>
  <c r="JX21" i="2"/>
  <c r="JW21" i="2"/>
  <c r="JV21" i="2"/>
  <c r="JU21" i="2"/>
  <c r="JT21" i="2"/>
  <c r="JS21" i="2"/>
  <c r="JR21" i="2"/>
  <c r="JQ21" i="2"/>
  <c r="JP21" i="2"/>
  <c r="JO21" i="2"/>
  <c r="JN21" i="2"/>
  <c r="JM21" i="2"/>
  <c r="JL21" i="2"/>
  <c r="JK21" i="2"/>
  <c r="JJ21" i="2"/>
  <c r="JI21" i="2"/>
  <c r="JH21" i="2"/>
  <c r="JG21" i="2"/>
  <c r="JF21" i="2"/>
  <c r="JE21" i="2"/>
  <c r="JD21" i="2"/>
  <c r="JC21" i="2"/>
  <c r="JB21" i="2"/>
  <c r="JA21" i="2"/>
  <c r="IZ21" i="2"/>
  <c r="IY21" i="2"/>
  <c r="IX21" i="2"/>
  <c r="IW21" i="2"/>
  <c r="IV21" i="2"/>
  <c r="IU21" i="2"/>
  <c r="IT21" i="2"/>
  <c r="IS21" i="2"/>
  <c r="IR21" i="2"/>
  <c r="IQ21" i="2"/>
  <c r="IP21" i="2"/>
  <c r="IO21" i="2"/>
  <c r="IN21" i="2"/>
  <c r="IM21" i="2"/>
  <c r="IL21" i="2"/>
  <c r="IK21" i="2"/>
  <c r="IJ21" i="2"/>
  <c r="II21" i="2"/>
  <c r="IH21" i="2"/>
  <c r="IG21" i="2"/>
  <c r="IF21" i="2"/>
  <c r="IE21" i="2"/>
  <c r="ID21" i="2"/>
  <c r="IC21" i="2"/>
  <c r="IB21" i="2"/>
  <c r="IA21" i="2"/>
  <c r="HZ21" i="2"/>
  <c r="HY21" i="2"/>
  <c r="HX21" i="2"/>
  <c r="HW21" i="2"/>
  <c r="HV21" i="2"/>
  <c r="HU21" i="2"/>
  <c r="HT21" i="2"/>
  <c r="HS21" i="2"/>
  <c r="HR21" i="2"/>
  <c r="HQ21" i="2"/>
  <c r="HP21" i="2"/>
  <c r="HO21" i="2"/>
  <c r="HN21" i="2"/>
  <c r="HM21" i="2"/>
  <c r="HL21" i="2"/>
  <c r="HK21" i="2"/>
  <c r="HJ21" i="2"/>
  <c r="HI21" i="2"/>
  <c r="HH21" i="2"/>
  <c r="HG21" i="2"/>
  <c r="HF21" i="2"/>
  <c r="HE21" i="2"/>
  <c r="HD21" i="2"/>
  <c r="HC21" i="2"/>
  <c r="HB21" i="2"/>
  <c r="HA21" i="2"/>
  <c r="GZ21" i="2"/>
  <c r="GY21" i="2"/>
  <c r="GX21" i="2"/>
  <c r="GW21" i="2"/>
  <c r="GV21" i="2"/>
  <c r="GU21" i="2"/>
  <c r="GT21" i="2"/>
  <c r="GS21" i="2"/>
  <c r="GR21" i="2"/>
  <c r="GQ21" i="2"/>
  <c r="GP21" i="2"/>
  <c r="GO21" i="2"/>
  <c r="GN21" i="2"/>
  <c r="GM21" i="2"/>
  <c r="GL21" i="2"/>
  <c r="GK21" i="2"/>
  <c r="GJ21" i="2"/>
  <c r="GI21" i="2"/>
  <c r="GH21" i="2"/>
  <c r="GG21" i="2"/>
  <c r="GF21" i="2"/>
  <c r="GE21" i="2"/>
  <c r="GD21" i="2"/>
  <c r="GC21" i="2"/>
  <c r="GB21" i="2"/>
  <c r="GA21" i="2"/>
  <c r="FZ21" i="2"/>
  <c r="FY21" i="2"/>
  <c r="FX21" i="2"/>
  <c r="FW21" i="2"/>
  <c r="FV21" i="2"/>
  <c r="FU21" i="2"/>
  <c r="FT21" i="2"/>
  <c r="FS21" i="2"/>
  <c r="FR21" i="2"/>
  <c r="FQ21" i="2"/>
  <c r="FP21" i="2"/>
  <c r="FO21" i="2"/>
  <c r="FN21" i="2"/>
  <c r="FM21" i="2"/>
  <c r="FL21" i="2"/>
  <c r="FK21" i="2"/>
  <c r="FJ21" i="2"/>
  <c r="FI21" i="2"/>
  <c r="FH21" i="2"/>
  <c r="FG21" i="2"/>
  <c r="FF21" i="2"/>
  <c r="FE21" i="2"/>
  <c r="FD21" i="2"/>
  <c r="FC21" i="2"/>
  <c r="FB21" i="2"/>
  <c r="FA21" i="2"/>
  <c r="EZ21" i="2"/>
  <c r="EY21" i="2"/>
  <c r="EX21" i="2"/>
  <c r="EW21" i="2"/>
  <c r="EV21" i="2"/>
  <c r="EU21" i="2"/>
  <c r="ET21" i="2"/>
  <c r="ES21" i="2"/>
  <c r="ER21" i="2"/>
  <c r="EQ21" i="2"/>
  <c r="EP21" i="2"/>
  <c r="EO21" i="2"/>
  <c r="EN21" i="2"/>
  <c r="EM21" i="2"/>
  <c r="EL21" i="2"/>
  <c r="EK21" i="2"/>
  <c r="EJ21" i="2"/>
  <c r="EI21" i="2"/>
  <c r="EH21" i="2"/>
  <c r="EG21" i="2"/>
  <c r="EF21" i="2"/>
  <c r="EE21" i="2"/>
  <c r="ED21" i="2"/>
  <c r="EC21" i="2"/>
  <c r="EB21" i="2"/>
  <c r="EA21" i="2"/>
  <c r="DZ21" i="2"/>
  <c r="DY21" i="2"/>
  <c r="DX21" i="2"/>
  <c r="DW21" i="2"/>
  <c r="DV21" i="2"/>
  <c r="DU21" i="2"/>
  <c r="DT21" i="2"/>
  <c r="DS21" i="2"/>
  <c r="DR21" i="2"/>
  <c r="DQ21" i="2"/>
  <c r="DP21" i="2"/>
  <c r="DO21" i="2"/>
  <c r="DN21" i="2"/>
  <c r="DM21" i="2"/>
  <c r="DL21" i="2"/>
  <c r="DK21" i="2"/>
  <c r="DJ21" i="2"/>
  <c r="DI21" i="2"/>
  <c r="DH21" i="2"/>
  <c r="DG21" i="2"/>
  <c r="DF21" i="2"/>
  <c r="DE21" i="2"/>
  <c r="DD21" i="2"/>
  <c r="DC21" i="2"/>
  <c r="DB21" i="2"/>
  <c r="DA21" i="2"/>
  <c r="CZ21" i="2"/>
  <c r="CY21" i="2"/>
  <c r="CX21" i="2"/>
  <c r="CW21" i="2"/>
  <c r="CV21" i="2"/>
  <c r="CU21" i="2"/>
  <c r="CT21" i="2"/>
  <c r="CS21" i="2"/>
  <c r="CR21" i="2"/>
  <c r="CQ21" i="2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VE20" i="2"/>
  <c r="VD20" i="2"/>
  <c r="VC20" i="2"/>
  <c r="VB20" i="2"/>
  <c r="VA20" i="2"/>
  <c r="UZ20" i="2"/>
  <c r="UY20" i="2"/>
  <c r="UX20" i="2"/>
  <c r="UW20" i="2"/>
  <c r="UV20" i="2"/>
  <c r="UU20" i="2"/>
  <c r="UT20" i="2"/>
  <c r="US20" i="2"/>
  <c r="UR20" i="2"/>
  <c r="UQ20" i="2"/>
  <c r="UP20" i="2"/>
  <c r="UO20" i="2"/>
  <c r="UN20" i="2"/>
  <c r="UM20" i="2"/>
  <c r="UL20" i="2"/>
  <c r="UK20" i="2"/>
  <c r="UJ20" i="2"/>
  <c r="UI20" i="2"/>
  <c r="UH20" i="2"/>
  <c r="UG20" i="2"/>
  <c r="UF20" i="2"/>
  <c r="UE20" i="2"/>
  <c r="UD20" i="2"/>
  <c r="UC20" i="2"/>
  <c r="UB20" i="2"/>
  <c r="UA20" i="2"/>
  <c r="TZ20" i="2"/>
  <c r="TY20" i="2"/>
  <c r="TX20" i="2"/>
  <c r="TW20" i="2"/>
  <c r="TV20" i="2"/>
  <c r="TU20" i="2"/>
  <c r="TT20" i="2"/>
  <c r="TS20" i="2"/>
  <c r="TR20" i="2"/>
  <c r="TQ20" i="2"/>
  <c r="TP20" i="2"/>
  <c r="TO20" i="2"/>
  <c r="TN20" i="2"/>
  <c r="TM20" i="2"/>
  <c r="TL20" i="2"/>
  <c r="TK20" i="2"/>
  <c r="TJ20" i="2"/>
  <c r="TI20" i="2"/>
  <c r="TH20" i="2"/>
  <c r="TG20" i="2"/>
  <c r="TF20" i="2"/>
  <c r="TE20" i="2"/>
  <c r="TD20" i="2"/>
  <c r="TC20" i="2"/>
  <c r="TB20" i="2"/>
  <c r="TA20" i="2"/>
  <c r="SZ20" i="2"/>
  <c r="SY20" i="2"/>
  <c r="SX20" i="2"/>
  <c r="SW20" i="2"/>
  <c r="SV20" i="2"/>
  <c r="SU20" i="2"/>
  <c r="ST20" i="2"/>
  <c r="SS20" i="2"/>
  <c r="SR20" i="2"/>
  <c r="SQ20" i="2"/>
  <c r="SP20" i="2"/>
  <c r="SO20" i="2"/>
  <c r="SN20" i="2"/>
  <c r="SM20" i="2"/>
  <c r="SL20" i="2"/>
  <c r="SK20" i="2"/>
  <c r="SJ20" i="2"/>
  <c r="SI20" i="2"/>
  <c r="SH20" i="2"/>
  <c r="SG20" i="2"/>
  <c r="SF20" i="2"/>
  <c r="SE20" i="2"/>
  <c r="SD20" i="2"/>
  <c r="SC20" i="2"/>
  <c r="SB20" i="2"/>
  <c r="SA20" i="2"/>
  <c r="RZ20" i="2"/>
  <c r="RY20" i="2"/>
  <c r="RX20" i="2"/>
  <c r="RW20" i="2"/>
  <c r="RV20" i="2"/>
  <c r="RU20" i="2"/>
  <c r="RT20" i="2"/>
  <c r="RS20" i="2"/>
  <c r="RR20" i="2"/>
  <c r="RQ20" i="2"/>
  <c r="RP20" i="2"/>
  <c r="RO20" i="2"/>
  <c r="RN20" i="2"/>
  <c r="RM20" i="2"/>
  <c r="RL20" i="2"/>
  <c r="RK20" i="2"/>
  <c r="RJ20" i="2"/>
  <c r="RI20" i="2"/>
  <c r="RH20" i="2"/>
  <c r="RG20" i="2"/>
  <c r="RF20" i="2"/>
  <c r="RE20" i="2"/>
  <c r="RD20" i="2"/>
  <c r="RC20" i="2"/>
  <c r="RB20" i="2"/>
  <c r="RA20" i="2"/>
  <c r="QZ20" i="2"/>
  <c r="QY20" i="2"/>
  <c r="QX20" i="2"/>
  <c r="QW20" i="2"/>
  <c r="QV20" i="2"/>
  <c r="QU20" i="2"/>
  <c r="QT20" i="2"/>
  <c r="QS20" i="2"/>
  <c r="QR20" i="2"/>
  <c r="QQ20" i="2"/>
  <c r="QP20" i="2"/>
  <c r="QO20" i="2"/>
  <c r="QN20" i="2"/>
  <c r="QM20" i="2"/>
  <c r="QL20" i="2"/>
  <c r="QK20" i="2"/>
  <c r="QJ20" i="2"/>
  <c r="QI20" i="2"/>
  <c r="QH20" i="2"/>
  <c r="QG20" i="2"/>
  <c r="QF20" i="2"/>
  <c r="QE20" i="2"/>
  <c r="QD20" i="2"/>
  <c r="QC20" i="2"/>
  <c r="QB20" i="2"/>
  <c r="QA20" i="2"/>
  <c r="PZ20" i="2"/>
  <c r="PY20" i="2"/>
  <c r="PX20" i="2"/>
  <c r="PW20" i="2"/>
  <c r="PV20" i="2"/>
  <c r="PU20" i="2"/>
  <c r="PT20" i="2"/>
  <c r="PS20" i="2"/>
  <c r="PR20" i="2"/>
  <c r="PQ20" i="2"/>
  <c r="PP20" i="2"/>
  <c r="PO20" i="2"/>
  <c r="PN20" i="2"/>
  <c r="PM20" i="2"/>
  <c r="PL20" i="2"/>
  <c r="PK20" i="2"/>
  <c r="PJ20" i="2"/>
  <c r="PI20" i="2"/>
  <c r="PH20" i="2"/>
  <c r="PG20" i="2"/>
  <c r="PF20" i="2"/>
  <c r="PE20" i="2"/>
  <c r="PD20" i="2"/>
  <c r="PC20" i="2"/>
  <c r="PB20" i="2"/>
  <c r="PA20" i="2"/>
  <c r="OZ20" i="2"/>
  <c r="OY20" i="2"/>
  <c r="OX20" i="2"/>
  <c r="OW20" i="2"/>
  <c r="OV20" i="2"/>
  <c r="OU20" i="2"/>
  <c r="OT20" i="2"/>
  <c r="OS20" i="2"/>
  <c r="OR20" i="2"/>
  <c r="OQ20" i="2"/>
  <c r="OP20" i="2"/>
  <c r="OO20" i="2"/>
  <c r="ON20" i="2"/>
  <c r="OM20" i="2"/>
  <c r="OL20" i="2"/>
  <c r="OK20" i="2"/>
  <c r="OJ20" i="2"/>
  <c r="OI20" i="2"/>
  <c r="OH20" i="2"/>
  <c r="OG20" i="2"/>
  <c r="OF20" i="2"/>
  <c r="OE20" i="2"/>
  <c r="OD20" i="2"/>
  <c r="OC20" i="2"/>
  <c r="OB20" i="2"/>
  <c r="OA20" i="2"/>
  <c r="NZ20" i="2"/>
  <c r="NY20" i="2"/>
  <c r="NX20" i="2"/>
  <c r="NW20" i="2"/>
  <c r="NV20" i="2"/>
  <c r="NU20" i="2"/>
  <c r="NT20" i="2"/>
  <c r="NS20" i="2"/>
  <c r="NR20" i="2"/>
  <c r="NQ20" i="2"/>
  <c r="NP20" i="2"/>
  <c r="NO20" i="2"/>
  <c r="NN20" i="2"/>
  <c r="NM20" i="2"/>
  <c r="NL20" i="2"/>
  <c r="NK20" i="2"/>
  <c r="NJ20" i="2"/>
  <c r="NI20" i="2"/>
  <c r="NH20" i="2"/>
  <c r="NG20" i="2"/>
  <c r="NF20" i="2"/>
  <c r="NE20" i="2"/>
  <c r="ND20" i="2"/>
  <c r="NC20" i="2"/>
  <c r="NB20" i="2"/>
  <c r="NA20" i="2"/>
  <c r="MZ20" i="2"/>
  <c r="MY20" i="2"/>
  <c r="MX20" i="2"/>
  <c r="MW20" i="2"/>
  <c r="MV20" i="2"/>
  <c r="MU20" i="2"/>
  <c r="MT20" i="2"/>
  <c r="MS20" i="2"/>
  <c r="MR20" i="2"/>
  <c r="MQ20" i="2"/>
  <c r="MP20" i="2"/>
  <c r="MO20" i="2"/>
  <c r="MN20" i="2"/>
  <c r="MM20" i="2"/>
  <c r="ML20" i="2"/>
  <c r="MK20" i="2"/>
  <c r="MJ20" i="2"/>
  <c r="MI20" i="2"/>
  <c r="MH20" i="2"/>
  <c r="MG20" i="2"/>
  <c r="MF20" i="2"/>
  <c r="ME20" i="2"/>
  <c r="MD20" i="2"/>
  <c r="MC20" i="2"/>
  <c r="MB20" i="2"/>
  <c r="MA20" i="2"/>
  <c r="LZ20" i="2"/>
  <c r="LY20" i="2"/>
  <c r="LX20" i="2"/>
  <c r="LW20" i="2"/>
  <c r="LV20" i="2"/>
  <c r="LU20" i="2"/>
  <c r="LT20" i="2"/>
  <c r="LS20" i="2"/>
  <c r="LR20" i="2"/>
  <c r="LQ20" i="2"/>
  <c r="LP20" i="2"/>
  <c r="LO20" i="2"/>
  <c r="LN20" i="2"/>
  <c r="LM20" i="2"/>
  <c r="LL20" i="2"/>
  <c r="LK20" i="2"/>
  <c r="LJ20" i="2"/>
  <c r="LI20" i="2"/>
  <c r="LH20" i="2"/>
  <c r="LG20" i="2"/>
  <c r="LF20" i="2"/>
  <c r="LE20" i="2"/>
  <c r="LD20" i="2"/>
  <c r="LC20" i="2"/>
  <c r="LB20" i="2"/>
  <c r="LA20" i="2"/>
  <c r="KZ20" i="2"/>
  <c r="KY20" i="2"/>
  <c r="KX20" i="2"/>
  <c r="KW20" i="2"/>
  <c r="KV20" i="2"/>
  <c r="KU20" i="2"/>
  <c r="KT20" i="2"/>
  <c r="KS20" i="2"/>
  <c r="KR20" i="2"/>
  <c r="KQ20" i="2"/>
  <c r="KP20" i="2"/>
  <c r="KO20" i="2"/>
  <c r="KN20" i="2"/>
  <c r="KM20" i="2"/>
  <c r="KL20" i="2"/>
  <c r="KK20" i="2"/>
  <c r="KJ20" i="2"/>
  <c r="KI20" i="2"/>
  <c r="KH20" i="2"/>
  <c r="KG20" i="2"/>
  <c r="KF20" i="2"/>
  <c r="KE20" i="2"/>
  <c r="KD20" i="2"/>
  <c r="KC20" i="2"/>
  <c r="KB20" i="2"/>
  <c r="KA20" i="2"/>
  <c r="JZ20" i="2"/>
  <c r="JY20" i="2"/>
  <c r="JX20" i="2"/>
  <c r="JW20" i="2"/>
  <c r="JV20" i="2"/>
  <c r="JU20" i="2"/>
  <c r="JT20" i="2"/>
  <c r="JS20" i="2"/>
  <c r="JR20" i="2"/>
  <c r="JQ20" i="2"/>
  <c r="JP20" i="2"/>
  <c r="JO20" i="2"/>
  <c r="JN20" i="2"/>
  <c r="JM20" i="2"/>
  <c r="JL20" i="2"/>
  <c r="JK20" i="2"/>
  <c r="JJ20" i="2"/>
  <c r="JI20" i="2"/>
  <c r="JH20" i="2"/>
  <c r="JG20" i="2"/>
  <c r="JF20" i="2"/>
  <c r="JE20" i="2"/>
  <c r="JD20" i="2"/>
  <c r="JC20" i="2"/>
  <c r="JB20" i="2"/>
  <c r="JA20" i="2"/>
  <c r="IZ20" i="2"/>
  <c r="IY20" i="2"/>
  <c r="IX20" i="2"/>
  <c r="IW20" i="2"/>
  <c r="IV20" i="2"/>
  <c r="IU20" i="2"/>
  <c r="IT20" i="2"/>
  <c r="IS20" i="2"/>
  <c r="IR20" i="2"/>
  <c r="IQ20" i="2"/>
  <c r="IP20" i="2"/>
  <c r="IO20" i="2"/>
  <c r="IN20" i="2"/>
  <c r="IM20" i="2"/>
  <c r="IL20" i="2"/>
  <c r="IK20" i="2"/>
  <c r="IJ20" i="2"/>
  <c r="II20" i="2"/>
  <c r="IH20" i="2"/>
  <c r="IG20" i="2"/>
  <c r="IF20" i="2"/>
  <c r="IE20" i="2"/>
  <c r="ID20" i="2"/>
  <c r="IC20" i="2"/>
  <c r="IB20" i="2"/>
  <c r="IA20" i="2"/>
  <c r="HZ20" i="2"/>
  <c r="HY20" i="2"/>
  <c r="HX20" i="2"/>
  <c r="HW20" i="2"/>
  <c r="HV20" i="2"/>
  <c r="HU20" i="2"/>
  <c r="HT20" i="2"/>
  <c r="HS20" i="2"/>
  <c r="HR20" i="2"/>
  <c r="HQ20" i="2"/>
  <c r="HP20" i="2"/>
  <c r="HO20" i="2"/>
  <c r="HN20" i="2"/>
  <c r="HM20" i="2"/>
  <c r="HL20" i="2"/>
  <c r="HK20" i="2"/>
  <c r="HJ20" i="2"/>
  <c r="HI20" i="2"/>
  <c r="HH20" i="2"/>
  <c r="HG20" i="2"/>
  <c r="HF20" i="2"/>
  <c r="HE20" i="2"/>
  <c r="HD20" i="2"/>
  <c r="HC20" i="2"/>
  <c r="HB20" i="2"/>
  <c r="HA20" i="2"/>
  <c r="GZ20" i="2"/>
  <c r="GY20" i="2"/>
  <c r="GX20" i="2"/>
  <c r="GW20" i="2"/>
  <c r="GV20" i="2"/>
  <c r="GU20" i="2"/>
  <c r="GT20" i="2"/>
  <c r="GS20" i="2"/>
  <c r="GR20" i="2"/>
  <c r="GQ20" i="2"/>
  <c r="GP20" i="2"/>
  <c r="GO20" i="2"/>
  <c r="GN20" i="2"/>
  <c r="GM20" i="2"/>
  <c r="GL20" i="2"/>
  <c r="GK20" i="2"/>
  <c r="GJ20" i="2"/>
  <c r="GI20" i="2"/>
  <c r="GH20" i="2"/>
  <c r="GG20" i="2"/>
  <c r="GF20" i="2"/>
  <c r="GE20" i="2"/>
  <c r="GD20" i="2"/>
  <c r="GC20" i="2"/>
  <c r="GB20" i="2"/>
  <c r="GA20" i="2"/>
  <c r="FZ20" i="2"/>
  <c r="FY20" i="2"/>
  <c r="FX20" i="2"/>
  <c r="FW20" i="2"/>
  <c r="FV20" i="2"/>
  <c r="FU20" i="2"/>
  <c r="FT20" i="2"/>
  <c r="FS20" i="2"/>
  <c r="FR20" i="2"/>
  <c r="FQ20" i="2"/>
  <c r="FP20" i="2"/>
  <c r="FO20" i="2"/>
  <c r="FN20" i="2"/>
  <c r="FM20" i="2"/>
  <c r="FL20" i="2"/>
  <c r="FK20" i="2"/>
  <c r="FJ20" i="2"/>
  <c r="FI20" i="2"/>
  <c r="FH20" i="2"/>
  <c r="FG20" i="2"/>
  <c r="FF20" i="2"/>
  <c r="FE20" i="2"/>
  <c r="FD20" i="2"/>
  <c r="FC20" i="2"/>
  <c r="FB20" i="2"/>
  <c r="FA20" i="2"/>
  <c r="EZ20" i="2"/>
  <c r="EY20" i="2"/>
  <c r="EX20" i="2"/>
  <c r="EW20" i="2"/>
  <c r="EV20" i="2"/>
  <c r="EU20" i="2"/>
  <c r="ET20" i="2"/>
  <c r="ES20" i="2"/>
  <c r="ER20" i="2"/>
  <c r="EQ20" i="2"/>
  <c r="EP20" i="2"/>
  <c r="EO20" i="2"/>
  <c r="EN20" i="2"/>
  <c r="EM20" i="2"/>
  <c r="EL20" i="2"/>
  <c r="EK20" i="2"/>
  <c r="EJ20" i="2"/>
  <c r="EI20" i="2"/>
  <c r="EH20" i="2"/>
  <c r="EG20" i="2"/>
  <c r="EF20" i="2"/>
  <c r="EE20" i="2"/>
  <c r="ED20" i="2"/>
  <c r="EC20" i="2"/>
  <c r="EB20" i="2"/>
  <c r="EA20" i="2"/>
  <c r="DZ20" i="2"/>
  <c r="DY20" i="2"/>
  <c r="DX20" i="2"/>
  <c r="DW20" i="2"/>
  <c r="DV20" i="2"/>
  <c r="DU20" i="2"/>
  <c r="DT20" i="2"/>
  <c r="DS20" i="2"/>
  <c r="DR20" i="2"/>
  <c r="DQ20" i="2"/>
  <c r="DP20" i="2"/>
  <c r="DO20" i="2"/>
  <c r="DN20" i="2"/>
  <c r="DM20" i="2"/>
  <c r="DL20" i="2"/>
  <c r="DK20" i="2"/>
  <c r="DJ20" i="2"/>
  <c r="DI20" i="2"/>
  <c r="DH20" i="2"/>
  <c r="DG20" i="2"/>
  <c r="DF20" i="2"/>
  <c r="DE20" i="2"/>
  <c r="DD20" i="2"/>
  <c r="DC20" i="2"/>
  <c r="DB20" i="2"/>
  <c r="DA20" i="2"/>
  <c r="CZ20" i="2"/>
  <c r="CY20" i="2"/>
  <c r="CX20" i="2"/>
  <c r="CW20" i="2"/>
  <c r="CV20" i="2"/>
  <c r="CU20" i="2"/>
  <c r="CT20" i="2"/>
  <c r="CS20" i="2"/>
  <c r="CR20" i="2"/>
  <c r="CQ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VE19" i="2"/>
  <c r="VD19" i="2"/>
  <c r="VC19" i="2"/>
  <c r="VB19" i="2"/>
  <c r="VA19" i="2"/>
  <c r="UZ19" i="2"/>
  <c r="UY19" i="2"/>
  <c r="UX19" i="2"/>
  <c r="UW19" i="2"/>
  <c r="UV19" i="2"/>
  <c r="UU19" i="2"/>
  <c r="UT19" i="2"/>
  <c r="US19" i="2"/>
  <c r="UR19" i="2"/>
  <c r="UQ19" i="2"/>
  <c r="UP19" i="2"/>
  <c r="UO19" i="2"/>
  <c r="UN19" i="2"/>
  <c r="UM19" i="2"/>
  <c r="UL19" i="2"/>
  <c r="UK19" i="2"/>
  <c r="UJ19" i="2"/>
  <c r="UI19" i="2"/>
  <c r="UH19" i="2"/>
  <c r="UG19" i="2"/>
  <c r="UF19" i="2"/>
  <c r="UE19" i="2"/>
  <c r="UD19" i="2"/>
  <c r="UC19" i="2"/>
  <c r="UB19" i="2"/>
  <c r="UA19" i="2"/>
  <c r="TZ19" i="2"/>
  <c r="TY19" i="2"/>
  <c r="TX19" i="2"/>
  <c r="TW19" i="2"/>
  <c r="TV19" i="2"/>
  <c r="TU19" i="2"/>
  <c r="TT19" i="2"/>
  <c r="TS19" i="2"/>
  <c r="TR19" i="2"/>
  <c r="TQ19" i="2"/>
  <c r="TP19" i="2"/>
  <c r="TO19" i="2"/>
  <c r="TN19" i="2"/>
  <c r="TM19" i="2"/>
  <c r="TL19" i="2"/>
  <c r="TK19" i="2"/>
  <c r="TJ19" i="2"/>
  <c r="TI19" i="2"/>
  <c r="TH19" i="2"/>
  <c r="TG19" i="2"/>
  <c r="TF19" i="2"/>
  <c r="TE19" i="2"/>
  <c r="TD19" i="2"/>
  <c r="TC19" i="2"/>
  <c r="TB19" i="2"/>
  <c r="TA19" i="2"/>
  <c r="SZ19" i="2"/>
  <c r="SY19" i="2"/>
  <c r="SX19" i="2"/>
  <c r="SW19" i="2"/>
  <c r="SV19" i="2"/>
  <c r="SU19" i="2"/>
  <c r="ST19" i="2"/>
  <c r="SS19" i="2"/>
  <c r="SR19" i="2"/>
  <c r="SQ19" i="2"/>
  <c r="SP19" i="2"/>
  <c r="SO19" i="2"/>
  <c r="SN19" i="2"/>
  <c r="SM19" i="2"/>
  <c r="SL19" i="2"/>
  <c r="SK19" i="2"/>
  <c r="SJ19" i="2"/>
  <c r="SI19" i="2"/>
  <c r="SH19" i="2"/>
  <c r="SG19" i="2"/>
  <c r="SF19" i="2"/>
  <c r="SE19" i="2"/>
  <c r="SD19" i="2"/>
  <c r="SC19" i="2"/>
  <c r="SB19" i="2"/>
  <c r="SA19" i="2"/>
  <c r="RZ19" i="2"/>
  <c r="RY19" i="2"/>
  <c r="RX19" i="2"/>
  <c r="RW19" i="2"/>
  <c r="RV19" i="2"/>
  <c r="RU19" i="2"/>
  <c r="RT19" i="2"/>
  <c r="RS19" i="2"/>
  <c r="RR19" i="2"/>
  <c r="RQ19" i="2"/>
  <c r="RP19" i="2"/>
  <c r="RO19" i="2"/>
  <c r="RN19" i="2"/>
  <c r="RM19" i="2"/>
  <c r="RL19" i="2"/>
  <c r="RK19" i="2"/>
  <c r="RJ19" i="2"/>
  <c r="RI19" i="2"/>
  <c r="RH19" i="2"/>
  <c r="RG19" i="2"/>
  <c r="RF19" i="2"/>
  <c r="RE19" i="2"/>
  <c r="RD19" i="2"/>
  <c r="RC19" i="2"/>
  <c r="RB19" i="2"/>
  <c r="RA19" i="2"/>
  <c r="QZ19" i="2"/>
  <c r="QY19" i="2"/>
  <c r="QX19" i="2"/>
  <c r="QW19" i="2"/>
  <c r="QV19" i="2"/>
  <c r="QU19" i="2"/>
  <c r="QT19" i="2"/>
  <c r="QS19" i="2"/>
  <c r="QR19" i="2"/>
  <c r="QQ19" i="2"/>
  <c r="QP19" i="2"/>
  <c r="QO19" i="2"/>
  <c r="QN19" i="2"/>
  <c r="QM19" i="2"/>
  <c r="QL19" i="2"/>
  <c r="QK19" i="2"/>
  <c r="QJ19" i="2"/>
  <c r="QI19" i="2"/>
  <c r="QH19" i="2"/>
  <c r="QG19" i="2"/>
  <c r="QF19" i="2"/>
  <c r="QE19" i="2"/>
  <c r="QD19" i="2"/>
  <c r="QC19" i="2"/>
  <c r="QB19" i="2"/>
  <c r="QA19" i="2"/>
  <c r="PZ19" i="2"/>
  <c r="PY19" i="2"/>
  <c r="PX19" i="2"/>
  <c r="PW19" i="2"/>
  <c r="PV19" i="2"/>
  <c r="PU19" i="2"/>
  <c r="PT19" i="2"/>
  <c r="PS19" i="2"/>
  <c r="PR19" i="2"/>
  <c r="PQ19" i="2"/>
  <c r="PP19" i="2"/>
  <c r="PO19" i="2"/>
  <c r="PN19" i="2"/>
  <c r="PM19" i="2"/>
  <c r="PL19" i="2"/>
  <c r="PK19" i="2"/>
  <c r="PJ19" i="2"/>
  <c r="PI19" i="2"/>
  <c r="PH19" i="2"/>
  <c r="PG19" i="2"/>
  <c r="PF19" i="2"/>
  <c r="PE19" i="2"/>
  <c r="PD19" i="2"/>
  <c r="PC19" i="2"/>
  <c r="PB19" i="2"/>
  <c r="PA19" i="2"/>
  <c r="OZ19" i="2"/>
  <c r="OY19" i="2"/>
  <c r="OX19" i="2"/>
  <c r="OW19" i="2"/>
  <c r="OV19" i="2"/>
  <c r="OU19" i="2"/>
  <c r="OT19" i="2"/>
  <c r="OS19" i="2"/>
  <c r="OR19" i="2"/>
  <c r="OQ19" i="2"/>
  <c r="OP19" i="2"/>
  <c r="OO19" i="2"/>
  <c r="ON19" i="2"/>
  <c r="OM19" i="2"/>
  <c r="OL19" i="2"/>
  <c r="OK19" i="2"/>
  <c r="OJ19" i="2"/>
  <c r="OI19" i="2"/>
  <c r="OH19" i="2"/>
  <c r="OG19" i="2"/>
  <c r="OF19" i="2"/>
  <c r="OE19" i="2"/>
  <c r="OD19" i="2"/>
  <c r="OC19" i="2"/>
  <c r="OB19" i="2"/>
  <c r="OA19" i="2"/>
  <c r="NZ19" i="2"/>
  <c r="NY19" i="2"/>
  <c r="NX19" i="2"/>
  <c r="NW19" i="2"/>
  <c r="NV19" i="2"/>
  <c r="NU19" i="2"/>
  <c r="NT19" i="2"/>
  <c r="NS19" i="2"/>
  <c r="NR19" i="2"/>
  <c r="NQ19" i="2"/>
  <c r="NP19" i="2"/>
  <c r="NO19" i="2"/>
  <c r="NN19" i="2"/>
  <c r="NM19" i="2"/>
  <c r="NL19" i="2"/>
  <c r="NK19" i="2"/>
  <c r="NJ19" i="2"/>
  <c r="NI19" i="2"/>
  <c r="NH19" i="2"/>
  <c r="NG19" i="2"/>
  <c r="NF19" i="2"/>
  <c r="NE19" i="2"/>
  <c r="ND19" i="2"/>
  <c r="NC19" i="2"/>
  <c r="NB19" i="2"/>
  <c r="NA19" i="2"/>
  <c r="MZ19" i="2"/>
  <c r="MY19" i="2"/>
  <c r="MX19" i="2"/>
  <c r="MW19" i="2"/>
  <c r="MV19" i="2"/>
  <c r="MU19" i="2"/>
  <c r="MT19" i="2"/>
  <c r="MS19" i="2"/>
  <c r="MR19" i="2"/>
  <c r="MQ19" i="2"/>
  <c r="MP19" i="2"/>
  <c r="MO19" i="2"/>
  <c r="MN19" i="2"/>
  <c r="MM19" i="2"/>
  <c r="ML19" i="2"/>
  <c r="MK19" i="2"/>
  <c r="MJ19" i="2"/>
  <c r="MI19" i="2"/>
  <c r="MH19" i="2"/>
  <c r="MG19" i="2"/>
  <c r="MF19" i="2"/>
  <c r="ME19" i="2"/>
  <c r="MD19" i="2"/>
  <c r="MC19" i="2"/>
  <c r="MB19" i="2"/>
  <c r="MA19" i="2"/>
  <c r="LZ19" i="2"/>
  <c r="LY19" i="2"/>
  <c r="LX19" i="2"/>
  <c r="LW19" i="2"/>
  <c r="LV19" i="2"/>
  <c r="LU19" i="2"/>
  <c r="LT19" i="2"/>
  <c r="LS19" i="2"/>
  <c r="LR19" i="2"/>
  <c r="LQ19" i="2"/>
  <c r="LP19" i="2"/>
  <c r="LO19" i="2"/>
  <c r="LN19" i="2"/>
  <c r="LM19" i="2"/>
  <c r="LL19" i="2"/>
  <c r="LK19" i="2"/>
  <c r="LJ19" i="2"/>
  <c r="LI19" i="2"/>
  <c r="LH19" i="2"/>
  <c r="LG19" i="2"/>
  <c r="LF19" i="2"/>
  <c r="LE19" i="2"/>
  <c r="LD19" i="2"/>
  <c r="LC19" i="2"/>
  <c r="LB19" i="2"/>
  <c r="LA19" i="2"/>
  <c r="KZ19" i="2"/>
  <c r="KY19" i="2"/>
  <c r="KX19" i="2"/>
  <c r="KW19" i="2"/>
  <c r="KV19" i="2"/>
  <c r="KU19" i="2"/>
  <c r="KT19" i="2"/>
  <c r="KS19" i="2"/>
  <c r="KR19" i="2"/>
  <c r="KQ19" i="2"/>
  <c r="KP19" i="2"/>
  <c r="KO19" i="2"/>
  <c r="KN19" i="2"/>
  <c r="KM19" i="2"/>
  <c r="KL19" i="2"/>
  <c r="KK19" i="2"/>
  <c r="KJ19" i="2"/>
  <c r="KI19" i="2"/>
  <c r="KH19" i="2"/>
  <c r="KG19" i="2"/>
  <c r="KF19" i="2"/>
  <c r="KE19" i="2"/>
  <c r="KD19" i="2"/>
  <c r="KC19" i="2"/>
  <c r="KB19" i="2"/>
  <c r="KA19" i="2"/>
  <c r="JZ19" i="2"/>
  <c r="JY19" i="2"/>
  <c r="JX19" i="2"/>
  <c r="JW19" i="2"/>
  <c r="JV19" i="2"/>
  <c r="JU19" i="2"/>
  <c r="JT19" i="2"/>
  <c r="JS19" i="2"/>
  <c r="JR19" i="2"/>
  <c r="JQ19" i="2"/>
  <c r="JP19" i="2"/>
  <c r="JO19" i="2"/>
  <c r="JN19" i="2"/>
  <c r="JM19" i="2"/>
  <c r="JL19" i="2"/>
  <c r="JK19" i="2"/>
  <c r="JJ19" i="2"/>
  <c r="JI19" i="2"/>
  <c r="JH19" i="2"/>
  <c r="JG19" i="2"/>
  <c r="JF19" i="2"/>
  <c r="JE19" i="2"/>
  <c r="JD19" i="2"/>
  <c r="JC19" i="2"/>
  <c r="JB19" i="2"/>
  <c r="JA19" i="2"/>
  <c r="IZ19" i="2"/>
  <c r="IY19" i="2"/>
  <c r="IX19" i="2"/>
  <c r="IW19" i="2"/>
  <c r="IV19" i="2"/>
  <c r="IU19" i="2"/>
  <c r="IT19" i="2"/>
  <c r="IS19" i="2"/>
  <c r="IR19" i="2"/>
  <c r="IQ19" i="2"/>
  <c r="IP19" i="2"/>
  <c r="IO19" i="2"/>
  <c r="IN19" i="2"/>
  <c r="IM19" i="2"/>
  <c r="IL19" i="2"/>
  <c r="IK19" i="2"/>
  <c r="IJ19" i="2"/>
  <c r="II19" i="2"/>
  <c r="IH19" i="2"/>
  <c r="IG19" i="2"/>
  <c r="IF19" i="2"/>
  <c r="IE19" i="2"/>
  <c r="ID19" i="2"/>
  <c r="IC19" i="2"/>
  <c r="IB19" i="2"/>
  <c r="IA19" i="2"/>
  <c r="HZ19" i="2"/>
  <c r="HY19" i="2"/>
  <c r="HX19" i="2"/>
  <c r="HW19" i="2"/>
  <c r="HV19" i="2"/>
  <c r="HU19" i="2"/>
  <c r="HT19" i="2"/>
  <c r="HS19" i="2"/>
  <c r="HR19" i="2"/>
  <c r="HQ19" i="2"/>
  <c r="HP19" i="2"/>
  <c r="HO19" i="2"/>
  <c r="HN19" i="2"/>
  <c r="HM19" i="2"/>
  <c r="HL19" i="2"/>
  <c r="HK19" i="2"/>
  <c r="HJ19" i="2"/>
  <c r="HI19" i="2"/>
  <c r="HH19" i="2"/>
  <c r="HG19" i="2"/>
  <c r="HF19" i="2"/>
  <c r="HE19" i="2"/>
  <c r="HD19" i="2"/>
  <c r="HC19" i="2"/>
  <c r="HB19" i="2"/>
  <c r="HA19" i="2"/>
  <c r="GZ19" i="2"/>
  <c r="GY19" i="2"/>
  <c r="GX19" i="2"/>
  <c r="GW19" i="2"/>
  <c r="GV19" i="2"/>
  <c r="GU19" i="2"/>
  <c r="GT19" i="2"/>
  <c r="GS19" i="2"/>
  <c r="GR19" i="2"/>
  <c r="GQ19" i="2"/>
  <c r="GP19" i="2"/>
  <c r="GO19" i="2"/>
  <c r="GN19" i="2"/>
  <c r="GM19" i="2"/>
  <c r="GL19" i="2"/>
  <c r="GK19" i="2"/>
  <c r="GJ19" i="2"/>
  <c r="GI19" i="2"/>
  <c r="GH19" i="2"/>
  <c r="GG19" i="2"/>
  <c r="GF19" i="2"/>
  <c r="GE19" i="2"/>
  <c r="GD19" i="2"/>
  <c r="GC19" i="2"/>
  <c r="GB19" i="2"/>
  <c r="GA19" i="2"/>
  <c r="FZ19" i="2"/>
  <c r="FY19" i="2"/>
  <c r="FX19" i="2"/>
  <c r="FW19" i="2"/>
  <c r="FV19" i="2"/>
  <c r="FU19" i="2"/>
  <c r="FT19" i="2"/>
  <c r="FS19" i="2"/>
  <c r="FR19" i="2"/>
  <c r="FQ19" i="2"/>
  <c r="FP19" i="2"/>
  <c r="FO19" i="2"/>
  <c r="FN19" i="2"/>
  <c r="FM19" i="2"/>
  <c r="FL19" i="2"/>
  <c r="FK19" i="2"/>
  <c r="FJ19" i="2"/>
  <c r="FI19" i="2"/>
  <c r="FH19" i="2"/>
  <c r="FG19" i="2"/>
  <c r="FF19" i="2"/>
  <c r="FE19" i="2"/>
  <c r="FD19" i="2"/>
  <c r="FC19" i="2"/>
  <c r="FB19" i="2"/>
  <c r="FA19" i="2"/>
  <c r="EZ19" i="2"/>
  <c r="EY19" i="2"/>
  <c r="EX19" i="2"/>
  <c r="EW19" i="2"/>
  <c r="EV19" i="2"/>
  <c r="EU19" i="2"/>
  <c r="ET19" i="2"/>
  <c r="ES19" i="2"/>
  <c r="ER19" i="2"/>
  <c r="EQ19" i="2"/>
  <c r="EP19" i="2"/>
  <c r="EO19" i="2"/>
  <c r="EN19" i="2"/>
  <c r="EM19" i="2"/>
  <c r="EL19" i="2"/>
  <c r="EK19" i="2"/>
  <c r="EJ19" i="2"/>
  <c r="EI19" i="2"/>
  <c r="EH19" i="2"/>
  <c r="EG19" i="2"/>
  <c r="EF19" i="2"/>
  <c r="EE19" i="2"/>
  <c r="ED19" i="2"/>
  <c r="EC19" i="2"/>
  <c r="EB19" i="2"/>
  <c r="EA19" i="2"/>
  <c r="DZ19" i="2"/>
  <c r="DY19" i="2"/>
  <c r="DX19" i="2"/>
  <c r="DW19" i="2"/>
  <c r="DV19" i="2"/>
  <c r="DU19" i="2"/>
  <c r="DT19" i="2"/>
  <c r="DS19" i="2"/>
  <c r="DR19" i="2"/>
  <c r="DQ19" i="2"/>
  <c r="DP19" i="2"/>
  <c r="DO19" i="2"/>
  <c r="DN19" i="2"/>
  <c r="DM19" i="2"/>
  <c r="DL19" i="2"/>
  <c r="DK19" i="2"/>
  <c r="DJ19" i="2"/>
  <c r="DI19" i="2"/>
  <c r="DH19" i="2"/>
  <c r="DG19" i="2"/>
  <c r="DF19" i="2"/>
  <c r="DE19" i="2"/>
  <c r="DD19" i="2"/>
  <c r="DC19" i="2"/>
  <c r="DB19" i="2"/>
  <c r="DA19" i="2"/>
  <c r="CZ19" i="2"/>
  <c r="CY19" i="2"/>
  <c r="CX19" i="2"/>
  <c r="CW19" i="2"/>
  <c r="CV19" i="2"/>
  <c r="CU19" i="2"/>
  <c r="CT19" i="2"/>
  <c r="CS19" i="2"/>
  <c r="CR19" i="2"/>
  <c r="CQ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VE18" i="2"/>
  <c r="VD18" i="2"/>
  <c r="VC18" i="2"/>
  <c r="VB18" i="2"/>
  <c r="VA18" i="2"/>
  <c r="UZ18" i="2"/>
  <c r="UY18" i="2"/>
  <c r="UX18" i="2"/>
  <c r="UW18" i="2"/>
  <c r="UV18" i="2"/>
  <c r="UU18" i="2"/>
  <c r="UT18" i="2"/>
  <c r="US18" i="2"/>
  <c r="UR18" i="2"/>
  <c r="UQ18" i="2"/>
  <c r="UP18" i="2"/>
  <c r="UO18" i="2"/>
  <c r="UN18" i="2"/>
  <c r="UM18" i="2"/>
  <c r="UL18" i="2"/>
  <c r="UK18" i="2"/>
  <c r="UJ18" i="2"/>
  <c r="UI18" i="2"/>
  <c r="UH18" i="2"/>
  <c r="UG18" i="2"/>
  <c r="UF18" i="2"/>
  <c r="UE18" i="2"/>
  <c r="UD18" i="2"/>
  <c r="UC18" i="2"/>
  <c r="UB18" i="2"/>
  <c r="UA18" i="2"/>
  <c r="TZ18" i="2"/>
  <c r="TY18" i="2"/>
  <c r="TX18" i="2"/>
  <c r="TW18" i="2"/>
  <c r="TV18" i="2"/>
  <c r="TU18" i="2"/>
  <c r="TT18" i="2"/>
  <c r="TS18" i="2"/>
  <c r="TR18" i="2"/>
  <c r="TQ18" i="2"/>
  <c r="TP18" i="2"/>
  <c r="TO18" i="2"/>
  <c r="TN18" i="2"/>
  <c r="TM18" i="2"/>
  <c r="TL18" i="2"/>
  <c r="TK18" i="2"/>
  <c r="TJ18" i="2"/>
  <c r="TI18" i="2"/>
  <c r="TH18" i="2"/>
  <c r="TG18" i="2"/>
  <c r="TF18" i="2"/>
  <c r="TE18" i="2"/>
  <c r="TD18" i="2"/>
  <c r="TC18" i="2"/>
  <c r="TB18" i="2"/>
  <c r="TA18" i="2"/>
  <c r="SZ18" i="2"/>
  <c r="SY18" i="2"/>
  <c r="SX18" i="2"/>
  <c r="SW18" i="2"/>
  <c r="SV18" i="2"/>
  <c r="SU18" i="2"/>
  <c r="ST18" i="2"/>
  <c r="SS18" i="2"/>
  <c r="SR18" i="2"/>
  <c r="SQ18" i="2"/>
  <c r="SP18" i="2"/>
  <c r="SO18" i="2"/>
  <c r="SN18" i="2"/>
  <c r="SM18" i="2"/>
  <c r="SL18" i="2"/>
  <c r="SK18" i="2"/>
  <c r="SJ18" i="2"/>
  <c r="SI18" i="2"/>
  <c r="SH18" i="2"/>
  <c r="SG18" i="2"/>
  <c r="SF18" i="2"/>
  <c r="SE18" i="2"/>
  <c r="SD18" i="2"/>
  <c r="SC18" i="2"/>
  <c r="SB18" i="2"/>
  <c r="SA18" i="2"/>
  <c r="RZ18" i="2"/>
  <c r="RY18" i="2"/>
  <c r="RX18" i="2"/>
  <c r="RW18" i="2"/>
  <c r="RV18" i="2"/>
  <c r="RU18" i="2"/>
  <c r="RT18" i="2"/>
  <c r="RS18" i="2"/>
  <c r="RR18" i="2"/>
  <c r="RQ18" i="2"/>
  <c r="RP18" i="2"/>
  <c r="RO18" i="2"/>
  <c r="RN18" i="2"/>
  <c r="RM18" i="2"/>
  <c r="RL18" i="2"/>
  <c r="RK18" i="2"/>
  <c r="RJ18" i="2"/>
  <c r="RI18" i="2"/>
  <c r="RH18" i="2"/>
  <c r="RG18" i="2"/>
  <c r="RF18" i="2"/>
  <c r="RE18" i="2"/>
  <c r="RD18" i="2"/>
  <c r="RC18" i="2"/>
  <c r="RB18" i="2"/>
  <c r="RA18" i="2"/>
  <c r="QZ18" i="2"/>
  <c r="QY18" i="2"/>
  <c r="QX18" i="2"/>
  <c r="QW18" i="2"/>
  <c r="QV18" i="2"/>
  <c r="QU18" i="2"/>
  <c r="QT18" i="2"/>
  <c r="QS18" i="2"/>
  <c r="QR18" i="2"/>
  <c r="QQ18" i="2"/>
  <c r="QP18" i="2"/>
  <c r="QO18" i="2"/>
  <c r="QN18" i="2"/>
  <c r="QM18" i="2"/>
  <c r="QL18" i="2"/>
  <c r="QK18" i="2"/>
  <c r="QJ18" i="2"/>
  <c r="QI18" i="2"/>
  <c r="QH18" i="2"/>
  <c r="QG18" i="2"/>
  <c r="QF18" i="2"/>
  <c r="QE18" i="2"/>
  <c r="QD18" i="2"/>
  <c r="QC18" i="2"/>
  <c r="QB18" i="2"/>
  <c r="QA18" i="2"/>
  <c r="PZ18" i="2"/>
  <c r="PY18" i="2"/>
  <c r="PX18" i="2"/>
  <c r="PW18" i="2"/>
  <c r="PV18" i="2"/>
  <c r="PU18" i="2"/>
  <c r="PT18" i="2"/>
  <c r="PS18" i="2"/>
  <c r="PR18" i="2"/>
  <c r="PQ18" i="2"/>
  <c r="PP18" i="2"/>
  <c r="PO18" i="2"/>
  <c r="PN18" i="2"/>
  <c r="PM18" i="2"/>
  <c r="PL18" i="2"/>
  <c r="PK18" i="2"/>
  <c r="PJ18" i="2"/>
  <c r="PI18" i="2"/>
  <c r="PH18" i="2"/>
  <c r="PG18" i="2"/>
  <c r="PF18" i="2"/>
  <c r="PE18" i="2"/>
  <c r="PD18" i="2"/>
  <c r="PC18" i="2"/>
  <c r="PB18" i="2"/>
  <c r="PA18" i="2"/>
  <c r="OZ18" i="2"/>
  <c r="OY18" i="2"/>
  <c r="OX18" i="2"/>
  <c r="OW18" i="2"/>
  <c r="OV18" i="2"/>
  <c r="OU18" i="2"/>
  <c r="OT18" i="2"/>
  <c r="OS18" i="2"/>
  <c r="OR18" i="2"/>
  <c r="OQ18" i="2"/>
  <c r="OP18" i="2"/>
  <c r="OO18" i="2"/>
  <c r="ON18" i="2"/>
  <c r="OM18" i="2"/>
  <c r="OL18" i="2"/>
  <c r="OK18" i="2"/>
  <c r="OJ18" i="2"/>
  <c r="OI18" i="2"/>
  <c r="OH18" i="2"/>
  <c r="OG18" i="2"/>
  <c r="OF18" i="2"/>
  <c r="OE18" i="2"/>
  <c r="OD18" i="2"/>
  <c r="OC18" i="2"/>
  <c r="OB18" i="2"/>
  <c r="OA18" i="2"/>
  <c r="NZ18" i="2"/>
  <c r="NY18" i="2"/>
  <c r="NX18" i="2"/>
  <c r="NW18" i="2"/>
  <c r="NV18" i="2"/>
  <c r="NU18" i="2"/>
  <c r="NT18" i="2"/>
  <c r="NS18" i="2"/>
  <c r="NR18" i="2"/>
  <c r="NQ18" i="2"/>
  <c r="NP18" i="2"/>
  <c r="NO18" i="2"/>
  <c r="NN18" i="2"/>
  <c r="NM18" i="2"/>
  <c r="NL18" i="2"/>
  <c r="NK18" i="2"/>
  <c r="NJ18" i="2"/>
  <c r="NI18" i="2"/>
  <c r="NH18" i="2"/>
  <c r="NG18" i="2"/>
  <c r="NF18" i="2"/>
  <c r="NE18" i="2"/>
  <c r="ND18" i="2"/>
  <c r="NC18" i="2"/>
  <c r="NB18" i="2"/>
  <c r="NA18" i="2"/>
  <c r="MZ18" i="2"/>
  <c r="MY18" i="2"/>
  <c r="MX18" i="2"/>
  <c r="MW18" i="2"/>
  <c r="MV18" i="2"/>
  <c r="MU18" i="2"/>
  <c r="MT18" i="2"/>
  <c r="MS18" i="2"/>
  <c r="MR18" i="2"/>
  <c r="MQ18" i="2"/>
  <c r="MP18" i="2"/>
  <c r="MO18" i="2"/>
  <c r="MN18" i="2"/>
  <c r="MM18" i="2"/>
  <c r="ML18" i="2"/>
  <c r="MK18" i="2"/>
  <c r="MJ18" i="2"/>
  <c r="MI18" i="2"/>
  <c r="MH18" i="2"/>
  <c r="MG18" i="2"/>
  <c r="MF18" i="2"/>
  <c r="ME18" i="2"/>
  <c r="MD18" i="2"/>
  <c r="MC18" i="2"/>
  <c r="MB18" i="2"/>
  <c r="MA18" i="2"/>
  <c r="LZ18" i="2"/>
  <c r="LY18" i="2"/>
  <c r="LX18" i="2"/>
  <c r="LW18" i="2"/>
  <c r="LV18" i="2"/>
  <c r="LU18" i="2"/>
  <c r="LT18" i="2"/>
  <c r="LS18" i="2"/>
  <c r="LR18" i="2"/>
  <c r="LQ18" i="2"/>
  <c r="LP18" i="2"/>
  <c r="LO18" i="2"/>
  <c r="LN18" i="2"/>
  <c r="LM18" i="2"/>
  <c r="LL18" i="2"/>
  <c r="LK18" i="2"/>
  <c r="LJ18" i="2"/>
  <c r="LI18" i="2"/>
  <c r="LH18" i="2"/>
  <c r="LG18" i="2"/>
  <c r="LF18" i="2"/>
  <c r="LE18" i="2"/>
  <c r="LD18" i="2"/>
  <c r="LC18" i="2"/>
  <c r="LB18" i="2"/>
  <c r="LA18" i="2"/>
  <c r="KZ18" i="2"/>
  <c r="KY18" i="2"/>
  <c r="KX18" i="2"/>
  <c r="KW18" i="2"/>
  <c r="KV18" i="2"/>
  <c r="KU18" i="2"/>
  <c r="KT18" i="2"/>
  <c r="KS18" i="2"/>
  <c r="KR18" i="2"/>
  <c r="KQ18" i="2"/>
  <c r="KP18" i="2"/>
  <c r="KO18" i="2"/>
  <c r="KN18" i="2"/>
  <c r="KM18" i="2"/>
  <c r="KL18" i="2"/>
  <c r="KK18" i="2"/>
  <c r="KJ18" i="2"/>
  <c r="KI18" i="2"/>
  <c r="KH18" i="2"/>
  <c r="KG18" i="2"/>
  <c r="KF18" i="2"/>
  <c r="KE18" i="2"/>
  <c r="KD18" i="2"/>
  <c r="KC18" i="2"/>
  <c r="KB18" i="2"/>
  <c r="KA18" i="2"/>
  <c r="JZ18" i="2"/>
  <c r="JY18" i="2"/>
  <c r="JX18" i="2"/>
  <c r="JW18" i="2"/>
  <c r="JV18" i="2"/>
  <c r="JU18" i="2"/>
  <c r="JT18" i="2"/>
  <c r="JS18" i="2"/>
  <c r="JR18" i="2"/>
  <c r="JQ18" i="2"/>
  <c r="JP18" i="2"/>
  <c r="JO18" i="2"/>
  <c r="JN18" i="2"/>
  <c r="JM18" i="2"/>
  <c r="JL18" i="2"/>
  <c r="JK18" i="2"/>
  <c r="JJ18" i="2"/>
  <c r="JI18" i="2"/>
  <c r="JH18" i="2"/>
  <c r="JG18" i="2"/>
  <c r="JF18" i="2"/>
  <c r="JE18" i="2"/>
  <c r="JD18" i="2"/>
  <c r="JC18" i="2"/>
  <c r="JB18" i="2"/>
  <c r="JA18" i="2"/>
  <c r="IZ18" i="2"/>
  <c r="IY18" i="2"/>
  <c r="IX18" i="2"/>
  <c r="IW18" i="2"/>
  <c r="IV18" i="2"/>
  <c r="IU18" i="2"/>
  <c r="IT18" i="2"/>
  <c r="IS18" i="2"/>
  <c r="IR18" i="2"/>
  <c r="IQ18" i="2"/>
  <c r="IP18" i="2"/>
  <c r="IO18" i="2"/>
  <c r="IN18" i="2"/>
  <c r="IM18" i="2"/>
  <c r="IL18" i="2"/>
  <c r="IK18" i="2"/>
  <c r="IJ18" i="2"/>
  <c r="II18" i="2"/>
  <c r="IH18" i="2"/>
  <c r="IG18" i="2"/>
  <c r="IF18" i="2"/>
  <c r="IE18" i="2"/>
  <c r="ID18" i="2"/>
  <c r="IC18" i="2"/>
  <c r="IB18" i="2"/>
  <c r="IA18" i="2"/>
  <c r="HZ18" i="2"/>
  <c r="HY18" i="2"/>
  <c r="HX18" i="2"/>
  <c r="HW18" i="2"/>
  <c r="HV18" i="2"/>
  <c r="HU18" i="2"/>
  <c r="HT18" i="2"/>
  <c r="HS18" i="2"/>
  <c r="HR18" i="2"/>
  <c r="HQ18" i="2"/>
  <c r="HP18" i="2"/>
  <c r="HO18" i="2"/>
  <c r="HN18" i="2"/>
  <c r="HM18" i="2"/>
  <c r="HL18" i="2"/>
  <c r="HK18" i="2"/>
  <c r="HJ18" i="2"/>
  <c r="HI18" i="2"/>
  <c r="HH18" i="2"/>
  <c r="HG18" i="2"/>
  <c r="HF18" i="2"/>
  <c r="HE18" i="2"/>
  <c r="HD18" i="2"/>
  <c r="HC18" i="2"/>
  <c r="HB18" i="2"/>
  <c r="HA18" i="2"/>
  <c r="GZ18" i="2"/>
  <c r="GY18" i="2"/>
  <c r="GX18" i="2"/>
  <c r="GW18" i="2"/>
  <c r="GV18" i="2"/>
  <c r="GU18" i="2"/>
  <c r="GT18" i="2"/>
  <c r="GS18" i="2"/>
  <c r="GR18" i="2"/>
  <c r="GQ18" i="2"/>
  <c r="GP18" i="2"/>
  <c r="GO18" i="2"/>
  <c r="GN18" i="2"/>
  <c r="GM18" i="2"/>
  <c r="GL18" i="2"/>
  <c r="GK18" i="2"/>
  <c r="GJ18" i="2"/>
  <c r="GI18" i="2"/>
  <c r="GH18" i="2"/>
  <c r="GG18" i="2"/>
  <c r="GF18" i="2"/>
  <c r="GE18" i="2"/>
  <c r="GD18" i="2"/>
  <c r="GC18" i="2"/>
  <c r="GB18" i="2"/>
  <c r="GA18" i="2"/>
  <c r="FZ18" i="2"/>
  <c r="FY18" i="2"/>
  <c r="FX18" i="2"/>
  <c r="FW18" i="2"/>
  <c r="FV18" i="2"/>
  <c r="FU18" i="2"/>
  <c r="FT18" i="2"/>
  <c r="FS18" i="2"/>
  <c r="FR18" i="2"/>
  <c r="FQ18" i="2"/>
  <c r="FP18" i="2"/>
  <c r="FO18" i="2"/>
  <c r="FN18" i="2"/>
  <c r="FM18" i="2"/>
  <c r="FL18" i="2"/>
  <c r="FK18" i="2"/>
  <c r="FJ18" i="2"/>
  <c r="FI18" i="2"/>
  <c r="FH18" i="2"/>
  <c r="FG18" i="2"/>
  <c r="FF18" i="2"/>
  <c r="FE18" i="2"/>
  <c r="FD18" i="2"/>
  <c r="FC18" i="2"/>
  <c r="FB18" i="2"/>
  <c r="FA18" i="2"/>
  <c r="EZ18" i="2"/>
  <c r="EY18" i="2"/>
  <c r="EX18" i="2"/>
  <c r="EW18" i="2"/>
  <c r="EV18" i="2"/>
  <c r="EU18" i="2"/>
  <c r="ET18" i="2"/>
  <c r="ES18" i="2"/>
  <c r="ER18" i="2"/>
  <c r="EQ18" i="2"/>
  <c r="EP18" i="2"/>
  <c r="EO18" i="2"/>
  <c r="EN18" i="2"/>
  <c r="EM18" i="2"/>
  <c r="EL18" i="2"/>
  <c r="EK18" i="2"/>
  <c r="EJ18" i="2"/>
  <c r="EI18" i="2"/>
  <c r="EH18" i="2"/>
  <c r="EG18" i="2"/>
  <c r="EF18" i="2"/>
  <c r="EE18" i="2"/>
  <c r="ED18" i="2"/>
  <c r="EC18" i="2"/>
  <c r="EB18" i="2"/>
  <c r="EA18" i="2"/>
  <c r="DZ18" i="2"/>
  <c r="DY18" i="2"/>
  <c r="DX18" i="2"/>
  <c r="DW18" i="2"/>
  <c r="DV18" i="2"/>
  <c r="DU18" i="2"/>
  <c r="DT18" i="2"/>
  <c r="DS18" i="2"/>
  <c r="DR18" i="2"/>
  <c r="DQ18" i="2"/>
  <c r="DP18" i="2"/>
  <c r="DO18" i="2"/>
  <c r="DN18" i="2"/>
  <c r="DM18" i="2"/>
  <c r="DL18" i="2"/>
  <c r="DK18" i="2"/>
  <c r="DJ18" i="2"/>
  <c r="DI18" i="2"/>
  <c r="DH18" i="2"/>
  <c r="DG18" i="2"/>
  <c r="DF18" i="2"/>
  <c r="DE18" i="2"/>
  <c r="DD18" i="2"/>
  <c r="DC18" i="2"/>
  <c r="DB18" i="2"/>
  <c r="DA18" i="2"/>
  <c r="CZ18" i="2"/>
  <c r="CY18" i="2"/>
  <c r="CX18" i="2"/>
  <c r="CW18" i="2"/>
  <c r="CV18" i="2"/>
  <c r="CU18" i="2"/>
  <c r="CT18" i="2"/>
  <c r="CS18" i="2"/>
  <c r="CR18" i="2"/>
  <c r="CQ18" i="2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VE17" i="2"/>
  <c r="VD17" i="2"/>
  <c r="VC17" i="2"/>
  <c r="VB17" i="2"/>
  <c r="VA17" i="2"/>
  <c r="UZ17" i="2"/>
  <c r="UY17" i="2"/>
  <c r="UX17" i="2"/>
  <c r="UW17" i="2"/>
  <c r="UV17" i="2"/>
  <c r="UU17" i="2"/>
  <c r="UT17" i="2"/>
  <c r="US17" i="2"/>
  <c r="UR17" i="2"/>
  <c r="UQ17" i="2"/>
  <c r="UP17" i="2"/>
  <c r="UO17" i="2"/>
  <c r="UN17" i="2"/>
  <c r="UM17" i="2"/>
  <c r="UL17" i="2"/>
  <c r="UK17" i="2"/>
  <c r="UJ17" i="2"/>
  <c r="UI17" i="2"/>
  <c r="UH17" i="2"/>
  <c r="UG17" i="2"/>
  <c r="UF17" i="2"/>
  <c r="UE17" i="2"/>
  <c r="UD17" i="2"/>
  <c r="UC17" i="2"/>
  <c r="UB17" i="2"/>
  <c r="UA17" i="2"/>
  <c r="TZ17" i="2"/>
  <c r="TY17" i="2"/>
  <c r="TX17" i="2"/>
  <c r="TW17" i="2"/>
  <c r="TV17" i="2"/>
  <c r="TU17" i="2"/>
  <c r="TT17" i="2"/>
  <c r="TS17" i="2"/>
  <c r="TR17" i="2"/>
  <c r="TQ17" i="2"/>
  <c r="TP17" i="2"/>
  <c r="TO17" i="2"/>
  <c r="TN17" i="2"/>
  <c r="TM17" i="2"/>
  <c r="TL17" i="2"/>
  <c r="TK17" i="2"/>
  <c r="TJ17" i="2"/>
  <c r="TI17" i="2"/>
  <c r="TH17" i="2"/>
  <c r="TG17" i="2"/>
  <c r="TF17" i="2"/>
  <c r="TE17" i="2"/>
  <c r="TD17" i="2"/>
  <c r="TC17" i="2"/>
  <c r="TB17" i="2"/>
  <c r="TA17" i="2"/>
  <c r="SZ17" i="2"/>
  <c r="SY17" i="2"/>
  <c r="SX17" i="2"/>
  <c r="SW17" i="2"/>
  <c r="SV17" i="2"/>
  <c r="SU17" i="2"/>
  <c r="ST17" i="2"/>
  <c r="SS17" i="2"/>
  <c r="SR17" i="2"/>
  <c r="SQ17" i="2"/>
  <c r="SP17" i="2"/>
  <c r="SO17" i="2"/>
  <c r="SN17" i="2"/>
  <c r="SM17" i="2"/>
  <c r="SL17" i="2"/>
  <c r="SK17" i="2"/>
  <c r="SJ17" i="2"/>
  <c r="SI17" i="2"/>
  <c r="SH17" i="2"/>
  <c r="SG17" i="2"/>
  <c r="SF17" i="2"/>
  <c r="SE17" i="2"/>
  <c r="SD17" i="2"/>
  <c r="SC17" i="2"/>
  <c r="SB17" i="2"/>
  <c r="SA17" i="2"/>
  <c r="RZ17" i="2"/>
  <c r="RY17" i="2"/>
  <c r="RX17" i="2"/>
  <c r="RW17" i="2"/>
  <c r="RV17" i="2"/>
  <c r="RU17" i="2"/>
  <c r="RT17" i="2"/>
  <c r="RS17" i="2"/>
  <c r="RR17" i="2"/>
  <c r="RQ17" i="2"/>
  <c r="RP17" i="2"/>
  <c r="RO17" i="2"/>
  <c r="RN17" i="2"/>
  <c r="RM17" i="2"/>
  <c r="RL17" i="2"/>
  <c r="RK17" i="2"/>
  <c r="RJ17" i="2"/>
  <c r="RI17" i="2"/>
  <c r="RH17" i="2"/>
  <c r="RG17" i="2"/>
  <c r="RF17" i="2"/>
  <c r="RE17" i="2"/>
  <c r="RD17" i="2"/>
  <c r="RC17" i="2"/>
  <c r="RB17" i="2"/>
  <c r="RA17" i="2"/>
  <c r="QZ17" i="2"/>
  <c r="QY17" i="2"/>
  <c r="QX17" i="2"/>
  <c r="QW17" i="2"/>
  <c r="QV17" i="2"/>
  <c r="QU17" i="2"/>
  <c r="QT17" i="2"/>
  <c r="QS17" i="2"/>
  <c r="QR17" i="2"/>
  <c r="QQ17" i="2"/>
  <c r="QP17" i="2"/>
  <c r="QO17" i="2"/>
  <c r="QN17" i="2"/>
  <c r="QM17" i="2"/>
  <c r="QL17" i="2"/>
  <c r="QK17" i="2"/>
  <c r="QJ17" i="2"/>
  <c r="QI17" i="2"/>
  <c r="QH17" i="2"/>
  <c r="QG17" i="2"/>
  <c r="QF17" i="2"/>
  <c r="QE17" i="2"/>
  <c r="QD17" i="2"/>
  <c r="QC17" i="2"/>
  <c r="QB17" i="2"/>
  <c r="QA17" i="2"/>
  <c r="PZ17" i="2"/>
  <c r="PY17" i="2"/>
  <c r="PX17" i="2"/>
  <c r="PW17" i="2"/>
  <c r="PV17" i="2"/>
  <c r="PU17" i="2"/>
  <c r="PT17" i="2"/>
  <c r="PS17" i="2"/>
  <c r="PR17" i="2"/>
  <c r="PQ17" i="2"/>
  <c r="PP17" i="2"/>
  <c r="PO17" i="2"/>
  <c r="PN17" i="2"/>
  <c r="PM17" i="2"/>
  <c r="PL17" i="2"/>
  <c r="PK17" i="2"/>
  <c r="PJ17" i="2"/>
  <c r="PI17" i="2"/>
  <c r="PH17" i="2"/>
  <c r="PG17" i="2"/>
  <c r="PF17" i="2"/>
  <c r="PE17" i="2"/>
  <c r="PD17" i="2"/>
  <c r="PC17" i="2"/>
  <c r="PB17" i="2"/>
  <c r="PA17" i="2"/>
  <c r="OZ17" i="2"/>
  <c r="OY17" i="2"/>
  <c r="OX17" i="2"/>
  <c r="OW17" i="2"/>
  <c r="OV17" i="2"/>
  <c r="OU17" i="2"/>
  <c r="OT17" i="2"/>
  <c r="OS17" i="2"/>
  <c r="OR17" i="2"/>
  <c r="OQ17" i="2"/>
  <c r="OP17" i="2"/>
  <c r="OO17" i="2"/>
  <c r="ON17" i="2"/>
  <c r="OM17" i="2"/>
  <c r="OL17" i="2"/>
  <c r="OK17" i="2"/>
  <c r="OJ17" i="2"/>
  <c r="OI17" i="2"/>
  <c r="OH17" i="2"/>
  <c r="OG17" i="2"/>
  <c r="OF17" i="2"/>
  <c r="OE17" i="2"/>
  <c r="OD17" i="2"/>
  <c r="OC17" i="2"/>
  <c r="OB17" i="2"/>
  <c r="OA17" i="2"/>
  <c r="NZ17" i="2"/>
  <c r="NY17" i="2"/>
  <c r="NX17" i="2"/>
  <c r="NW17" i="2"/>
  <c r="NV17" i="2"/>
  <c r="NU17" i="2"/>
  <c r="NT17" i="2"/>
  <c r="NS17" i="2"/>
  <c r="NR17" i="2"/>
  <c r="NQ17" i="2"/>
  <c r="NP17" i="2"/>
  <c r="NO17" i="2"/>
  <c r="NN17" i="2"/>
  <c r="NM17" i="2"/>
  <c r="NL17" i="2"/>
  <c r="NK17" i="2"/>
  <c r="NJ17" i="2"/>
  <c r="NI17" i="2"/>
  <c r="NH17" i="2"/>
  <c r="NG17" i="2"/>
  <c r="NF17" i="2"/>
  <c r="NE17" i="2"/>
  <c r="ND17" i="2"/>
  <c r="NC17" i="2"/>
  <c r="NB17" i="2"/>
  <c r="NA17" i="2"/>
  <c r="MZ17" i="2"/>
  <c r="MY17" i="2"/>
  <c r="MX17" i="2"/>
  <c r="MW17" i="2"/>
  <c r="MV17" i="2"/>
  <c r="MU17" i="2"/>
  <c r="MT17" i="2"/>
  <c r="MS17" i="2"/>
  <c r="MR17" i="2"/>
  <c r="MQ17" i="2"/>
  <c r="MP17" i="2"/>
  <c r="MO17" i="2"/>
  <c r="MN17" i="2"/>
  <c r="MM17" i="2"/>
  <c r="ML17" i="2"/>
  <c r="MK17" i="2"/>
  <c r="MJ17" i="2"/>
  <c r="MI17" i="2"/>
  <c r="MH17" i="2"/>
  <c r="MG17" i="2"/>
  <c r="MF17" i="2"/>
  <c r="ME17" i="2"/>
  <c r="MD17" i="2"/>
  <c r="MC17" i="2"/>
  <c r="MB17" i="2"/>
  <c r="MA17" i="2"/>
  <c r="LZ17" i="2"/>
  <c r="LY17" i="2"/>
  <c r="LX17" i="2"/>
  <c r="LW17" i="2"/>
  <c r="LV17" i="2"/>
  <c r="LU17" i="2"/>
  <c r="LT17" i="2"/>
  <c r="LS17" i="2"/>
  <c r="LR17" i="2"/>
  <c r="LQ17" i="2"/>
  <c r="LP17" i="2"/>
  <c r="LO17" i="2"/>
  <c r="LN17" i="2"/>
  <c r="LM17" i="2"/>
  <c r="LL17" i="2"/>
  <c r="LK17" i="2"/>
  <c r="LJ17" i="2"/>
  <c r="LI17" i="2"/>
  <c r="LH17" i="2"/>
  <c r="LG17" i="2"/>
  <c r="LF17" i="2"/>
  <c r="LE17" i="2"/>
  <c r="LD17" i="2"/>
  <c r="LC17" i="2"/>
  <c r="LB17" i="2"/>
  <c r="LA17" i="2"/>
  <c r="KZ17" i="2"/>
  <c r="KY17" i="2"/>
  <c r="KX17" i="2"/>
  <c r="KW17" i="2"/>
  <c r="KV17" i="2"/>
  <c r="KU17" i="2"/>
  <c r="KT17" i="2"/>
  <c r="KS17" i="2"/>
  <c r="KR17" i="2"/>
  <c r="KQ17" i="2"/>
  <c r="KP17" i="2"/>
  <c r="KO17" i="2"/>
  <c r="KN17" i="2"/>
  <c r="KM17" i="2"/>
  <c r="KL17" i="2"/>
  <c r="KK17" i="2"/>
  <c r="KJ17" i="2"/>
  <c r="KI17" i="2"/>
  <c r="KH17" i="2"/>
  <c r="KG17" i="2"/>
  <c r="KF17" i="2"/>
  <c r="KE17" i="2"/>
  <c r="KD17" i="2"/>
  <c r="KC17" i="2"/>
  <c r="KB17" i="2"/>
  <c r="KA17" i="2"/>
  <c r="JZ17" i="2"/>
  <c r="JY17" i="2"/>
  <c r="JX17" i="2"/>
  <c r="JW17" i="2"/>
  <c r="JV17" i="2"/>
  <c r="JU17" i="2"/>
  <c r="JT17" i="2"/>
  <c r="JS17" i="2"/>
  <c r="JR17" i="2"/>
  <c r="JQ17" i="2"/>
  <c r="JP17" i="2"/>
  <c r="JO17" i="2"/>
  <c r="JN17" i="2"/>
  <c r="JM17" i="2"/>
  <c r="JL17" i="2"/>
  <c r="JK17" i="2"/>
  <c r="JJ17" i="2"/>
  <c r="JI17" i="2"/>
  <c r="JH17" i="2"/>
  <c r="JG17" i="2"/>
  <c r="JF17" i="2"/>
  <c r="JE17" i="2"/>
  <c r="JD17" i="2"/>
  <c r="JC17" i="2"/>
  <c r="JB17" i="2"/>
  <c r="JA17" i="2"/>
  <c r="IZ17" i="2"/>
  <c r="IY17" i="2"/>
  <c r="IX17" i="2"/>
  <c r="IW17" i="2"/>
  <c r="IV17" i="2"/>
  <c r="IU17" i="2"/>
  <c r="IT17" i="2"/>
  <c r="IS17" i="2"/>
  <c r="IR17" i="2"/>
  <c r="IQ17" i="2"/>
  <c r="IP17" i="2"/>
  <c r="IO17" i="2"/>
  <c r="IN17" i="2"/>
  <c r="IM17" i="2"/>
  <c r="IL17" i="2"/>
  <c r="IK17" i="2"/>
  <c r="IJ17" i="2"/>
  <c r="II17" i="2"/>
  <c r="IH17" i="2"/>
  <c r="IG17" i="2"/>
  <c r="IF17" i="2"/>
  <c r="IE17" i="2"/>
  <c r="ID17" i="2"/>
  <c r="IC17" i="2"/>
  <c r="IB17" i="2"/>
  <c r="IA17" i="2"/>
  <c r="HZ17" i="2"/>
  <c r="HY17" i="2"/>
  <c r="HX17" i="2"/>
  <c r="HW17" i="2"/>
  <c r="HV17" i="2"/>
  <c r="HU17" i="2"/>
  <c r="HT17" i="2"/>
  <c r="HS17" i="2"/>
  <c r="HR17" i="2"/>
  <c r="HQ17" i="2"/>
  <c r="HP17" i="2"/>
  <c r="HO17" i="2"/>
  <c r="HN17" i="2"/>
  <c r="HM17" i="2"/>
  <c r="HL17" i="2"/>
  <c r="HK17" i="2"/>
  <c r="HJ17" i="2"/>
  <c r="HI17" i="2"/>
  <c r="HH17" i="2"/>
  <c r="HG17" i="2"/>
  <c r="HF17" i="2"/>
  <c r="HE17" i="2"/>
  <c r="HD17" i="2"/>
  <c r="HC17" i="2"/>
  <c r="HB17" i="2"/>
  <c r="HA17" i="2"/>
  <c r="GZ17" i="2"/>
  <c r="GY17" i="2"/>
  <c r="GX17" i="2"/>
  <c r="GW17" i="2"/>
  <c r="GV17" i="2"/>
  <c r="GU17" i="2"/>
  <c r="GT17" i="2"/>
  <c r="GS17" i="2"/>
  <c r="GR17" i="2"/>
  <c r="GQ17" i="2"/>
  <c r="GP17" i="2"/>
  <c r="GO17" i="2"/>
  <c r="GN17" i="2"/>
  <c r="GM17" i="2"/>
  <c r="GL17" i="2"/>
  <c r="GK17" i="2"/>
  <c r="GJ17" i="2"/>
  <c r="GI17" i="2"/>
  <c r="GH17" i="2"/>
  <c r="GG17" i="2"/>
  <c r="GF17" i="2"/>
  <c r="GE17" i="2"/>
  <c r="GD17" i="2"/>
  <c r="GC17" i="2"/>
  <c r="GB17" i="2"/>
  <c r="GA17" i="2"/>
  <c r="FZ17" i="2"/>
  <c r="FY17" i="2"/>
  <c r="FX17" i="2"/>
  <c r="FW17" i="2"/>
  <c r="FV17" i="2"/>
  <c r="FU17" i="2"/>
  <c r="FT17" i="2"/>
  <c r="FS17" i="2"/>
  <c r="FR17" i="2"/>
  <c r="FQ17" i="2"/>
  <c r="FP17" i="2"/>
  <c r="FO17" i="2"/>
  <c r="FN17" i="2"/>
  <c r="FM17" i="2"/>
  <c r="FL17" i="2"/>
  <c r="FK17" i="2"/>
  <c r="FJ17" i="2"/>
  <c r="FI17" i="2"/>
  <c r="FH17" i="2"/>
  <c r="FG17" i="2"/>
  <c r="FF17" i="2"/>
  <c r="FE17" i="2"/>
  <c r="FD17" i="2"/>
  <c r="FC17" i="2"/>
  <c r="FB17" i="2"/>
  <c r="FA17" i="2"/>
  <c r="EZ17" i="2"/>
  <c r="EY17" i="2"/>
  <c r="EX17" i="2"/>
  <c r="EW17" i="2"/>
  <c r="EV17" i="2"/>
  <c r="EU17" i="2"/>
  <c r="ET17" i="2"/>
  <c r="ES17" i="2"/>
  <c r="ER17" i="2"/>
  <c r="EQ17" i="2"/>
  <c r="EP17" i="2"/>
  <c r="EO17" i="2"/>
  <c r="EN17" i="2"/>
  <c r="EM17" i="2"/>
  <c r="EL17" i="2"/>
  <c r="EK17" i="2"/>
  <c r="EJ17" i="2"/>
  <c r="EI17" i="2"/>
  <c r="EH17" i="2"/>
  <c r="EG17" i="2"/>
  <c r="EF17" i="2"/>
  <c r="EE17" i="2"/>
  <c r="ED17" i="2"/>
  <c r="EC17" i="2"/>
  <c r="EB17" i="2"/>
  <c r="EA17" i="2"/>
  <c r="DZ17" i="2"/>
  <c r="DY17" i="2"/>
  <c r="DX17" i="2"/>
  <c r="DW17" i="2"/>
  <c r="DV17" i="2"/>
  <c r="DU17" i="2"/>
  <c r="DT17" i="2"/>
  <c r="DS17" i="2"/>
  <c r="DR17" i="2"/>
  <c r="DQ17" i="2"/>
  <c r="DP17" i="2"/>
  <c r="DO17" i="2"/>
  <c r="DN17" i="2"/>
  <c r="DM17" i="2"/>
  <c r="DL17" i="2"/>
  <c r="DK17" i="2"/>
  <c r="DJ17" i="2"/>
  <c r="DI17" i="2"/>
  <c r="DH17" i="2"/>
  <c r="DG17" i="2"/>
  <c r="DF17" i="2"/>
  <c r="DE17" i="2"/>
  <c r="DD17" i="2"/>
  <c r="DC17" i="2"/>
  <c r="DB17" i="2"/>
  <c r="DA17" i="2"/>
  <c r="CZ17" i="2"/>
  <c r="CY17" i="2"/>
  <c r="CX17" i="2"/>
  <c r="CW17" i="2"/>
  <c r="CV17" i="2"/>
  <c r="CU17" i="2"/>
  <c r="CT17" i="2"/>
  <c r="CS17" i="2"/>
  <c r="CR17" i="2"/>
  <c r="CQ17" i="2"/>
  <c r="CP17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VE16" i="2"/>
  <c r="VD16" i="2"/>
  <c r="VC16" i="2"/>
  <c r="VB16" i="2"/>
  <c r="VA16" i="2"/>
  <c r="UZ16" i="2"/>
  <c r="UY16" i="2"/>
  <c r="UX16" i="2"/>
  <c r="UW16" i="2"/>
  <c r="UV16" i="2"/>
  <c r="UU16" i="2"/>
  <c r="UT16" i="2"/>
  <c r="US16" i="2"/>
  <c r="UR16" i="2"/>
  <c r="UQ16" i="2"/>
  <c r="UP16" i="2"/>
  <c r="UO16" i="2"/>
  <c r="UN16" i="2"/>
  <c r="UM16" i="2"/>
  <c r="UL16" i="2"/>
  <c r="UK16" i="2"/>
  <c r="UJ16" i="2"/>
  <c r="UI16" i="2"/>
  <c r="UH16" i="2"/>
  <c r="UG16" i="2"/>
  <c r="UF16" i="2"/>
  <c r="UE16" i="2"/>
  <c r="UD16" i="2"/>
  <c r="UC16" i="2"/>
  <c r="UB16" i="2"/>
  <c r="UA16" i="2"/>
  <c r="TZ16" i="2"/>
  <c r="TY16" i="2"/>
  <c r="TX16" i="2"/>
  <c r="TW16" i="2"/>
  <c r="TV16" i="2"/>
  <c r="TU16" i="2"/>
  <c r="TT16" i="2"/>
  <c r="TS16" i="2"/>
  <c r="TR16" i="2"/>
  <c r="TQ16" i="2"/>
  <c r="TP16" i="2"/>
  <c r="TO16" i="2"/>
  <c r="TN16" i="2"/>
  <c r="TM16" i="2"/>
  <c r="TL16" i="2"/>
  <c r="TK16" i="2"/>
  <c r="TJ16" i="2"/>
  <c r="TI16" i="2"/>
  <c r="TH16" i="2"/>
  <c r="TG16" i="2"/>
  <c r="TF16" i="2"/>
  <c r="TE16" i="2"/>
  <c r="TD16" i="2"/>
  <c r="TC16" i="2"/>
  <c r="TB16" i="2"/>
  <c r="TA16" i="2"/>
  <c r="SZ16" i="2"/>
  <c r="SY16" i="2"/>
  <c r="SX16" i="2"/>
  <c r="SW16" i="2"/>
  <c r="SV16" i="2"/>
  <c r="SU16" i="2"/>
  <c r="ST16" i="2"/>
  <c r="SS16" i="2"/>
  <c r="SR16" i="2"/>
  <c r="SQ16" i="2"/>
  <c r="SP16" i="2"/>
  <c r="SO16" i="2"/>
  <c r="SN16" i="2"/>
  <c r="SM16" i="2"/>
  <c r="SL16" i="2"/>
  <c r="SK16" i="2"/>
  <c r="SJ16" i="2"/>
  <c r="SI16" i="2"/>
  <c r="SH16" i="2"/>
  <c r="SG16" i="2"/>
  <c r="SF16" i="2"/>
  <c r="SE16" i="2"/>
  <c r="SD16" i="2"/>
  <c r="SC16" i="2"/>
  <c r="SB16" i="2"/>
  <c r="SA16" i="2"/>
  <c r="RZ16" i="2"/>
  <c r="RY16" i="2"/>
  <c r="RX16" i="2"/>
  <c r="RW16" i="2"/>
  <c r="RV16" i="2"/>
  <c r="RU16" i="2"/>
  <c r="RT16" i="2"/>
  <c r="RS16" i="2"/>
  <c r="RR16" i="2"/>
  <c r="RQ16" i="2"/>
  <c r="RP16" i="2"/>
  <c r="RO16" i="2"/>
  <c r="RN16" i="2"/>
  <c r="RM16" i="2"/>
  <c r="RL16" i="2"/>
  <c r="RK16" i="2"/>
  <c r="RJ16" i="2"/>
  <c r="RI16" i="2"/>
  <c r="RH16" i="2"/>
  <c r="RG16" i="2"/>
  <c r="RF16" i="2"/>
  <c r="RE16" i="2"/>
  <c r="RD16" i="2"/>
  <c r="RC16" i="2"/>
  <c r="RB16" i="2"/>
  <c r="RA16" i="2"/>
  <c r="QZ16" i="2"/>
  <c r="QY16" i="2"/>
  <c r="QX16" i="2"/>
  <c r="QW16" i="2"/>
  <c r="QV16" i="2"/>
  <c r="QU16" i="2"/>
  <c r="QT16" i="2"/>
  <c r="QS16" i="2"/>
  <c r="QR16" i="2"/>
  <c r="QQ16" i="2"/>
  <c r="QP16" i="2"/>
  <c r="QO16" i="2"/>
  <c r="QN16" i="2"/>
  <c r="QM16" i="2"/>
  <c r="QL16" i="2"/>
  <c r="QK16" i="2"/>
  <c r="QJ16" i="2"/>
  <c r="QI16" i="2"/>
  <c r="QH16" i="2"/>
  <c r="QG16" i="2"/>
  <c r="QF16" i="2"/>
  <c r="QE16" i="2"/>
  <c r="QD16" i="2"/>
  <c r="QC16" i="2"/>
  <c r="QB16" i="2"/>
  <c r="QA16" i="2"/>
  <c r="PZ16" i="2"/>
  <c r="PY16" i="2"/>
  <c r="PX16" i="2"/>
  <c r="PW16" i="2"/>
  <c r="PV16" i="2"/>
  <c r="PU16" i="2"/>
  <c r="PT16" i="2"/>
  <c r="PS16" i="2"/>
  <c r="PR16" i="2"/>
  <c r="PQ16" i="2"/>
  <c r="PP16" i="2"/>
  <c r="PO16" i="2"/>
  <c r="PN16" i="2"/>
  <c r="PM16" i="2"/>
  <c r="PL16" i="2"/>
  <c r="PK16" i="2"/>
  <c r="PJ16" i="2"/>
  <c r="PI16" i="2"/>
  <c r="PH16" i="2"/>
  <c r="PG16" i="2"/>
  <c r="PF16" i="2"/>
  <c r="PE16" i="2"/>
  <c r="PD16" i="2"/>
  <c r="PC16" i="2"/>
  <c r="PB16" i="2"/>
  <c r="PA16" i="2"/>
  <c r="OZ16" i="2"/>
  <c r="OY16" i="2"/>
  <c r="OX16" i="2"/>
  <c r="OW16" i="2"/>
  <c r="OV16" i="2"/>
  <c r="OU16" i="2"/>
  <c r="OT16" i="2"/>
  <c r="OS16" i="2"/>
  <c r="OR16" i="2"/>
  <c r="OQ16" i="2"/>
  <c r="OP16" i="2"/>
  <c r="OO16" i="2"/>
  <c r="ON16" i="2"/>
  <c r="OM16" i="2"/>
  <c r="OL16" i="2"/>
  <c r="OK16" i="2"/>
  <c r="OJ16" i="2"/>
  <c r="OI16" i="2"/>
  <c r="OH16" i="2"/>
  <c r="OG16" i="2"/>
  <c r="OF16" i="2"/>
  <c r="OE16" i="2"/>
  <c r="OD16" i="2"/>
  <c r="OC16" i="2"/>
  <c r="OB16" i="2"/>
  <c r="OA16" i="2"/>
  <c r="NZ16" i="2"/>
  <c r="NY16" i="2"/>
  <c r="NX16" i="2"/>
  <c r="NW16" i="2"/>
  <c r="NV16" i="2"/>
  <c r="NU16" i="2"/>
  <c r="NT16" i="2"/>
  <c r="NS16" i="2"/>
  <c r="NR16" i="2"/>
  <c r="NQ16" i="2"/>
  <c r="NP16" i="2"/>
  <c r="NO16" i="2"/>
  <c r="NN16" i="2"/>
  <c r="NM16" i="2"/>
  <c r="NL16" i="2"/>
  <c r="NK16" i="2"/>
  <c r="NJ16" i="2"/>
  <c r="NI16" i="2"/>
  <c r="NH16" i="2"/>
  <c r="NG16" i="2"/>
  <c r="NF16" i="2"/>
  <c r="NE16" i="2"/>
  <c r="ND16" i="2"/>
  <c r="NC16" i="2"/>
  <c r="NB16" i="2"/>
  <c r="NA16" i="2"/>
  <c r="MZ16" i="2"/>
  <c r="MY16" i="2"/>
  <c r="MX16" i="2"/>
  <c r="MW16" i="2"/>
  <c r="MV16" i="2"/>
  <c r="MU16" i="2"/>
  <c r="MT16" i="2"/>
  <c r="MS16" i="2"/>
  <c r="MR16" i="2"/>
  <c r="MQ16" i="2"/>
  <c r="MP16" i="2"/>
  <c r="MO16" i="2"/>
  <c r="MN16" i="2"/>
  <c r="MM16" i="2"/>
  <c r="ML16" i="2"/>
  <c r="MK16" i="2"/>
  <c r="MJ16" i="2"/>
  <c r="MI16" i="2"/>
  <c r="MH16" i="2"/>
  <c r="MG16" i="2"/>
  <c r="MF16" i="2"/>
  <c r="ME16" i="2"/>
  <c r="MD16" i="2"/>
  <c r="MC16" i="2"/>
  <c r="MB16" i="2"/>
  <c r="MA16" i="2"/>
  <c r="LZ16" i="2"/>
  <c r="LY16" i="2"/>
  <c r="LX16" i="2"/>
  <c r="LW16" i="2"/>
  <c r="LV16" i="2"/>
  <c r="LU16" i="2"/>
  <c r="LT16" i="2"/>
  <c r="LS16" i="2"/>
  <c r="LR16" i="2"/>
  <c r="LQ16" i="2"/>
  <c r="LP16" i="2"/>
  <c r="LO16" i="2"/>
  <c r="LN16" i="2"/>
  <c r="LM16" i="2"/>
  <c r="LL16" i="2"/>
  <c r="LK16" i="2"/>
  <c r="LJ16" i="2"/>
  <c r="LI16" i="2"/>
  <c r="LH16" i="2"/>
  <c r="LG16" i="2"/>
  <c r="LF16" i="2"/>
  <c r="LE16" i="2"/>
  <c r="LD16" i="2"/>
  <c r="LC16" i="2"/>
  <c r="LB16" i="2"/>
  <c r="LA16" i="2"/>
  <c r="KZ16" i="2"/>
  <c r="KY16" i="2"/>
  <c r="KX16" i="2"/>
  <c r="KW16" i="2"/>
  <c r="KV16" i="2"/>
  <c r="KU16" i="2"/>
  <c r="KT16" i="2"/>
  <c r="KS16" i="2"/>
  <c r="KR16" i="2"/>
  <c r="KQ16" i="2"/>
  <c r="KP16" i="2"/>
  <c r="KO16" i="2"/>
  <c r="KN16" i="2"/>
  <c r="KM16" i="2"/>
  <c r="KL16" i="2"/>
  <c r="KK16" i="2"/>
  <c r="KJ16" i="2"/>
  <c r="KI16" i="2"/>
  <c r="KH16" i="2"/>
  <c r="KG16" i="2"/>
  <c r="KF16" i="2"/>
  <c r="KE16" i="2"/>
  <c r="KD16" i="2"/>
  <c r="KC16" i="2"/>
  <c r="KB16" i="2"/>
  <c r="KA16" i="2"/>
  <c r="JZ16" i="2"/>
  <c r="JY16" i="2"/>
  <c r="JX16" i="2"/>
  <c r="JW16" i="2"/>
  <c r="JV16" i="2"/>
  <c r="JU16" i="2"/>
  <c r="JT16" i="2"/>
  <c r="JS16" i="2"/>
  <c r="JR16" i="2"/>
  <c r="JQ16" i="2"/>
  <c r="JP16" i="2"/>
  <c r="JO16" i="2"/>
  <c r="JN16" i="2"/>
  <c r="JM16" i="2"/>
  <c r="JL16" i="2"/>
  <c r="JK16" i="2"/>
  <c r="JJ16" i="2"/>
  <c r="JI16" i="2"/>
  <c r="JH16" i="2"/>
  <c r="JG16" i="2"/>
  <c r="JF16" i="2"/>
  <c r="JE16" i="2"/>
  <c r="JD16" i="2"/>
  <c r="JC16" i="2"/>
  <c r="JB16" i="2"/>
  <c r="JA16" i="2"/>
  <c r="IZ16" i="2"/>
  <c r="IY16" i="2"/>
  <c r="IX16" i="2"/>
  <c r="IW16" i="2"/>
  <c r="IV16" i="2"/>
  <c r="IU16" i="2"/>
  <c r="IT16" i="2"/>
  <c r="IS16" i="2"/>
  <c r="IR16" i="2"/>
  <c r="IQ16" i="2"/>
  <c r="IP16" i="2"/>
  <c r="IO16" i="2"/>
  <c r="IN16" i="2"/>
  <c r="IM16" i="2"/>
  <c r="IL16" i="2"/>
  <c r="IK16" i="2"/>
  <c r="IJ16" i="2"/>
  <c r="II16" i="2"/>
  <c r="IH16" i="2"/>
  <c r="IG16" i="2"/>
  <c r="IF16" i="2"/>
  <c r="IE16" i="2"/>
  <c r="ID16" i="2"/>
  <c r="IC16" i="2"/>
  <c r="IB16" i="2"/>
  <c r="IA16" i="2"/>
  <c r="HZ16" i="2"/>
  <c r="HY16" i="2"/>
  <c r="HX16" i="2"/>
  <c r="HW16" i="2"/>
  <c r="HV16" i="2"/>
  <c r="HU16" i="2"/>
  <c r="HT16" i="2"/>
  <c r="HS16" i="2"/>
  <c r="HR16" i="2"/>
  <c r="HQ16" i="2"/>
  <c r="HP16" i="2"/>
  <c r="HO16" i="2"/>
  <c r="HN16" i="2"/>
  <c r="HM16" i="2"/>
  <c r="HL16" i="2"/>
  <c r="HK16" i="2"/>
  <c r="HJ16" i="2"/>
  <c r="HI16" i="2"/>
  <c r="HH16" i="2"/>
  <c r="HG16" i="2"/>
  <c r="HF16" i="2"/>
  <c r="HE16" i="2"/>
  <c r="HD16" i="2"/>
  <c r="HC16" i="2"/>
  <c r="HB16" i="2"/>
  <c r="HA16" i="2"/>
  <c r="GZ16" i="2"/>
  <c r="GY16" i="2"/>
  <c r="GX16" i="2"/>
  <c r="GW16" i="2"/>
  <c r="GV16" i="2"/>
  <c r="GU16" i="2"/>
  <c r="GT16" i="2"/>
  <c r="GS16" i="2"/>
  <c r="GR16" i="2"/>
  <c r="GQ16" i="2"/>
  <c r="GP16" i="2"/>
  <c r="GO16" i="2"/>
  <c r="GN16" i="2"/>
  <c r="GM16" i="2"/>
  <c r="GL16" i="2"/>
  <c r="GK16" i="2"/>
  <c r="GJ16" i="2"/>
  <c r="GI16" i="2"/>
  <c r="GH16" i="2"/>
  <c r="GG16" i="2"/>
  <c r="GF16" i="2"/>
  <c r="GE16" i="2"/>
  <c r="GD16" i="2"/>
  <c r="GC16" i="2"/>
  <c r="GB16" i="2"/>
  <c r="GA16" i="2"/>
  <c r="FZ16" i="2"/>
  <c r="FY16" i="2"/>
  <c r="FX16" i="2"/>
  <c r="FW16" i="2"/>
  <c r="FV16" i="2"/>
  <c r="FU16" i="2"/>
  <c r="FT16" i="2"/>
  <c r="FS16" i="2"/>
  <c r="FR16" i="2"/>
  <c r="FQ16" i="2"/>
  <c r="FP16" i="2"/>
  <c r="FO16" i="2"/>
  <c r="FN16" i="2"/>
  <c r="FM16" i="2"/>
  <c r="FL16" i="2"/>
  <c r="FK16" i="2"/>
  <c r="FJ16" i="2"/>
  <c r="FI16" i="2"/>
  <c r="FH16" i="2"/>
  <c r="FG16" i="2"/>
  <c r="FF16" i="2"/>
  <c r="FE16" i="2"/>
  <c r="FD16" i="2"/>
  <c r="FC16" i="2"/>
  <c r="FB16" i="2"/>
  <c r="FA16" i="2"/>
  <c r="EZ16" i="2"/>
  <c r="EY16" i="2"/>
  <c r="EX16" i="2"/>
  <c r="EW16" i="2"/>
  <c r="EV16" i="2"/>
  <c r="EU16" i="2"/>
  <c r="ET16" i="2"/>
  <c r="ES16" i="2"/>
  <c r="ER16" i="2"/>
  <c r="EQ16" i="2"/>
  <c r="EP16" i="2"/>
  <c r="EO16" i="2"/>
  <c r="EN16" i="2"/>
  <c r="EM16" i="2"/>
  <c r="EL16" i="2"/>
  <c r="EK16" i="2"/>
  <c r="EJ16" i="2"/>
  <c r="EI16" i="2"/>
  <c r="EH16" i="2"/>
  <c r="EG16" i="2"/>
  <c r="EF16" i="2"/>
  <c r="EE16" i="2"/>
  <c r="ED16" i="2"/>
  <c r="EC16" i="2"/>
  <c r="EB16" i="2"/>
  <c r="EA16" i="2"/>
  <c r="DZ16" i="2"/>
  <c r="DY16" i="2"/>
  <c r="DX16" i="2"/>
  <c r="DW16" i="2"/>
  <c r="DV16" i="2"/>
  <c r="DU16" i="2"/>
  <c r="DT16" i="2"/>
  <c r="DS16" i="2"/>
  <c r="DR16" i="2"/>
  <c r="DQ16" i="2"/>
  <c r="DP16" i="2"/>
  <c r="DO16" i="2"/>
  <c r="DN16" i="2"/>
  <c r="DM16" i="2"/>
  <c r="DL16" i="2"/>
  <c r="DK16" i="2"/>
  <c r="DJ16" i="2"/>
  <c r="DI16" i="2"/>
  <c r="DH16" i="2"/>
  <c r="DG16" i="2"/>
  <c r="DF16" i="2"/>
  <c r="DE16" i="2"/>
  <c r="DD16" i="2"/>
  <c r="DC16" i="2"/>
  <c r="DB16" i="2"/>
  <c r="DA16" i="2"/>
  <c r="CZ16" i="2"/>
  <c r="CY16" i="2"/>
  <c r="CX16" i="2"/>
  <c r="CW16" i="2"/>
  <c r="CV16" i="2"/>
  <c r="CU16" i="2"/>
  <c r="CT16" i="2"/>
  <c r="CS16" i="2"/>
  <c r="CR16" i="2"/>
  <c r="CQ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VE15" i="2"/>
  <c r="VD15" i="2"/>
  <c r="VC15" i="2"/>
  <c r="VB15" i="2"/>
  <c r="VA15" i="2"/>
  <c r="UZ15" i="2"/>
  <c r="UY15" i="2"/>
  <c r="UX15" i="2"/>
  <c r="UW15" i="2"/>
  <c r="UV15" i="2"/>
  <c r="UU15" i="2"/>
  <c r="UT15" i="2"/>
  <c r="US15" i="2"/>
  <c r="UR15" i="2"/>
  <c r="UQ15" i="2"/>
  <c r="UP15" i="2"/>
  <c r="UO15" i="2"/>
  <c r="UN15" i="2"/>
  <c r="UM15" i="2"/>
  <c r="UL15" i="2"/>
  <c r="UK15" i="2"/>
  <c r="UJ15" i="2"/>
  <c r="UI15" i="2"/>
  <c r="UH15" i="2"/>
  <c r="UG15" i="2"/>
  <c r="UF15" i="2"/>
  <c r="UE15" i="2"/>
  <c r="UD15" i="2"/>
  <c r="UC15" i="2"/>
  <c r="UB15" i="2"/>
  <c r="UA15" i="2"/>
  <c r="TZ15" i="2"/>
  <c r="TY15" i="2"/>
  <c r="TX15" i="2"/>
  <c r="TW15" i="2"/>
  <c r="TV15" i="2"/>
  <c r="TU15" i="2"/>
  <c r="TT15" i="2"/>
  <c r="TS15" i="2"/>
  <c r="TR15" i="2"/>
  <c r="TQ15" i="2"/>
  <c r="TP15" i="2"/>
  <c r="TO15" i="2"/>
  <c r="TN15" i="2"/>
  <c r="TM15" i="2"/>
  <c r="TL15" i="2"/>
  <c r="TK15" i="2"/>
  <c r="TJ15" i="2"/>
  <c r="TI15" i="2"/>
  <c r="TH15" i="2"/>
  <c r="TG15" i="2"/>
  <c r="TF15" i="2"/>
  <c r="TE15" i="2"/>
  <c r="TD15" i="2"/>
  <c r="TC15" i="2"/>
  <c r="TB15" i="2"/>
  <c r="TA15" i="2"/>
  <c r="SZ15" i="2"/>
  <c r="SY15" i="2"/>
  <c r="SX15" i="2"/>
  <c r="SW15" i="2"/>
  <c r="SV15" i="2"/>
  <c r="SU15" i="2"/>
  <c r="ST15" i="2"/>
  <c r="SS15" i="2"/>
  <c r="SR15" i="2"/>
  <c r="SQ15" i="2"/>
  <c r="SP15" i="2"/>
  <c r="SO15" i="2"/>
  <c r="SN15" i="2"/>
  <c r="SM15" i="2"/>
  <c r="SL15" i="2"/>
  <c r="SK15" i="2"/>
  <c r="SJ15" i="2"/>
  <c r="SI15" i="2"/>
  <c r="SH15" i="2"/>
  <c r="SG15" i="2"/>
  <c r="SF15" i="2"/>
  <c r="SE15" i="2"/>
  <c r="SD15" i="2"/>
  <c r="SC15" i="2"/>
  <c r="SB15" i="2"/>
  <c r="SA15" i="2"/>
  <c r="RZ15" i="2"/>
  <c r="RY15" i="2"/>
  <c r="RX15" i="2"/>
  <c r="RW15" i="2"/>
  <c r="RV15" i="2"/>
  <c r="RU15" i="2"/>
  <c r="RT15" i="2"/>
  <c r="RS15" i="2"/>
  <c r="RR15" i="2"/>
  <c r="RQ15" i="2"/>
  <c r="RP15" i="2"/>
  <c r="RO15" i="2"/>
  <c r="RN15" i="2"/>
  <c r="RM15" i="2"/>
  <c r="RL15" i="2"/>
  <c r="RK15" i="2"/>
  <c r="RJ15" i="2"/>
  <c r="RI15" i="2"/>
  <c r="RH15" i="2"/>
  <c r="RG15" i="2"/>
  <c r="RF15" i="2"/>
  <c r="RE15" i="2"/>
  <c r="RD15" i="2"/>
  <c r="RC15" i="2"/>
  <c r="RB15" i="2"/>
  <c r="RA15" i="2"/>
  <c r="QZ15" i="2"/>
  <c r="QY15" i="2"/>
  <c r="QX15" i="2"/>
  <c r="QW15" i="2"/>
  <c r="QV15" i="2"/>
  <c r="QU15" i="2"/>
  <c r="QT15" i="2"/>
  <c r="QS15" i="2"/>
  <c r="QR15" i="2"/>
  <c r="QQ15" i="2"/>
  <c r="QP15" i="2"/>
  <c r="QO15" i="2"/>
  <c r="QN15" i="2"/>
  <c r="QM15" i="2"/>
  <c r="QL15" i="2"/>
  <c r="QK15" i="2"/>
  <c r="QJ15" i="2"/>
  <c r="QI15" i="2"/>
  <c r="QH15" i="2"/>
  <c r="QG15" i="2"/>
  <c r="QF15" i="2"/>
  <c r="QE15" i="2"/>
  <c r="QD15" i="2"/>
  <c r="QC15" i="2"/>
  <c r="QB15" i="2"/>
  <c r="QA15" i="2"/>
  <c r="PZ15" i="2"/>
  <c r="PY15" i="2"/>
  <c r="PX15" i="2"/>
  <c r="PW15" i="2"/>
  <c r="PV15" i="2"/>
  <c r="PU15" i="2"/>
  <c r="PT15" i="2"/>
  <c r="PS15" i="2"/>
  <c r="PR15" i="2"/>
  <c r="PQ15" i="2"/>
  <c r="PP15" i="2"/>
  <c r="PO15" i="2"/>
  <c r="PN15" i="2"/>
  <c r="PM15" i="2"/>
  <c r="PL15" i="2"/>
  <c r="PK15" i="2"/>
  <c r="PJ15" i="2"/>
  <c r="PI15" i="2"/>
  <c r="PH15" i="2"/>
  <c r="PG15" i="2"/>
  <c r="PF15" i="2"/>
  <c r="PE15" i="2"/>
  <c r="PD15" i="2"/>
  <c r="PC15" i="2"/>
  <c r="PB15" i="2"/>
  <c r="PA15" i="2"/>
  <c r="OZ15" i="2"/>
  <c r="OY15" i="2"/>
  <c r="OX15" i="2"/>
  <c r="OW15" i="2"/>
  <c r="OV15" i="2"/>
  <c r="OU15" i="2"/>
  <c r="OT15" i="2"/>
  <c r="OS15" i="2"/>
  <c r="OR15" i="2"/>
  <c r="OQ15" i="2"/>
  <c r="OP15" i="2"/>
  <c r="OO15" i="2"/>
  <c r="ON15" i="2"/>
  <c r="OM15" i="2"/>
  <c r="OL15" i="2"/>
  <c r="OK15" i="2"/>
  <c r="OJ15" i="2"/>
  <c r="OI15" i="2"/>
  <c r="OH15" i="2"/>
  <c r="OG15" i="2"/>
  <c r="OF15" i="2"/>
  <c r="OE15" i="2"/>
  <c r="OD15" i="2"/>
  <c r="OC15" i="2"/>
  <c r="OB15" i="2"/>
  <c r="OA15" i="2"/>
  <c r="NZ15" i="2"/>
  <c r="NY15" i="2"/>
  <c r="NX15" i="2"/>
  <c r="NW15" i="2"/>
  <c r="NV15" i="2"/>
  <c r="NU15" i="2"/>
  <c r="NT15" i="2"/>
  <c r="NS15" i="2"/>
  <c r="NR15" i="2"/>
  <c r="NQ15" i="2"/>
  <c r="NP15" i="2"/>
  <c r="NO15" i="2"/>
  <c r="NN15" i="2"/>
  <c r="NM15" i="2"/>
  <c r="NL15" i="2"/>
  <c r="NK15" i="2"/>
  <c r="NJ15" i="2"/>
  <c r="NI15" i="2"/>
  <c r="NH15" i="2"/>
  <c r="NG15" i="2"/>
  <c r="NF15" i="2"/>
  <c r="NE15" i="2"/>
  <c r="ND15" i="2"/>
  <c r="NC15" i="2"/>
  <c r="NB15" i="2"/>
  <c r="NA15" i="2"/>
  <c r="MZ15" i="2"/>
  <c r="MY15" i="2"/>
  <c r="MX15" i="2"/>
  <c r="MW15" i="2"/>
  <c r="MV15" i="2"/>
  <c r="MU15" i="2"/>
  <c r="MT15" i="2"/>
  <c r="MS15" i="2"/>
  <c r="MR15" i="2"/>
  <c r="MQ15" i="2"/>
  <c r="MP15" i="2"/>
  <c r="MO15" i="2"/>
  <c r="MN15" i="2"/>
  <c r="MM15" i="2"/>
  <c r="ML15" i="2"/>
  <c r="MK15" i="2"/>
  <c r="MJ15" i="2"/>
  <c r="MI15" i="2"/>
  <c r="MH15" i="2"/>
  <c r="MG15" i="2"/>
  <c r="MF15" i="2"/>
  <c r="ME15" i="2"/>
  <c r="MD15" i="2"/>
  <c r="MC15" i="2"/>
  <c r="MB15" i="2"/>
  <c r="MA15" i="2"/>
  <c r="LZ15" i="2"/>
  <c r="LY15" i="2"/>
  <c r="LX15" i="2"/>
  <c r="LW15" i="2"/>
  <c r="LV15" i="2"/>
  <c r="LU15" i="2"/>
  <c r="LT15" i="2"/>
  <c r="LS15" i="2"/>
  <c r="LR15" i="2"/>
  <c r="LQ15" i="2"/>
  <c r="LP15" i="2"/>
  <c r="LO15" i="2"/>
  <c r="LN15" i="2"/>
  <c r="LM15" i="2"/>
  <c r="LL15" i="2"/>
  <c r="LK15" i="2"/>
  <c r="LJ15" i="2"/>
  <c r="LI15" i="2"/>
  <c r="LH15" i="2"/>
  <c r="LG15" i="2"/>
  <c r="LF15" i="2"/>
  <c r="LE15" i="2"/>
  <c r="LD15" i="2"/>
  <c r="LC15" i="2"/>
  <c r="LB15" i="2"/>
  <c r="LA15" i="2"/>
  <c r="KZ15" i="2"/>
  <c r="KY15" i="2"/>
  <c r="KX15" i="2"/>
  <c r="KW15" i="2"/>
  <c r="KV15" i="2"/>
  <c r="KU15" i="2"/>
  <c r="KT15" i="2"/>
  <c r="KS15" i="2"/>
  <c r="KR15" i="2"/>
  <c r="KQ15" i="2"/>
  <c r="KP15" i="2"/>
  <c r="KO15" i="2"/>
  <c r="KN15" i="2"/>
  <c r="KM15" i="2"/>
  <c r="KL15" i="2"/>
  <c r="KK15" i="2"/>
  <c r="KJ15" i="2"/>
  <c r="KI15" i="2"/>
  <c r="KH15" i="2"/>
  <c r="KG15" i="2"/>
  <c r="KF15" i="2"/>
  <c r="KE15" i="2"/>
  <c r="KD15" i="2"/>
  <c r="KC15" i="2"/>
  <c r="KB15" i="2"/>
  <c r="KA15" i="2"/>
  <c r="JZ15" i="2"/>
  <c r="JY15" i="2"/>
  <c r="JX15" i="2"/>
  <c r="JW15" i="2"/>
  <c r="JV15" i="2"/>
  <c r="JU15" i="2"/>
  <c r="JT15" i="2"/>
  <c r="JS15" i="2"/>
  <c r="JR15" i="2"/>
  <c r="JQ15" i="2"/>
  <c r="JP15" i="2"/>
  <c r="JO15" i="2"/>
  <c r="JN15" i="2"/>
  <c r="JM15" i="2"/>
  <c r="JL15" i="2"/>
  <c r="JK15" i="2"/>
  <c r="JJ15" i="2"/>
  <c r="JI15" i="2"/>
  <c r="JH15" i="2"/>
  <c r="JG15" i="2"/>
  <c r="JF15" i="2"/>
  <c r="JE15" i="2"/>
  <c r="JD15" i="2"/>
  <c r="JC15" i="2"/>
  <c r="JB15" i="2"/>
  <c r="JA15" i="2"/>
  <c r="IZ15" i="2"/>
  <c r="IY15" i="2"/>
  <c r="IX15" i="2"/>
  <c r="IW15" i="2"/>
  <c r="IV15" i="2"/>
  <c r="IU15" i="2"/>
  <c r="IT15" i="2"/>
  <c r="IS15" i="2"/>
  <c r="IR15" i="2"/>
  <c r="IQ15" i="2"/>
  <c r="IP15" i="2"/>
  <c r="IO15" i="2"/>
  <c r="IN15" i="2"/>
  <c r="IM15" i="2"/>
  <c r="IL15" i="2"/>
  <c r="IK15" i="2"/>
  <c r="IJ15" i="2"/>
  <c r="II15" i="2"/>
  <c r="IH15" i="2"/>
  <c r="IG15" i="2"/>
  <c r="IF15" i="2"/>
  <c r="IE15" i="2"/>
  <c r="ID15" i="2"/>
  <c r="IC15" i="2"/>
  <c r="IB15" i="2"/>
  <c r="IA15" i="2"/>
  <c r="HZ15" i="2"/>
  <c r="HY15" i="2"/>
  <c r="HX15" i="2"/>
  <c r="HW15" i="2"/>
  <c r="HV15" i="2"/>
  <c r="HU15" i="2"/>
  <c r="HT15" i="2"/>
  <c r="HS15" i="2"/>
  <c r="HR15" i="2"/>
  <c r="HQ15" i="2"/>
  <c r="HP15" i="2"/>
  <c r="HO15" i="2"/>
  <c r="HN15" i="2"/>
  <c r="HM15" i="2"/>
  <c r="HL15" i="2"/>
  <c r="HK15" i="2"/>
  <c r="HJ15" i="2"/>
  <c r="HI15" i="2"/>
  <c r="HH15" i="2"/>
  <c r="HG15" i="2"/>
  <c r="HF15" i="2"/>
  <c r="HE15" i="2"/>
  <c r="HD15" i="2"/>
  <c r="HC15" i="2"/>
  <c r="HB15" i="2"/>
  <c r="HA15" i="2"/>
  <c r="GZ15" i="2"/>
  <c r="GY15" i="2"/>
  <c r="GX15" i="2"/>
  <c r="GW15" i="2"/>
  <c r="GV15" i="2"/>
  <c r="GU15" i="2"/>
  <c r="GT15" i="2"/>
  <c r="GS15" i="2"/>
  <c r="GR15" i="2"/>
  <c r="GQ15" i="2"/>
  <c r="GP15" i="2"/>
  <c r="GO15" i="2"/>
  <c r="GN15" i="2"/>
  <c r="GM15" i="2"/>
  <c r="GL15" i="2"/>
  <c r="GK15" i="2"/>
  <c r="GJ15" i="2"/>
  <c r="GI15" i="2"/>
  <c r="GH15" i="2"/>
  <c r="GG15" i="2"/>
  <c r="GF15" i="2"/>
  <c r="GE15" i="2"/>
  <c r="GD15" i="2"/>
  <c r="GC15" i="2"/>
  <c r="GB15" i="2"/>
  <c r="GA15" i="2"/>
  <c r="FZ15" i="2"/>
  <c r="FY15" i="2"/>
  <c r="FX15" i="2"/>
  <c r="FW15" i="2"/>
  <c r="FV15" i="2"/>
  <c r="FU15" i="2"/>
  <c r="FT15" i="2"/>
  <c r="FS15" i="2"/>
  <c r="FR15" i="2"/>
  <c r="FQ15" i="2"/>
  <c r="FP15" i="2"/>
  <c r="FO15" i="2"/>
  <c r="FN15" i="2"/>
  <c r="FM15" i="2"/>
  <c r="FL15" i="2"/>
  <c r="FK15" i="2"/>
  <c r="FJ15" i="2"/>
  <c r="FI15" i="2"/>
  <c r="FH15" i="2"/>
  <c r="FG15" i="2"/>
  <c r="FF15" i="2"/>
  <c r="FE15" i="2"/>
  <c r="FD15" i="2"/>
  <c r="FC15" i="2"/>
  <c r="FB15" i="2"/>
  <c r="FA15" i="2"/>
  <c r="EZ15" i="2"/>
  <c r="EY15" i="2"/>
  <c r="EX15" i="2"/>
  <c r="EW15" i="2"/>
  <c r="EV15" i="2"/>
  <c r="EU15" i="2"/>
  <c r="ET15" i="2"/>
  <c r="ES15" i="2"/>
  <c r="ER15" i="2"/>
  <c r="EQ15" i="2"/>
  <c r="EP15" i="2"/>
  <c r="EO15" i="2"/>
  <c r="EN15" i="2"/>
  <c r="EM15" i="2"/>
  <c r="EL15" i="2"/>
  <c r="EK15" i="2"/>
  <c r="EJ15" i="2"/>
  <c r="EI15" i="2"/>
  <c r="EH15" i="2"/>
  <c r="EG15" i="2"/>
  <c r="EF15" i="2"/>
  <c r="EE15" i="2"/>
  <c r="ED15" i="2"/>
  <c r="EC15" i="2"/>
  <c r="EB15" i="2"/>
  <c r="EA15" i="2"/>
  <c r="DZ15" i="2"/>
  <c r="DY15" i="2"/>
  <c r="DX15" i="2"/>
  <c r="DW15" i="2"/>
  <c r="DV15" i="2"/>
  <c r="DU15" i="2"/>
  <c r="DT15" i="2"/>
  <c r="DS15" i="2"/>
  <c r="DR15" i="2"/>
  <c r="DQ15" i="2"/>
  <c r="DP15" i="2"/>
  <c r="DO15" i="2"/>
  <c r="DN15" i="2"/>
  <c r="DM15" i="2"/>
  <c r="DL15" i="2"/>
  <c r="DK15" i="2"/>
  <c r="DJ15" i="2"/>
  <c r="DI15" i="2"/>
  <c r="DH15" i="2"/>
  <c r="DG15" i="2"/>
  <c r="DF15" i="2"/>
  <c r="DE15" i="2"/>
  <c r="DD15" i="2"/>
  <c r="DC15" i="2"/>
  <c r="DB15" i="2"/>
  <c r="DA15" i="2"/>
  <c r="CZ15" i="2"/>
  <c r="CY15" i="2"/>
  <c r="CX15" i="2"/>
  <c r="CW15" i="2"/>
  <c r="CV15" i="2"/>
  <c r="CU15" i="2"/>
  <c r="CT15" i="2"/>
  <c r="CS15" i="2"/>
  <c r="CR15" i="2"/>
  <c r="CQ15" i="2"/>
  <c r="CP15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VE14" i="2"/>
  <c r="VD14" i="2"/>
  <c r="VC14" i="2"/>
  <c r="VB14" i="2"/>
  <c r="VA14" i="2"/>
  <c r="UZ14" i="2"/>
  <c r="UY14" i="2"/>
  <c r="UX14" i="2"/>
  <c r="UW14" i="2"/>
  <c r="UV14" i="2"/>
  <c r="UU14" i="2"/>
  <c r="UT14" i="2"/>
  <c r="US14" i="2"/>
  <c r="UR14" i="2"/>
  <c r="UQ14" i="2"/>
  <c r="UP14" i="2"/>
  <c r="UO14" i="2"/>
  <c r="UN14" i="2"/>
  <c r="UM14" i="2"/>
  <c r="UL14" i="2"/>
  <c r="UK14" i="2"/>
  <c r="UJ14" i="2"/>
  <c r="UI14" i="2"/>
  <c r="UH14" i="2"/>
  <c r="UG14" i="2"/>
  <c r="UF14" i="2"/>
  <c r="UE14" i="2"/>
  <c r="UD14" i="2"/>
  <c r="UC14" i="2"/>
  <c r="UB14" i="2"/>
  <c r="UA14" i="2"/>
  <c r="TZ14" i="2"/>
  <c r="TY14" i="2"/>
  <c r="TX14" i="2"/>
  <c r="TW14" i="2"/>
  <c r="TV14" i="2"/>
  <c r="TU14" i="2"/>
  <c r="TT14" i="2"/>
  <c r="TS14" i="2"/>
  <c r="TR14" i="2"/>
  <c r="TQ14" i="2"/>
  <c r="TP14" i="2"/>
  <c r="TO14" i="2"/>
  <c r="TN14" i="2"/>
  <c r="TM14" i="2"/>
  <c r="TL14" i="2"/>
  <c r="TK14" i="2"/>
  <c r="TJ14" i="2"/>
  <c r="TI14" i="2"/>
  <c r="TH14" i="2"/>
  <c r="TG14" i="2"/>
  <c r="TF14" i="2"/>
  <c r="TE14" i="2"/>
  <c r="TD14" i="2"/>
  <c r="TC14" i="2"/>
  <c r="TB14" i="2"/>
  <c r="TA14" i="2"/>
  <c r="SZ14" i="2"/>
  <c r="SY14" i="2"/>
  <c r="SX14" i="2"/>
  <c r="SW14" i="2"/>
  <c r="SV14" i="2"/>
  <c r="SU14" i="2"/>
  <c r="ST14" i="2"/>
  <c r="SS14" i="2"/>
  <c r="SR14" i="2"/>
  <c r="SQ14" i="2"/>
  <c r="SP14" i="2"/>
  <c r="SO14" i="2"/>
  <c r="SN14" i="2"/>
  <c r="SM14" i="2"/>
  <c r="SL14" i="2"/>
  <c r="SK14" i="2"/>
  <c r="SJ14" i="2"/>
  <c r="SI14" i="2"/>
  <c r="SH14" i="2"/>
  <c r="SG14" i="2"/>
  <c r="SF14" i="2"/>
  <c r="SE14" i="2"/>
  <c r="SD14" i="2"/>
  <c r="SC14" i="2"/>
  <c r="SB14" i="2"/>
  <c r="SA14" i="2"/>
  <c r="RZ14" i="2"/>
  <c r="RY14" i="2"/>
  <c r="RX14" i="2"/>
  <c r="RW14" i="2"/>
  <c r="RV14" i="2"/>
  <c r="RU14" i="2"/>
  <c r="RT14" i="2"/>
  <c r="RS14" i="2"/>
  <c r="RR14" i="2"/>
  <c r="RQ14" i="2"/>
  <c r="RP14" i="2"/>
  <c r="RO14" i="2"/>
  <c r="RN14" i="2"/>
  <c r="RM14" i="2"/>
  <c r="RL14" i="2"/>
  <c r="RK14" i="2"/>
  <c r="RJ14" i="2"/>
  <c r="RI14" i="2"/>
  <c r="RH14" i="2"/>
  <c r="RG14" i="2"/>
  <c r="RF14" i="2"/>
  <c r="RE14" i="2"/>
  <c r="RD14" i="2"/>
  <c r="RC14" i="2"/>
  <c r="RB14" i="2"/>
  <c r="RA14" i="2"/>
  <c r="QZ14" i="2"/>
  <c r="QY14" i="2"/>
  <c r="QX14" i="2"/>
  <c r="QW14" i="2"/>
  <c r="QV14" i="2"/>
  <c r="QU14" i="2"/>
  <c r="QT14" i="2"/>
  <c r="QS14" i="2"/>
  <c r="QR14" i="2"/>
  <c r="QQ14" i="2"/>
  <c r="QP14" i="2"/>
  <c r="QO14" i="2"/>
  <c r="QN14" i="2"/>
  <c r="QM14" i="2"/>
  <c r="QL14" i="2"/>
  <c r="QK14" i="2"/>
  <c r="QJ14" i="2"/>
  <c r="QI14" i="2"/>
  <c r="QH14" i="2"/>
  <c r="QG14" i="2"/>
  <c r="QF14" i="2"/>
  <c r="QE14" i="2"/>
  <c r="QD14" i="2"/>
  <c r="QC14" i="2"/>
  <c r="QB14" i="2"/>
  <c r="QA14" i="2"/>
  <c r="PZ14" i="2"/>
  <c r="PY14" i="2"/>
  <c r="PX14" i="2"/>
  <c r="PW14" i="2"/>
  <c r="PV14" i="2"/>
  <c r="PU14" i="2"/>
  <c r="PT14" i="2"/>
  <c r="PS14" i="2"/>
  <c r="PR14" i="2"/>
  <c r="PQ14" i="2"/>
  <c r="PP14" i="2"/>
  <c r="PO14" i="2"/>
  <c r="PN14" i="2"/>
  <c r="PM14" i="2"/>
  <c r="PL14" i="2"/>
  <c r="PK14" i="2"/>
  <c r="PJ14" i="2"/>
  <c r="PI14" i="2"/>
  <c r="PH14" i="2"/>
  <c r="PG14" i="2"/>
  <c r="PF14" i="2"/>
  <c r="PE14" i="2"/>
  <c r="PD14" i="2"/>
  <c r="PC14" i="2"/>
  <c r="PB14" i="2"/>
  <c r="PA14" i="2"/>
  <c r="OZ14" i="2"/>
  <c r="OY14" i="2"/>
  <c r="OX14" i="2"/>
  <c r="OW14" i="2"/>
  <c r="OV14" i="2"/>
  <c r="OU14" i="2"/>
  <c r="OT14" i="2"/>
  <c r="OS14" i="2"/>
  <c r="OR14" i="2"/>
  <c r="OQ14" i="2"/>
  <c r="OP14" i="2"/>
  <c r="OO14" i="2"/>
  <c r="ON14" i="2"/>
  <c r="OM14" i="2"/>
  <c r="OL14" i="2"/>
  <c r="OK14" i="2"/>
  <c r="OJ14" i="2"/>
  <c r="OI14" i="2"/>
  <c r="OH14" i="2"/>
  <c r="OG14" i="2"/>
  <c r="OF14" i="2"/>
  <c r="OE14" i="2"/>
  <c r="OD14" i="2"/>
  <c r="OC14" i="2"/>
  <c r="OB14" i="2"/>
  <c r="OA14" i="2"/>
  <c r="NZ14" i="2"/>
  <c r="NY14" i="2"/>
  <c r="NX14" i="2"/>
  <c r="NW14" i="2"/>
  <c r="NV14" i="2"/>
  <c r="NU14" i="2"/>
  <c r="NT14" i="2"/>
  <c r="NS14" i="2"/>
  <c r="NR14" i="2"/>
  <c r="NQ14" i="2"/>
  <c r="NP14" i="2"/>
  <c r="NO14" i="2"/>
  <c r="NN14" i="2"/>
  <c r="NM14" i="2"/>
  <c r="NL14" i="2"/>
  <c r="NK14" i="2"/>
  <c r="NJ14" i="2"/>
  <c r="NI14" i="2"/>
  <c r="NH14" i="2"/>
  <c r="NG14" i="2"/>
  <c r="NF14" i="2"/>
  <c r="NE14" i="2"/>
  <c r="ND14" i="2"/>
  <c r="NC14" i="2"/>
  <c r="NB14" i="2"/>
  <c r="NA14" i="2"/>
  <c r="MZ14" i="2"/>
  <c r="MY14" i="2"/>
  <c r="MX14" i="2"/>
  <c r="MW14" i="2"/>
  <c r="MV14" i="2"/>
  <c r="MU14" i="2"/>
  <c r="MT14" i="2"/>
  <c r="MS14" i="2"/>
  <c r="MR14" i="2"/>
  <c r="MQ14" i="2"/>
  <c r="MP14" i="2"/>
  <c r="MO14" i="2"/>
  <c r="MN14" i="2"/>
  <c r="MM14" i="2"/>
  <c r="ML14" i="2"/>
  <c r="MK14" i="2"/>
  <c r="MJ14" i="2"/>
  <c r="MI14" i="2"/>
  <c r="MH14" i="2"/>
  <c r="MG14" i="2"/>
  <c r="MF14" i="2"/>
  <c r="ME14" i="2"/>
  <c r="MD14" i="2"/>
  <c r="MC14" i="2"/>
  <c r="MB14" i="2"/>
  <c r="MA14" i="2"/>
  <c r="LZ14" i="2"/>
  <c r="LY14" i="2"/>
  <c r="LX14" i="2"/>
  <c r="LW14" i="2"/>
  <c r="LV14" i="2"/>
  <c r="LU14" i="2"/>
  <c r="LT14" i="2"/>
  <c r="LS14" i="2"/>
  <c r="LR14" i="2"/>
  <c r="LQ14" i="2"/>
  <c r="LP14" i="2"/>
  <c r="LO14" i="2"/>
  <c r="LN14" i="2"/>
  <c r="LM14" i="2"/>
  <c r="LL14" i="2"/>
  <c r="LK14" i="2"/>
  <c r="LJ14" i="2"/>
  <c r="LI14" i="2"/>
  <c r="LH14" i="2"/>
  <c r="LG14" i="2"/>
  <c r="LF14" i="2"/>
  <c r="LE14" i="2"/>
  <c r="LD14" i="2"/>
  <c r="LC14" i="2"/>
  <c r="LB14" i="2"/>
  <c r="LA14" i="2"/>
  <c r="KZ14" i="2"/>
  <c r="KY14" i="2"/>
  <c r="KX14" i="2"/>
  <c r="KW14" i="2"/>
  <c r="KV14" i="2"/>
  <c r="KU14" i="2"/>
  <c r="KT14" i="2"/>
  <c r="KS14" i="2"/>
  <c r="KR14" i="2"/>
  <c r="KQ14" i="2"/>
  <c r="KP14" i="2"/>
  <c r="KO14" i="2"/>
  <c r="KN14" i="2"/>
  <c r="KM14" i="2"/>
  <c r="KL14" i="2"/>
  <c r="KK14" i="2"/>
  <c r="KJ14" i="2"/>
  <c r="KI14" i="2"/>
  <c r="KH14" i="2"/>
  <c r="KG14" i="2"/>
  <c r="KF14" i="2"/>
  <c r="KE14" i="2"/>
  <c r="KD14" i="2"/>
  <c r="KC14" i="2"/>
  <c r="KB14" i="2"/>
  <c r="KA14" i="2"/>
  <c r="JZ14" i="2"/>
  <c r="JY14" i="2"/>
  <c r="JX14" i="2"/>
  <c r="JW14" i="2"/>
  <c r="JV14" i="2"/>
  <c r="JU14" i="2"/>
  <c r="JT14" i="2"/>
  <c r="JS14" i="2"/>
  <c r="JR14" i="2"/>
  <c r="JQ14" i="2"/>
  <c r="JP14" i="2"/>
  <c r="JO14" i="2"/>
  <c r="JN14" i="2"/>
  <c r="JM14" i="2"/>
  <c r="JL14" i="2"/>
  <c r="JK14" i="2"/>
  <c r="JJ14" i="2"/>
  <c r="JI14" i="2"/>
  <c r="JH14" i="2"/>
  <c r="JG14" i="2"/>
  <c r="JF14" i="2"/>
  <c r="JE14" i="2"/>
  <c r="JD14" i="2"/>
  <c r="JC14" i="2"/>
  <c r="JB14" i="2"/>
  <c r="JA14" i="2"/>
  <c r="IZ14" i="2"/>
  <c r="IY14" i="2"/>
  <c r="IX14" i="2"/>
  <c r="IW14" i="2"/>
  <c r="IV14" i="2"/>
  <c r="IU14" i="2"/>
  <c r="IT14" i="2"/>
  <c r="IS14" i="2"/>
  <c r="IR14" i="2"/>
  <c r="IQ14" i="2"/>
  <c r="IP14" i="2"/>
  <c r="IO14" i="2"/>
  <c r="IN14" i="2"/>
  <c r="IM14" i="2"/>
  <c r="IL14" i="2"/>
  <c r="IK14" i="2"/>
  <c r="IJ14" i="2"/>
  <c r="II14" i="2"/>
  <c r="IH14" i="2"/>
  <c r="IG14" i="2"/>
  <c r="IF14" i="2"/>
  <c r="IE14" i="2"/>
  <c r="ID14" i="2"/>
  <c r="IC14" i="2"/>
  <c r="IB14" i="2"/>
  <c r="IA14" i="2"/>
  <c r="HZ14" i="2"/>
  <c r="HY14" i="2"/>
  <c r="HX14" i="2"/>
  <c r="HW14" i="2"/>
  <c r="HV14" i="2"/>
  <c r="HU14" i="2"/>
  <c r="HT14" i="2"/>
  <c r="HS14" i="2"/>
  <c r="HR14" i="2"/>
  <c r="HQ14" i="2"/>
  <c r="HP14" i="2"/>
  <c r="HO14" i="2"/>
  <c r="HN14" i="2"/>
  <c r="HM14" i="2"/>
  <c r="HL14" i="2"/>
  <c r="HK14" i="2"/>
  <c r="HJ14" i="2"/>
  <c r="HI14" i="2"/>
  <c r="HH14" i="2"/>
  <c r="HG14" i="2"/>
  <c r="HF14" i="2"/>
  <c r="HE14" i="2"/>
  <c r="HD14" i="2"/>
  <c r="HC14" i="2"/>
  <c r="HB14" i="2"/>
  <c r="HA14" i="2"/>
  <c r="GZ14" i="2"/>
  <c r="GY14" i="2"/>
  <c r="GX14" i="2"/>
  <c r="GW14" i="2"/>
  <c r="GV14" i="2"/>
  <c r="GU14" i="2"/>
  <c r="GT14" i="2"/>
  <c r="GS14" i="2"/>
  <c r="GR14" i="2"/>
  <c r="GQ14" i="2"/>
  <c r="GP14" i="2"/>
  <c r="GO14" i="2"/>
  <c r="GN14" i="2"/>
  <c r="GM14" i="2"/>
  <c r="GL14" i="2"/>
  <c r="GK14" i="2"/>
  <c r="GJ14" i="2"/>
  <c r="GI14" i="2"/>
  <c r="GH14" i="2"/>
  <c r="GG14" i="2"/>
  <c r="GF14" i="2"/>
  <c r="GE14" i="2"/>
  <c r="GD14" i="2"/>
  <c r="GC14" i="2"/>
  <c r="GB14" i="2"/>
  <c r="GA14" i="2"/>
  <c r="FZ14" i="2"/>
  <c r="FY14" i="2"/>
  <c r="FX14" i="2"/>
  <c r="FW14" i="2"/>
  <c r="FV14" i="2"/>
  <c r="FU14" i="2"/>
  <c r="FT14" i="2"/>
  <c r="FS14" i="2"/>
  <c r="FR14" i="2"/>
  <c r="FQ14" i="2"/>
  <c r="FP14" i="2"/>
  <c r="FO14" i="2"/>
  <c r="FN14" i="2"/>
  <c r="FM14" i="2"/>
  <c r="FL14" i="2"/>
  <c r="FK14" i="2"/>
  <c r="FJ14" i="2"/>
  <c r="FI14" i="2"/>
  <c r="FH14" i="2"/>
  <c r="FG14" i="2"/>
  <c r="FF14" i="2"/>
  <c r="FE14" i="2"/>
  <c r="FD14" i="2"/>
  <c r="FC14" i="2"/>
  <c r="FB14" i="2"/>
  <c r="FA14" i="2"/>
  <c r="EZ14" i="2"/>
  <c r="EY14" i="2"/>
  <c r="EX14" i="2"/>
  <c r="EW14" i="2"/>
  <c r="EV14" i="2"/>
  <c r="EU14" i="2"/>
  <c r="ET14" i="2"/>
  <c r="ES14" i="2"/>
  <c r="ER14" i="2"/>
  <c r="EQ14" i="2"/>
  <c r="EP14" i="2"/>
  <c r="EO14" i="2"/>
  <c r="EN14" i="2"/>
  <c r="EM14" i="2"/>
  <c r="EL14" i="2"/>
  <c r="EK14" i="2"/>
  <c r="EJ14" i="2"/>
  <c r="EI14" i="2"/>
  <c r="EH14" i="2"/>
  <c r="EG14" i="2"/>
  <c r="EF14" i="2"/>
  <c r="EE14" i="2"/>
  <c r="ED14" i="2"/>
  <c r="EC14" i="2"/>
  <c r="EB14" i="2"/>
  <c r="EA14" i="2"/>
  <c r="DZ14" i="2"/>
  <c r="DY14" i="2"/>
  <c r="DX14" i="2"/>
  <c r="DW14" i="2"/>
  <c r="DV14" i="2"/>
  <c r="DU14" i="2"/>
  <c r="DT14" i="2"/>
  <c r="DS14" i="2"/>
  <c r="DR14" i="2"/>
  <c r="DQ14" i="2"/>
  <c r="DP14" i="2"/>
  <c r="DO14" i="2"/>
  <c r="DN14" i="2"/>
  <c r="DM14" i="2"/>
  <c r="DL14" i="2"/>
  <c r="DK14" i="2"/>
  <c r="DJ14" i="2"/>
  <c r="DI14" i="2"/>
  <c r="DH14" i="2"/>
  <c r="DG14" i="2"/>
  <c r="DF14" i="2"/>
  <c r="DE14" i="2"/>
  <c r="DD14" i="2"/>
  <c r="DC14" i="2"/>
  <c r="DB14" i="2"/>
  <c r="DA14" i="2"/>
  <c r="CZ14" i="2"/>
  <c r="CY14" i="2"/>
  <c r="CX14" i="2"/>
  <c r="CW14" i="2"/>
  <c r="CV14" i="2"/>
  <c r="CU14" i="2"/>
  <c r="CT14" i="2"/>
  <c r="CS14" i="2"/>
  <c r="CR14" i="2"/>
  <c r="CQ14" i="2"/>
  <c r="CP14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VE13" i="2"/>
  <c r="VD13" i="2"/>
  <c r="VC13" i="2"/>
  <c r="VB13" i="2"/>
  <c r="VA13" i="2"/>
  <c r="UZ13" i="2"/>
  <c r="UY13" i="2"/>
  <c r="UX13" i="2"/>
  <c r="UW13" i="2"/>
  <c r="UV13" i="2"/>
  <c r="UU13" i="2"/>
  <c r="UT13" i="2"/>
  <c r="US13" i="2"/>
  <c r="UR13" i="2"/>
  <c r="UQ13" i="2"/>
  <c r="UP13" i="2"/>
  <c r="UO13" i="2"/>
  <c r="UN13" i="2"/>
  <c r="UM13" i="2"/>
  <c r="UL13" i="2"/>
  <c r="UK13" i="2"/>
  <c r="UJ13" i="2"/>
  <c r="UI13" i="2"/>
  <c r="UH13" i="2"/>
  <c r="UG13" i="2"/>
  <c r="UF13" i="2"/>
  <c r="UE13" i="2"/>
  <c r="UD13" i="2"/>
  <c r="UC13" i="2"/>
  <c r="UB13" i="2"/>
  <c r="UA13" i="2"/>
  <c r="TZ13" i="2"/>
  <c r="TY13" i="2"/>
  <c r="TX13" i="2"/>
  <c r="TW13" i="2"/>
  <c r="TV13" i="2"/>
  <c r="TU13" i="2"/>
  <c r="TT13" i="2"/>
  <c r="TS13" i="2"/>
  <c r="TR13" i="2"/>
  <c r="TQ13" i="2"/>
  <c r="TP13" i="2"/>
  <c r="TO13" i="2"/>
  <c r="TN13" i="2"/>
  <c r="TM13" i="2"/>
  <c r="TL13" i="2"/>
  <c r="TK13" i="2"/>
  <c r="TJ13" i="2"/>
  <c r="TI13" i="2"/>
  <c r="TH13" i="2"/>
  <c r="TG13" i="2"/>
  <c r="TF13" i="2"/>
  <c r="TE13" i="2"/>
  <c r="TD13" i="2"/>
  <c r="TC13" i="2"/>
  <c r="TB13" i="2"/>
  <c r="TA13" i="2"/>
  <c r="SZ13" i="2"/>
  <c r="SY13" i="2"/>
  <c r="SX13" i="2"/>
  <c r="SW13" i="2"/>
  <c r="SV13" i="2"/>
  <c r="SU13" i="2"/>
  <c r="ST13" i="2"/>
  <c r="SS13" i="2"/>
  <c r="SR13" i="2"/>
  <c r="SQ13" i="2"/>
  <c r="SP13" i="2"/>
  <c r="SO13" i="2"/>
  <c r="SN13" i="2"/>
  <c r="SM13" i="2"/>
  <c r="SL13" i="2"/>
  <c r="SK13" i="2"/>
  <c r="SJ13" i="2"/>
  <c r="SI13" i="2"/>
  <c r="SH13" i="2"/>
  <c r="SG13" i="2"/>
  <c r="SF13" i="2"/>
  <c r="SE13" i="2"/>
  <c r="SD13" i="2"/>
  <c r="SC13" i="2"/>
  <c r="SB13" i="2"/>
  <c r="SA13" i="2"/>
  <c r="RZ13" i="2"/>
  <c r="RY13" i="2"/>
  <c r="RX13" i="2"/>
  <c r="RW13" i="2"/>
  <c r="RV13" i="2"/>
  <c r="RU13" i="2"/>
  <c r="RT13" i="2"/>
  <c r="RS13" i="2"/>
  <c r="RR13" i="2"/>
  <c r="RQ13" i="2"/>
  <c r="RP13" i="2"/>
  <c r="RO13" i="2"/>
  <c r="RN13" i="2"/>
  <c r="RM13" i="2"/>
  <c r="RL13" i="2"/>
  <c r="RK13" i="2"/>
  <c r="RJ13" i="2"/>
  <c r="RI13" i="2"/>
  <c r="RH13" i="2"/>
  <c r="RG13" i="2"/>
  <c r="RF13" i="2"/>
  <c r="RE13" i="2"/>
  <c r="RD13" i="2"/>
  <c r="RC13" i="2"/>
  <c r="RB13" i="2"/>
  <c r="RA13" i="2"/>
  <c r="QZ13" i="2"/>
  <c r="QY13" i="2"/>
  <c r="QX13" i="2"/>
  <c r="QW13" i="2"/>
  <c r="QV13" i="2"/>
  <c r="QU13" i="2"/>
  <c r="QT13" i="2"/>
  <c r="QS13" i="2"/>
  <c r="QR13" i="2"/>
  <c r="QQ13" i="2"/>
  <c r="QP13" i="2"/>
  <c r="QO13" i="2"/>
  <c r="QN13" i="2"/>
  <c r="QM13" i="2"/>
  <c r="QL13" i="2"/>
  <c r="QK13" i="2"/>
  <c r="QJ13" i="2"/>
  <c r="QI13" i="2"/>
  <c r="QH13" i="2"/>
  <c r="QG13" i="2"/>
  <c r="QF13" i="2"/>
  <c r="QE13" i="2"/>
  <c r="QD13" i="2"/>
  <c r="QC13" i="2"/>
  <c r="QB13" i="2"/>
  <c r="QA13" i="2"/>
  <c r="PZ13" i="2"/>
  <c r="PY13" i="2"/>
  <c r="PX13" i="2"/>
  <c r="PW13" i="2"/>
  <c r="PV13" i="2"/>
  <c r="PU13" i="2"/>
  <c r="PT13" i="2"/>
  <c r="PS13" i="2"/>
  <c r="PR13" i="2"/>
  <c r="PQ13" i="2"/>
  <c r="PP13" i="2"/>
  <c r="PO13" i="2"/>
  <c r="PN13" i="2"/>
  <c r="PM13" i="2"/>
  <c r="PL13" i="2"/>
  <c r="PK13" i="2"/>
  <c r="PJ13" i="2"/>
  <c r="PI13" i="2"/>
  <c r="PH13" i="2"/>
  <c r="PG13" i="2"/>
  <c r="PF13" i="2"/>
  <c r="PE13" i="2"/>
  <c r="PD13" i="2"/>
  <c r="PC13" i="2"/>
  <c r="PB13" i="2"/>
  <c r="PA13" i="2"/>
  <c r="OZ13" i="2"/>
  <c r="OY13" i="2"/>
  <c r="OX13" i="2"/>
  <c r="OW13" i="2"/>
  <c r="OV13" i="2"/>
  <c r="OU13" i="2"/>
  <c r="OT13" i="2"/>
  <c r="OS13" i="2"/>
  <c r="OR13" i="2"/>
  <c r="OQ13" i="2"/>
  <c r="OP13" i="2"/>
  <c r="OO13" i="2"/>
  <c r="ON13" i="2"/>
  <c r="OM13" i="2"/>
  <c r="OL13" i="2"/>
  <c r="OK13" i="2"/>
  <c r="OJ13" i="2"/>
  <c r="OI13" i="2"/>
  <c r="OH13" i="2"/>
  <c r="OG13" i="2"/>
  <c r="OF13" i="2"/>
  <c r="OE13" i="2"/>
  <c r="OD13" i="2"/>
  <c r="OC13" i="2"/>
  <c r="OB13" i="2"/>
  <c r="OA13" i="2"/>
  <c r="NZ13" i="2"/>
  <c r="NY13" i="2"/>
  <c r="NX13" i="2"/>
  <c r="NW13" i="2"/>
  <c r="NV13" i="2"/>
  <c r="NU13" i="2"/>
  <c r="NT13" i="2"/>
  <c r="NS13" i="2"/>
  <c r="NR13" i="2"/>
  <c r="NQ13" i="2"/>
  <c r="NP13" i="2"/>
  <c r="NO13" i="2"/>
  <c r="NN13" i="2"/>
  <c r="NM13" i="2"/>
  <c r="NL13" i="2"/>
  <c r="NK13" i="2"/>
  <c r="NJ13" i="2"/>
  <c r="NI13" i="2"/>
  <c r="NH13" i="2"/>
  <c r="NG13" i="2"/>
  <c r="NF13" i="2"/>
  <c r="NE13" i="2"/>
  <c r="ND13" i="2"/>
  <c r="NC13" i="2"/>
  <c r="NB13" i="2"/>
  <c r="NA13" i="2"/>
  <c r="MZ13" i="2"/>
  <c r="MY13" i="2"/>
  <c r="MX13" i="2"/>
  <c r="MW13" i="2"/>
  <c r="MV13" i="2"/>
  <c r="MU13" i="2"/>
  <c r="MT13" i="2"/>
  <c r="MS13" i="2"/>
  <c r="MR13" i="2"/>
  <c r="MQ13" i="2"/>
  <c r="MP13" i="2"/>
  <c r="MO13" i="2"/>
  <c r="MN13" i="2"/>
  <c r="MM13" i="2"/>
  <c r="ML13" i="2"/>
  <c r="MK13" i="2"/>
  <c r="MJ13" i="2"/>
  <c r="MI13" i="2"/>
  <c r="MH13" i="2"/>
  <c r="MG13" i="2"/>
  <c r="MF13" i="2"/>
  <c r="ME13" i="2"/>
  <c r="MD13" i="2"/>
  <c r="MC13" i="2"/>
  <c r="MB13" i="2"/>
  <c r="MA13" i="2"/>
  <c r="LZ13" i="2"/>
  <c r="LY13" i="2"/>
  <c r="LX13" i="2"/>
  <c r="LW13" i="2"/>
  <c r="LV13" i="2"/>
  <c r="LU13" i="2"/>
  <c r="LT13" i="2"/>
  <c r="LS13" i="2"/>
  <c r="LR13" i="2"/>
  <c r="LQ13" i="2"/>
  <c r="LP13" i="2"/>
  <c r="LO13" i="2"/>
  <c r="LN13" i="2"/>
  <c r="LM13" i="2"/>
  <c r="LL13" i="2"/>
  <c r="LK13" i="2"/>
  <c r="LJ13" i="2"/>
  <c r="LI13" i="2"/>
  <c r="LH13" i="2"/>
  <c r="LG13" i="2"/>
  <c r="LF13" i="2"/>
  <c r="LE13" i="2"/>
  <c r="LD13" i="2"/>
  <c r="LC13" i="2"/>
  <c r="LB13" i="2"/>
  <c r="LA13" i="2"/>
  <c r="KZ13" i="2"/>
  <c r="KY13" i="2"/>
  <c r="KX13" i="2"/>
  <c r="KW13" i="2"/>
  <c r="KV13" i="2"/>
  <c r="KU13" i="2"/>
  <c r="KT13" i="2"/>
  <c r="KS13" i="2"/>
  <c r="KR13" i="2"/>
  <c r="KQ13" i="2"/>
  <c r="KP13" i="2"/>
  <c r="KO13" i="2"/>
  <c r="KN13" i="2"/>
  <c r="KM13" i="2"/>
  <c r="KL13" i="2"/>
  <c r="KK13" i="2"/>
  <c r="KJ13" i="2"/>
  <c r="KI13" i="2"/>
  <c r="KH13" i="2"/>
  <c r="KG13" i="2"/>
  <c r="KF13" i="2"/>
  <c r="KE13" i="2"/>
  <c r="KD13" i="2"/>
  <c r="KC13" i="2"/>
  <c r="KB13" i="2"/>
  <c r="KA13" i="2"/>
  <c r="JZ13" i="2"/>
  <c r="JY13" i="2"/>
  <c r="JX13" i="2"/>
  <c r="JW13" i="2"/>
  <c r="JV13" i="2"/>
  <c r="JU13" i="2"/>
  <c r="JT13" i="2"/>
  <c r="JS13" i="2"/>
  <c r="JR13" i="2"/>
  <c r="JQ13" i="2"/>
  <c r="JP13" i="2"/>
  <c r="JO13" i="2"/>
  <c r="JN13" i="2"/>
  <c r="JM13" i="2"/>
  <c r="JL13" i="2"/>
  <c r="JK13" i="2"/>
  <c r="JJ13" i="2"/>
  <c r="JI13" i="2"/>
  <c r="JH13" i="2"/>
  <c r="JG13" i="2"/>
  <c r="JF13" i="2"/>
  <c r="JE13" i="2"/>
  <c r="JD13" i="2"/>
  <c r="JC13" i="2"/>
  <c r="JB13" i="2"/>
  <c r="JA13" i="2"/>
  <c r="IZ13" i="2"/>
  <c r="IY13" i="2"/>
  <c r="IX13" i="2"/>
  <c r="IW13" i="2"/>
  <c r="IV13" i="2"/>
  <c r="IU13" i="2"/>
  <c r="IT13" i="2"/>
  <c r="IS13" i="2"/>
  <c r="IR13" i="2"/>
  <c r="IQ13" i="2"/>
  <c r="IP13" i="2"/>
  <c r="IO13" i="2"/>
  <c r="IN13" i="2"/>
  <c r="IM13" i="2"/>
  <c r="IL13" i="2"/>
  <c r="IK13" i="2"/>
  <c r="IJ13" i="2"/>
  <c r="II13" i="2"/>
  <c r="IH13" i="2"/>
  <c r="IG13" i="2"/>
  <c r="IF13" i="2"/>
  <c r="IE13" i="2"/>
  <c r="ID13" i="2"/>
  <c r="IC13" i="2"/>
  <c r="IB13" i="2"/>
  <c r="IA13" i="2"/>
  <c r="HZ13" i="2"/>
  <c r="HY13" i="2"/>
  <c r="HX13" i="2"/>
  <c r="HW13" i="2"/>
  <c r="HV13" i="2"/>
  <c r="HU13" i="2"/>
  <c r="HT13" i="2"/>
  <c r="HS13" i="2"/>
  <c r="HR13" i="2"/>
  <c r="HQ13" i="2"/>
  <c r="HP13" i="2"/>
  <c r="HO13" i="2"/>
  <c r="HN13" i="2"/>
  <c r="HM13" i="2"/>
  <c r="HL13" i="2"/>
  <c r="HK13" i="2"/>
  <c r="HJ13" i="2"/>
  <c r="HI13" i="2"/>
  <c r="HH13" i="2"/>
  <c r="HG13" i="2"/>
  <c r="HF13" i="2"/>
  <c r="HE13" i="2"/>
  <c r="HD13" i="2"/>
  <c r="HC13" i="2"/>
  <c r="HB13" i="2"/>
  <c r="HA13" i="2"/>
  <c r="GZ13" i="2"/>
  <c r="GY13" i="2"/>
  <c r="GX13" i="2"/>
  <c r="GW13" i="2"/>
  <c r="GV13" i="2"/>
  <c r="GU13" i="2"/>
  <c r="GT13" i="2"/>
  <c r="GS13" i="2"/>
  <c r="GR13" i="2"/>
  <c r="GQ13" i="2"/>
  <c r="GP13" i="2"/>
  <c r="GO13" i="2"/>
  <c r="GN13" i="2"/>
  <c r="GM13" i="2"/>
  <c r="GL13" i="2"/>
  <c r="GK13" i="2"/>
  <c r="GJ13" i="2"/>
  <c r="GI13" i="2"/>
  <c r="GH13" i="2"/>
  <c r="GG13" i="2"/>
  <c r="GF13" i="2"/>
  <c r="GE13" i="2"/>
  <c r="GD13" i="2"/>
  <c r="GC13" i="2"/>
  <c r="GB13" i="2"/>
  <c r="GA13" i="2"/>
  <c r="FZ13" i="2"/>
  <c r="FY13" i="2"/>
  <c r="FX13" i="2"/>
  <c r="FW13" i="2"/>
  <c r="FV13" i="2"/>
  <c r="FU13" i="2"/>
  <c r="FT13" i="2"/>
  <c r="FS13" i="2"/>
  <c r="FR13" i="2"/>
  <c r="FQ13" i="2"/>
  <c r="FP13" i="2"/>
  <c r="FO13" i="2"/>
  <c r="FN13" i="2"/>
  <c r="FM13" i="2"/>
  <c r="FL13" i="2"/>
  <c r="FK13" i="2"/>
  <c r="FJ13" i="2"/>
  <c r="FI13" i="2"/>
  <c r="FH13" i="2"/>
  <c r="FG13" i="2"/>
  <c r="FF13" i="2"/>
  <c r="FE13" i="2"/>
  <c r="FD13" i="2"/>
  <c r="FC13" i="2"/>
  <c r="FB13" i="2"/>
  <c r="FA13" i="2"/>
  <c r="EZ13" i="2"/>
  <c r="EY13" i="2"/>
  <c r="EX13" i="2"/>
  <c r="EW13" i="2"/>
  <c r="EV13" i="2"/>
  <c r="EU13" i="2"/>
  <c r="ET13" i="2"/>
  <c r="ES13" i="2"/>
  <c r="ER13" i="2"/>
  <c r="EQ13" i="2"/>
  <c r="EP13" i="2"/>
  <c r="EO13" i="2"/>
  <c r="EN13" i="2"/>
  <c r="EM13" i="2"/>
  <c r="EL13" i="2"/>
  <c r="EK13" i="2"/>
  <c r="EJ13" i="2"/>
  <c r="EI13" i="2"/>
  <c r="EH13" i="2"/>
  <c r="EG13" i="2"/>
  <c r="EF13" i="2"/>
  <c r="EE13" i="2"/>
  <c r="ED13" i="2"/>
  <c r="EC13" i="2"/>
  <c r="EB13" i="2"/>
  <c r="EA13" i="2"/>
  <c r="DZ13" i="2"/>
  <c r="DY13" i="2"/>
  <c r="DX13" i="2"/>
  <c r="DW13" i="2"/>
  <c r="DV13" i="2"/>
  <c r="DU13" i="2"/>
  <c r="DT13" i="2"/>
  <c r="DS13" i="2"/>
  <c r="DR13" i="2"/>
  <c r="DQ13" i="2"/>
  <c r="DP13" i="2"/>
  <c r="DO13" i="2"/>
  <c r="DN13" i="2"/>
  <c r="DM13" i="2"/>
  <c r="DL13" i="2"/>
  <c r="DK13" i="2"/>
  <c r="DJ13" i="2"/>
  <c r="DI13" i="2"/>
  <c r="DH13" i="2"/>
  <c r="DG13" i="2"/>
  <c r="DF13" i="2"/>
  <c r="DE13" i="2"/>
  <c r="DD13" i="2"/>
  <c r="DC13" i="2"/>
  <c r="DB13" i="2"/>
  <c r="DA13" i="2"/>
  <c r="CZ13" i="2"/>
  <c r="CY13" i="2"/>
  <c r="CX13" i="2"/>
  <c r="CW13" i="2"/>
  <c r="CV13" i="2"/>
  <c r="CU13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VE12" i="2"/>
  <c r="VD12" i="2"/>
  <c r="VC12" i="2"/>
  <c r="VB12" i="2"/>
  <c r="VA12" i="2"/>
  <c r="UZ12" i="2"/>
  <c r="UY12" i="2"/>
  <c r="UX12" i="2"/>
  <c r="UW12" i="2"/>
  <c r="UV12" i="2"/>
  <c r="UU12" i="2"/>
  <c r="UT12" i="2"/>
  <c r="US12" i="2"/>
  <c r="UR12" i="2"/>
  <c r="UQ12" i="2"/>
  <c r="UP12" i="2"/>
  <c r="UO12" i="2"/>
  <c r="UN12" i="2"/>
  <c r="UM12" i="2"/>
  <c r="UL12" i="2"/>
  <c r="UK12" i="2"/>
  <c r="UJ12" i="2"/>
  <c r="UI12" i="2"/>
  <c r="UH12" i="2"/>
  <c r="UG12" i="2"/>
  <c r="UF12" i="2"/>
  <c r="UE12" i="2"/>
  <c r="UD12" i="2"/>
  <c r="UC12" i="2"/>
  <c r="UB12" i="2"/>
  <c r="UA12" i="2"/>
  <c r="TZ12" i="2"/>
  <c r="TY12" i="2"/>
  <c r="TX12" i="2"/>
  <c r="TW12" i="2"/>
  <c r="TV12" i="2"/>
  <c r="TU12" i="2"/>
  <c r="TT12" i="2"/>
  <c r="TS12" i="2"/>
  <c r="TR12" i="2"/>
  <c r="TQ12" i="2"/>
  <c r="TP12" i="2"/>
  <c r="TO12" i="2"/>
  <c r="TN12" i="2"/>
  <c r="TM12" i="2"/>
  <c r="TL12" i="2"/>
  <c r="TK12" i="2"/>
  <c r="TJ12" i="2"/>
  <c r="TI12" i="2"/>
  <c r="TH12" i="2"/>
  <c r="TG12" i="2"/>
  <c r="TF12" i="2"/>
  <c r="TE12" i="2"/>
  <c r="TD12" i="2"/>
  <c r="TC12" i="2"/>
  <c r="TB12" i="2"/>
  <c r="TA12" i="2"/>
  <c r="SZ12" i="2"/>
  <c r="SY12" i="2"/>
  <c r="SX12" i="2"/>
  <c r="SW12" i="2"/>
  <c r="SV12" i="2"/>
  <c r="SU12" i="2"/>
  <c r="ST12" i="2"/>
  <c r="SS12" i="2"/>
  <c r="SR12" i="2"/>
  <c r="SQ12" i="2"/>
  <c r="SP12" i="2"/>
  <c r="SO12" i="2"/>
  <c r="SN12" i="2"/>
  <c r="SM12" i="2"/>
  <c r="SL12" i="2"/>
  <c r="SK12" i="2"/>
  <c r="SJ12" i="2"/>
  <c r="SI12" i="2"/>
  <c r="SH12" i="2"/>
  <c r="SG12" i="2"/>
  <c r="SF12" i="2"/>
  <c r="SE12" i="2"/>
  <c r="SD12" i="2"/>
  <c r="SC12" i="2"/>
  <c r="SB12" i="2"/>
  <c r="SA12" i="2"/>
  <c r="RZ12" i="2"/>
  <c r="RY12" i="2"/>
  <c r="RX12" i="2"/>
  <c r="RW12" i="2"/>
  <c r="RV12" i="2"/>
  <c r="RU12" i="2"/>
  <c r="RT12" i="2"/>
  <c r="RS12" i="2"/>
  <c r="RR12" i="2"/>
  <c r="RQ12" i="2"/>
  <c r="RP12" i="2"/>
  <c r="RO12" i="2"/>
  <c r="RN12" i="2"/>
  <c r="RM12" i="2"/>
  <c r="RL12" i="2"/>
  <c r="RK12" i="2"/>
  <c r="RJ12" i="2"/>
  <c r="RI12" i="2"/>
  <c r="RH12" i="2"/>
  <c r="RG12" i="2"/>
  <c r="RF12" i="2"/>
  <c r="RE12" i="2"/>
  <c r="RD12" i="2"/>
  <c r="RC12" i="2"/>
  <c r="RB12" i="2"/>
  <c r="RA12" i="2"/>
  <c r="QZ12" i="2"/>
  <c r="QY12" i="2"/>
  <c r="QX12" i="2"/>
  <c r="QW12" i="2"/>
  <c r="QV12" i="2"/>
  <c r="QU12" i="2"/>
  <c r="QT12" i="2"/>
  <c r="QS12" i="2"/>
  <c r="QR12" i="2"/>
  <c r="QQ12" i="2"/>
  <c r="QP12" i="2"/>
  <c r="QO12" i="2"/>
  <c r="QN12" i="2"/>
  <c r="QM12" i="2"/>
  <c r="QL12" i="2"/>
  <c r="QK12" i="2"/>
  <c r="QJ12" i="2"/>
  <c r="QI12" i="2"/>
  <c r="QH12" i="2"/>
  <c r="QG12" i="2"/>
  <c r="QF12" i="2"/>
  <c r="QE12" i="2"/>
  <c r="QD12" i="2"/>
  <c r="QC12" i="2"/>
  <c r="QB12" i="2"/>
  <c r="QA12" i="2"/>
  <c r="PZ12" i="2"/>
  <c r="PY12" i="2"/>
  <c r="PX12" i="2"/>
  <c r="PW12" i="2"/>
  <c r="PV12" i="2"/>
  <c r="PU12" i="2"/>
  <c r="PT12" i="2"/>
  <c r="PS12" i="2"/>
  <c r="PR12" i="2"/>
  <c r="PQ12" i="2"/>
  <c r="PP12" i="2"/>
  <c r="PO12" i="2"/>
  <c r="PN12" i="2"/>
  <c r="PM12" i="2"/>
  <c r="PL12" i="2"/>
  <c r="PK12" i="2"/>
  <c r="PJ12" i="2"/>
  <c r="PI12" i="2"/>
  <c r="PH12" i="2"/>
  <c r="PG12" i="2"/>
  <c r="PF12" i="2"/>
  <c r="PE12" i="2"/>
  <c r="PD12" i="2"/>
  <c r="PC12" i="2"/>
  <c r="PB12" i="2"/>
  <c r="PA12" i="2"/>
  <c r="OZ12" i="2"/>
  <c r="OY12" i="2"/>
  <c r="OX12" i="2"/>
  <c r="OW12" i="2"/>
  <c r="OV12" i="2"/>
  <c r="OU12" i="2"/>
  <c r="OT12" i="2"/>
  <c r="OS12" i="2"/>
  <c r="OR12" i="2"/>
  <c r="OQ12" i="2"/>
  <c r="OP12" i="2"/>
  <c r="OO12" i="2"/>
  <c r="ON12" i="2"/>
  <c r="OM12" i="2"/>
  <c r="OL12" i="2"/>
  <c r="OK12" i="2"/>
  <c r="OJ12" i="2"/>
  <c r="OI12" i="2"/>
  <c r="OH12" i="2"/>
  <c r="OG12" i="2"/>
  <c r="OF12" i="2"/>
  <c r="OE12" i="2"/>
  <c r="OD12" i="2"/>
  <c r="OC12" i="2"/>
  <c r="OB12" i="2"/>
  <c r="OA12" i="2"/>
  <c r="NZ12" i="2"/>
  <c r="NY12" i="2"/>
  <c r="NX12" i="2"/>
  <c r="NW12" i="2"/>
  <c r="NV12" i="2"/>
  <c r="NU12" i="2"/>
  <c r="NT12" i="2"/>
  <c r="NS12" i="2"/>
  <c r="NR12" i="2"/>
  <c r="NQ12" i="2"/>
  <c r="NP12" i="2"/>
  <c r="NO12" i="2"/>
  <c r="NN12" i="2"/>
  <c r="NM12" i="2"/>
  <c r="NL12" i="2"/>
  <c r="NK12" i="2"/>
  <c r="NJ12" i="2"/>
  <c r="NI12" i="2"/>
  <c r="NH12" i="2"/>
  <c r="NG12" i="2"/>
  <c r="NF12" i="2"/>
  <c r="NE12" i="2"/>
  <c r="ND12" i="2"/>
  <c r="NC12" i="2"/>
  <c r="NB12" i="2"/>
  <c r="NA12" i="2"/>
  <c r="MZ12" i="2"/>
  <c r="MY12" i="2"/>
  <c r="MX12" i="2"/>
  <c r="MW12" i="2"/>
  <c r="MV12" i="2"/>
  <c r="MU12" i="2"/>
  <c r="MT12" i="2"/>
  <c r="MS12" i="2"/>
  <c r="MR12" i="2"/>
  <c r="MQ12" i="2"/>
  <c r="MP12" i="2"/>
  <c r="MO12" i="2"/>
  <c r="MN12" i="2"/>
  <c r="MM12" i="2"/>
  <c r="ML12" i="2"/>
  <c r="MK12" i="2"/>
  <c r="MJ12" i="2"/>
  <c r="MI12" i="2"/>
  <c r="MH12" i="2"/>
  <c r="MG12" i="2"/>
  <c r="MF12" i="2"/>
  <c r="ME12" i="2"/>
  <c r="MD12" i="2"/>
  <c r="MC12" i="2"/>
  <c r="MB12" i="2"/>
  <c r="MA12" i="2"/>
  <c r="LZ12" i="2"/>
  <c r="LY12" i="2"/>
  <c r="LX12" i="2"/>
  <c r="LW12" i="2"/>
  <c r="LV12" i="2"/>
  <c r="LU12" i="2"/>
  <c r="LT12" i="2"/>
  <c r="LS12" i="2"/>
  <c r="LR12" i="2"/>
  <c r="LQ12" i="2"/>
  <c r="LP12" i="2"/>
  <c r="LO12" i="2"/>
  <c r="LN12" i="2"/>
  <c r="LM12" i="2"/>
  <c r="LL12" i="2"/>
  <c r="LK12" i="2"/>
  <c r="LJ12" i="2"/>
  <c r="LI12" i="2"/>
  <c r="LH12" i="2"/>
  <c r="LG12" i="2"/>
  <c r="LF12" i="2"/>
  <c r="LE12" i="2"/>
  <c r="LD12" i="2"/>
  <c r="LC12" i="2"/>
  <c r="LB12" i="2"/>
  <c r="LA12" i="2"/>
  <c r="KZ12" i="2"/>
  <c r="KY12" i="2"/>
  <c r="KX12" i="2"/>
  <c r="KW12" i="2"/>
  <c r="KV12" i="2"/>
  <c r="KU12" i="2"/>
  <c r="KT12" i="2"/>
  <c r="KS12" i="2"/>
  <c r="KR12" i="2"/>
  <c r="KQ12" i="2"/>
  <c r="KP12" i="2"/>
  <c r="KO12" i="2"/>
  <c r="KN12" i="2"/>
  <c r="KM12" i="2"/>
  <c r="KL12" i="2"/>
  <c r="KK12" i="2"/>
  <c r="KJ12" i="2"/>
  <c r="KI12" i="2"/>
  <c r="KH12" i="2"/>
  <c r="KG12" i="2"/>
  <c r="KF12" i="2"/>
  <c r="KE12" i="2"/>
  <c r="KD12" i="2"/>
  <c r="KC12" i="2"/>
  <c r="KB12" i="2"/>
  <c r="KA12" i="2"/>
  <c r="JZ12" i="2"/>
  <c r="JY12" i="2"/>
  <c r="JX12" i="2"/>
  <c r="JW12" i="2"/>
  <c r="JV12" i="2"/>
  <c r="JU12" i="2"/>
  <c r="JT12" i="2"/>
  <c r="JS12" i="2"/>
  <c r="JR12" i="2"/>
  <c r="JQ12" i="2"/>
  <c r="JP12" i="2"/>
  <c r="JO12" i="2"/>
  <c r="JN12" i="2"/>
  <c r="JM12" i="2"/>
  <c r="JL12" i="2"/>
  <c r="JK12" i="2"/>
  <c r="JJ12" i="2"/>
  <c r="JI12" i="2"/>
  <c r="JH12" i="2"/>
  <c r="JG12" i="2"/>
  <c r="JF12" i="2"/>
  <c r="JE12" i="2"/>
  <c r="JD12" i="2"/>
  <c r="JC12" i="2"/>
  <c r="JB12" i="2"/>
  <c r="JA12" i="2"/>
  <c r="IZ12" i="2"/>
  <c r="IY12" i="2"/>
  <c r="IX12" i="2"/>
  <c r="IW12" i="2"/>
  <c r="IV12" i="2"/>
  <c r="IU12" i="2"/>
  <c r="IT12" i="2"/>
  <c r="IS12" i="2"/>
  <c r="IR12" i="2"/>
  <c r="IQ12" i="2"/>
  <c r="IP12" i="2"/>
  <c r="IO12" i="2"/>
  <c r="IN12" i="2"/>
  <c r="IM12" i="2"/>
  <c r="IL12" i="2"/>
  <c r="IK12" i="2"/>
  <c r="IJ12" i="2"/>
  <c r="II12" i="2"/>
  <c r="IH12" i="2"/>
  <c r="IG12" i="2"/>
  <c r="IF12" i="2"/>
  <c r="IE12" i="2"/>
  <c r="ID12" i="2"/>
  <c r="IC12" i="2"/>
  <c r="IB12" i="2"/>
  <c r="IA12" i="2"/>
  <c r="HZ12" i="2"/>
  <c r="HY12" i="2"/>
  <c r="HX12" i="2"/>
  <c r="HW12" i="2"/>
  <c r="HV12" i="2"/>
  <c r="HU12" i="2"/>
  <c r="HT12" i="2"/>
  <c r="HS12" i="2"/>
  <c r="HR12" i="2"/>
  <c r="HQ12" i="2"/>
  <c r="HP12" i="2"/>
  <c r="HO12" i="2"/>
  <c r="HN12" i="2"/>
  <c r="HM12" i="2"/>
  <c r="HL12" i="2"/>
  <c r="HK12" i="2"/>
  <c r="HJ12" i="2"/>
  <c r="HI12" i="2"/>
  <c r="HH12" i="2"/>
  <c r="HG12" i="2"/>
  <c r="HF12" i="2"/>
  <c r="HE12" i="2"/>
  <c r="HD12" i="2"/>
  <c r="HC12" i="2"/>
  <c r="HB12" i="2"/>
  <c r="HA12" i="2"/>
  <c r="GZ12" i="2"/>
  <c r="GY12" i="2"/>
  <c r="GX12" i="2"/>
  <c r="GW12" i="2"/>
  <c r="GV12" i="2"/>
  <c r="GU12" i="2"/>
  <c r="GT12" i="2"/>
  <c r="GS12" i="2"/>
  <c r="GR12" i="2"/>
  <c r="GQ12" i="2"/>
  <c r="GP12" i="2"/>
  <c r="GO12" i="2"/>
  <c r="GN12" i="2"/>
  <c r="GM12" i="2"/>
  <c r="GL12" i="2"/>
  <c r="GK12" i="2"/>
  <c r="GJ12" i="2"/>
  <c r="GI12" i="2"/>
  <c r="GH12" i="2"/>
  <c r="GG12" i="2"/>
  <c r="GF12" i="2"/>
  <c r="GE12" i="2"/>
  <c r="GD12" i="2"/>
  <c r="GC12" i="2"/>
  <c r="GB12" i="2"/>
  <c r="GA12" i="2"/>
  <c r="FZ12" i="2"/>
  <c r="FY12" i="2"/>
  <c r="FX12" i="2"/>
  <c r="FW12" i="2"/>
  <c r="FV12" i="2"/>
  <c r="FU12" i="2"/>
  <c r="FT12" i="2"/>
  <c r="FS12" i="2"/>
  <c r="FR12" i="2"/>
  <c r="FQ12" i="2"/>
  <c r="FP12" i="2"/>
  <c r="FO12" i="2"/>
  <c r="FN12" i="2"/>
  <c r="FM12" i="2"/>
  <c r="FL12" i="2"/>
  <c r="FK12" i="2"/>
  <c r="FJ12" i="2"/>
  <c r="FI12" i="2"/>
  <c r="FH12" i="2"/>
  <c r="FG12" i="2"/>
  <c r="FF12" i="2"/>
  <c r="FE12" i="2"/>
  <c r="FD12" i="2"/>
  <c r="FC12" i="2"/>
  <c r="FB12" i="2"/>
  <c r="FA12" i="2"/>
  <c r="EZ12" i="2"/>
  <c r="EY12" i="2"/>
  <c r="EX12" i="2"/>
  <c r="EW12" i="2"/>
  <c r="EV12" i="2"/>
  <c r="EU12" i="2"/>
  <c r="ET12" i="2"/>
  <c r="ES12" i="2"/>
  <c r="ER12" i="2"/>
  <c r="EQ12" i="2"/>
  <c r="EP12" i="2"/>
  <c r="EO12" i="2"/>
  <c r="EN12" i="2"/>
  <c r="EM12" i="2"/>
  <c r="EL12" i="2"/>
  <c r="EK12" i="2"/>
  <c r="EJ12" i="2"/>
  <c r="EI12" i="2"/>
  <c r="EH12" i="2"/>
  <c r="EG12" i="2"/>
  <c r="EF12" i="2"/>
  <c r="EE12" i="2"/>
  <c r="ED12" i="2"/>
  <c r="EC12" i="2"/>
  <c r="EB12" i="2"/>
  <c r="EA12" i="2"/>
  <c r="DZ12" i="2"/>
  <c r="DY12" i="2"/>
  <c r="DX12" i="2"/>
  <c r="DW12" i="2"/>
  <c r="DV12" i="2"/>
  <c r="DU12" i="2"/>
  <c r="DT12" i="2"/>
  <c r="DS12" i="2"/>
  <c r="DR12" i="2"/>
  <c r="DQ12" i="2"/>
  <c r="DP12" i="2"/>
  <c r="DO12" i="2"/>
  <c r="DN12" i="2"/>
  <c r="DM12" i="2"/>
  <c r="DL12" i="2"/>
  <c r="DK12" i="2"/>
  <c r="DJ12" i="2"/>
  <c r="DI12" i="2"/>
  <c r="DH12" i="2"/>
  <c r="DG12" i="2"/>
  <c r="DF12" i="2"/>
  <c r="DE12" i="2"/>
  <c r="DD12" i="2"/>
  <c r="DC12" i="2"/>
  <c r="DB12" i="2"/>
  <c r="DA12" i="2"/>
  <c r="CZ12" i="2"/>
  <c r="CY12" i="2"/>
  <c r="CX12" i="2"/>
  <c r="CW12" i="2"/>
  <c r="CV12" i="2"/>
  <c r="CU12" i="2"/>
  <c r="CT12" i="2"/>
  <c r="CS12" i="2"/>
  <c r="CR12" i="2"/>
  <c r="CQ12" i="2"/>
  <c r="CP12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VE11" i="2"/>
  <c r="VD11" i="2"/>
  <c r="VC11" i="2"/>
  <c r="VB11" i="2"/>
  <c r="VA11" i="2"/>
  <c r="UZ11" i="2"/>
  <c r="UY11" i="2"/>
  <c r="UX11" i="2"/>
  <c r="UW11" i="2"/>
  <c r="UV11" i="2"/>
  <c r="UU11" i="2"/>
  <c r="UT11" i="2"/>
  <c r="US11" i="2"/>
  <c r="UR11" i="2"/>
  <c r="UQ11" i="2"/>
  <c r="UP11" i="2"/>
  <c r="UO11" i="2"/>
  <c r="UN11" i="2"/>
  <c r="UM11" i="2"/>
  <c r="UL11" i="2"/>
  <c r="UK11" i="2"/>
  <c r="UJ11" i="2"/>
  <c r="UI11" i="2"/>
  <c r="UH11" i="2"/>
  <c r="UG11" i="2"/>
  <c r="UF11" i="2"/>
  <c r="UE11" i="2"/>
  <c r="UD11" i="2"/>
  <c r="UC11" i="2"/>
  <c r="UB11" i="2"/>
  <c r="UA11" i="2"/>
  <c r="TZ11" i="2"/>
  <c r="TY11" i="2"/>
  <c r="TX11" i="2"/>
  <c r="TW11" i="2"/>
  <c r="TV11" i="2"/>
  <c r="TU11" i="2"/>
  <c r="TT11" i="2"/>
  <c r="TS11" i="2"/>
  <c r="TR11" i="2"/>
  <c r="TQ11" i="2"/>
  <c r="TP11" i="2"/>
  <c r="TO11" i="2"/>
  <c r="TN11" i="2"/>
  <c r="TM11" i="2"/>
  <c r="TL11" i="2"/>
  <c r="TK11" i="2"/>
  <c r="TJ11" i="2"/>
  <c r="TI11" i="2"/>
  <c r="TH11" i="2"/>
  <c r="TG11" i="2"/>
  <c r="TF11" i="2"/>
  <c r="TE11" i="2"/>
  <c r="TD11" i="2"/>
  <c r="TC11" i="2"/>
  <c r="TB11" i="2"/>
  <c r="TA11" i="2"/>
  <c r="SZ11" i="2"/>
  <c r="SY11" i="2"/>
  <c r="SX11" i="2"/>
  <c r="SW11" i="2"/>
  <c r="SV11" i="2"/>
  <c r="SU11" i="2"/>
  <c r="ST11" i="2"/>
  <c r="SS11" i="2"/>
  <c r="SR11" i="2"/>
  <c r="SQ11" i="2"/>
  <c r="SP11" i="2"/>
  <c r="SO11" i="2"/>
  <c r="SN11" i="2"/>
  <c r="SM11" i="2"/>
  <c r="SL11" i="2"/>
  <c r="SK11" i="2"/>
  <c r="SJ11" i="2"/>
  <c r="SI11" i="2"/>
  <c r="SH11" i="2"/>
  <c r="SG11" i="2"/>
  <c r="SF11" i="2"/>
  <c r="SE11" i="2"/>
  <c r="SD11" i="2"/>
  <c r="SC11" i="2"/>
  <c r="SB11" i="2"/>
  <c r="SA11" i="2"/>
  <c r="RZ11" i="2"/>
  <c r="RY11" i="2"/>
  <c r="RX11" i="2"/>
  <c r="RW11" i="2"/>
  <c r="RV11" i="2"/>
  <c r="RU11" i="2"/>
  <c r="RT11" i="2"/>
  <c r="RS11" i="2"/>
  <c r="RR11" i="2"/>
  <c r="RQ11" i="2"/>
  <c r="RP11" i="2"/>
  <c r="RO11" i="2"/>
  <c r="RN11" i="2"/>
  <c r="RM11" i="2"/>
  <c r="RL11" i="2"/>
  <c r="RK11" i="2"/>
  <c r="RJ11" i="2"/>
  <c r="RI11" i="2"/>
  <c r="RH11" i="2"/>
  <c r="RG11" i="2"/>
  <c r="RF11" i="2"/>
  <c r="RE11" i="2"/>
  <c r="RD11" i="2"/>
  <c r="RC11" i="2"/>
  <c r="RB11" i="2"/>
  <c r="RA11" i="2"/>
  <c r="QZ11" i="2"/>
  <c r="QY11" i="2"/>
  <c r="QX11" i="2"/>
  <c r="QW11" i="2"/>
  <c r="QV11" i="2"/>
  <c r="QU11" i="2"/>
  <c r="QT11" i="2"/>
  <c r="QS11" i="2"/>
  <c r="QR11" i="2"/>
  <c r="QQ11" i="2"/>
  <c r="QP11" i="2"/>
  <c r="QO11" i="2"/>
  <c r="QN11" i="2"/>
  <c r="QM11" i="2"/>
  <c r="QL11" i="2"/>
  <c r="QK11" i="2"/>
  <c r="QJ11" i="2"/>
  <c r="QI11" i="2"/>
  <c r="QH11" i="2"/>
  <c r="QG11" i="2"/>
  <c r="QF11" i="2"/>
  <c r="QE11" i="2"/>
  <c r="QD11" i="2"/>
  <c r="QC11" i="2"/>
  <c r="QB11" i="2"/>
  <c r="QA11" i="2"/>
  <c r="PZ11" i="2"/>
  <c r="PY11" i="2"/>
  <c r="PX11" i="2"/>
  <c r="PW11" i="2"/>
  <c r="PV11" i="2"/>
  <c r="PU11" i="2"/>
  <c r="PT11" i="2"/>
  <c r="PS11" i="2"/>
  <c r="PR11" i="2"/>
  <c r="PQ11" i="2"/>
  <c r="PP11" i="2"/>
  <c r="PO11" i="2"/>
  <c r="PN11" i="2"/>
  <c r="PM11" i="2"/>
  <c r="PL11" i="2"/>
  <c r="PK11" i="2"/>
  <c r="PJ11" i="2"/>
  <c r="PI11" i="2"/>
  <c r="PH11" i="2"/>
  <c r="PG11" i="2"/>
  <c r="PF11" i="2"/>
  <c r="PE11" i="2"/>
  <c r="PD11" i="2"/>
  <c r="PC11" i="2"/>
  <c r="PB11" i="2"/>
  <c r="PA11" i="2"/>
  <c r="OZ11" i="2"/>
  <c r="OY11" i="2"/>
  <c r="OX11" i="2"/>
  <c r="OW11" i="2"/>
  <c r="OV11" i="2"/>
  <c r="OU11" i="2"/>
  <c r="OT11" i="2"/>
  <c r="OS11" i="2"/>
  <c r="OR11" i="2"/>
  <c r="OQ11" i="2"/>
  <c r="OP11" i="2"/>
  <c r="OO11" i="2"/>
  <c r="ON11" i="2"/>
  <c r="OM11" i="2"/>
  <c r="OL11" i="2"/>
  <c r="OK11" i="2"/>
  <c r="OJ11" i="2"/>
  <c r="OI11" i="2"/>
  <c r="OH11" i="2"/>
  <c r="OG11" i="2"/>
  <c r="OF11" i="2"/>
  <c r="OE11" i="2"/>
  <c r="OD11" i="2"/>
  <c r="OC11" i="2"/>
  <c r="OB11" i="2"/>
  <c r="OA11" i="2"/>
  <c r="NZ11" i="2"/>
  <c r="NY11" i="2"/>
  <c r="NX11" i="2"/>
  <c r="NW11" i="2"/>
  <c r="NV11" i="2"/>
  <c r="NU11" i="2"/>
  <c r="NT11" i="2"/>
  <c r="NS11" i="2"/>
  <c r="NR11" i="2"/>
  <c r="NQ11" i="2"/>
  <c r="NP11" i="2"/>
  <c r="NO11" i="2"/>
  <c r="NN11" i="2"/>
  <c r="NM11" i="2"/>
  <c r="NL11" i="2"/>
  <c r="NK11" i="2"/>
  <c r="NJ11" i="2"/>
  <c r="NI11" i="2"/>
  <c r="NH11" i="2"/>
  <c r="NG11" i="2"/>
  <c r="NF11" i="2"/>
  <c r="NE11" i="2"/>
  <c r="ND11" i="2"/>
  <c r="NC11" i="2"/>
  <c r="NB11" i="2"/>
  <c r="NA11" i="2"/>
  <c r="MZ11" i="2"/>
  <c r="MY11" i="2"/>
  <c r="MX11" i="2"/>
  <c r="MW11" i="2"/>
  <c r="MV11" i="2"/>
  <c r="MU11" i="2"/>
  <c r="MT11" i="2"/>
  <c r="MS11" i="2"/>
  <c r="MR11" i="2"/>
  <c r="MQ11" i="2"/>
  <c r="MP11" i="2"/>
  <c r="MO11" i="2"/>
  <c r="MN11" i="2"/>
  <c r="MM11" i="2"/>
  <c r="ML11" i="2"/>
  <c r="MK11" i="2"/>
  <c r="MJ11" i="2"/>
  <c r="MI11" i="2"/>
  <c r="MH11" i="2"/>
  <c r="MG11" i="2"/>
  <c r="MF11" i="2"/>
  <c r="ME11" i="2"/>
  <c r="MD11" i="2"/>
  <c r="MC11" i="2"/>
  <c r="MB11" i="2"/>
  <c r="MA11" i="2"/>
  <c r="LZ11" i="2"/>
  <c r="LY11" i="2"/>
  <c r="LX11" i="2"/>
  <c r="LW11" i="2"/>
  <c r="LV11" i="2"/>
  <c r="LU11" i="2"/>
  <c r="LT11" i="2"/>
  <c r="LS11" i="2"/>
  <c r="LR11" i="2"/>
  <c r="LQ11" i="2"/>
  <c r="LP11" i="2"/>
  <c r="LO11" i="2"/>
  <c r="LN11" i="2"/>
  <c r="LM11" i="2"/>
  <c r="LL11" i="2"/>
  <c r="LK11" i="2"/>
  <c r="LJ11" i="2"/>
  <c r="LI11" i="2"/>
  <c r="LH11" i="2"/>
  <c r="LG11" i="2"/>
  <c r="LF11" i="2"/>
  <c r="LE11" i="2"/>
  <c r="LD11" i="2"/>
  <c r="LC11" i="2"/>
  <c r="LB11" i="2"/>
  <c r="LA11" i="2"/>
  <c r="KZ11" i="2"/>
  <c r="KY11" i="2"/>
  <c r="KX11" i="2"/>
  <c r="KW11" i="2"/>
  <c r="KV11" i="2"/>
  <c r="KU11" i="2"/>
  <c r="KT11" i="2"/>
  <c r="KS11" i="2"/>
  <c r="KR11" i="2"/>
  <c r="KQ11" i="2"/>
  <c r="KP11" i="2"/>
  <c r="KO11" i="2"/>
  <c r="KN11" i="2"/>
  <c r="KM11" i="2"/>
  <c r="KL11" i="2"/>
  <c r="KK11" i="2"/>
  <c r="KJ11" i="2"/>
  <c r="KI11" i="2"/>
  <c r="KH11" i="2"/>
  <c r="KG11" i="2"/>
  <c r="KF11" i="2"/>
  <c r="KE11" i="2"/>
  <c r="KD11" i="2"/>
  <c r="KC11" i="2"/>
  <c r="KB11" i="2"/>
  <c r="KA11" i="2"/>
  <c r="JZ11" i="2"/>
  <c r="JY11" i="2"/>
  <c r="JX11" i="2"/>
  <c r="JW11" i="2"/>
  <c r="JV11" i="2"/>
  <c r="JU11" i="2"/>
  <c r="JT11" i="2"/>
  <c r="JS11" i="2"/>
  <c r="JR11" i="2"/>
  <c r="JQ11" i="2"/>
  <c r="JP11" i="2"/>
  <c r="JO11" i="2"/>
  <c r="JN11" i="2"/>
  <c r="JM11" i="2"/>
  <c r="JL11" i="2"/>
  <c r="JK11" i="2"/>
  <c r="JJ11" i="2"/>
  <c r="JI11" i="2"/>
  <c r="JH11" i="2"/>
  <c r="JG11" i="2"/>
  <c r="JF11" i="2"/>
  <c r="JE11" i="2"/>
  <c r="JD11" i="2"/>
  <c r="JC11" i="2"/>
  <c r="JB11" i="2"/>
  <c r="JA11" i="2"/>
  <c r="IZ11" i="2"/>
  <c r="IY11" i="2"/>
  <c r="IX11" i="2"/>
  <c r="IW11" i="2"/>
  <c r="IV11" i="2"/>
  <c r="IU11" i="2"/>
  <c r="IT11" i="2"/>
  <c r="IS11" i="2"/>
  <c r="IR11" i="2"/>
  <c r="IQ11" i="2"/>
  <c r="IP11" i="2"/>
  <c r="IO11" i="2"/>
  <c r="IN11" i="2"/>
  <c r="IM11" i="2"/>
  <c r="IL11" i="2"/>
  <c r="IK11" i="2"/>
  <c r="IJ11" i="2"/>
  <c r="II11" i="2"/>
  <c r="IH11" i="2"/>
  <c r="IG11" i="2"/>
  <c r="IF11" i="2"/>
  <c r="IE11" i="2"/>
  <c r="ID11" i="2"/>
  <c r="IC11" i="2"/>
  <c r="IB11" i="2"/>
  <c r="IA11" i="2"/>
  <c r="HZ11" i="2"/>
  <c r="HY11" i="2"/>
  <c r="HX11" i="2"/>
  <c r="HW11" i="2"/>
  <c r="HV11" i="2"/>
  <c r="HU11" i="2"/>
  <c r="HT11" i="2"/>
  <c r="HS11" i="2"/>
  <c r="HR11" i="2"/>
  <c r="HQ11" i="2"/>
  <c r="HP11" i="2"/>
  <c r="HO11" i="2"/>
  <c r="HN11" i="2"/>
  <c r="HM11" i="2"/>
  <c r="HL11" i="2"/>
  <c r="HK11" i="2"/>
  <c r="HJ11" i="2"/>
  <c r="HI11" i="2"/>
  <c r="HH11" i="2"/>
  <c r="HG11" i="2"/>
  <c r="HF11" i="2"/>
  <c r="HE11" i="2"/>
  <c r="HD11" i="2"/>
  <c r="HC11" i="2"/>
  <c r="HB11" i="2"/>
  <c r="HA11" i="2"/>
  <c r="GZ11" i="2"/>
  <c r="GY11" i="2"/>
  <c r="GX11" i="2"/>
  <c r="GW11" i="2"/>
  <c r="GV11" i="2"/>
  <c r="GU11" i="2"/>
  <c r="GT11" i="2"/>
  <c r="GS11" i="2"/>
  <c r="GR11" i="2"/>
  <c r="GQ11" i="2"/>
  <c r="GP11" i="2"/>
  <c r="GO11" i="2"/>
  <c r="GN11" i="2"/>
  <c r="GM11" i="2"/>
  <c r="GL11" i="2"/>
  <c r="GK11" i="2"/>
  <c r="GJ11" i="2"/>
  <c r="GI11" i="2"/>
  <c r="GH11" i="2"/>
  <c r="GG11" i="2"/>
  <c r="GF11" i="2"/>
  <c r="GE11" i="2"/>
  <c r="GD11" i="2"/>
  <c r="GC11" i="2"/>
  <c r="GB11" i="2"/>
  <c r="GA11" i="2"/>
  <c r="FZ11" i="2"/>
  <c r="FY11" i="2"/>
  <c r="FX11" i="2"/>
  <c r="FW11" i="2"/>
  <c r="FV11" i="2"/>
  <c r="FU11" i="2"/>
  <c r="FT11" i="2"/>
  <c r="FS11" i="2"/>
  <c r="FR11" i="2"/>
  <c r="FQ11" i="2"/>
  <c r="FP11" i="2"/>
  <c r="FO11" i="2"/>
  <c r="FN11" i="2"/>
  <c r="FM11" i="2"/>
  <c r="FL11" i="2"/>
  <c r="FK11" i="2"/>
  <c r="FJ11" i="2"/>
  <c r="FI11" i="2"/>
  <c r="FH11" i="2"/>
  <c r="FG11" i="2"/>
  <c r="FF11" i="2"/>
  <c r="FE11" i="2"/>
  <c r="FD11" i="2"/>
  <c r="FC11" i="2"/>
  <c r="FB11" i="2"/>
  <c r="FA11" i="2"/>
  <c r="EZ11" i="2"/>
  <c r="EY11" i="2"/>
  <c r="EX11" i="2"/>
  <c r="EW11" i="2"/>
  <c r="EV11" i="2"/>
  <c r="EU11" i="2"/>
  <c r="ET11" i="2"/>
  <c r="ES11" i="2"/>
  <c r="ER11" i="2"/>
  <c r="EQ11" i="2"/>
  <c r="EP11" i="2"/>
  <c r="EO11" i="2"/>
  <c r="EN11" i="2"/>
  <c r="EM11" i="2"/>
  <c r="EL11" i="2"/>
  <c r="EK11" i="2"/>
  <c r="EJ11" i="2"/>
  <c r="EI11" i="2"/>
  <c r="EH11" i="2"/>
  <c r="EG11" i="2"/>
  <c r="EF11" i="2"/>
  <c r="EE11" i="2"/>
  <c r="ED11" i="2"/>
  <c r="EC11" i="2"/>
  <c r="EB11" i="2"/>
  <c r="EA11" i="2"/>
  <c r="DZ11" i="2"/>
  <c r="DY11" i="2"/>
  <c r="DX11" i="2"/>
  <c r="DW11" i="2"/>
  <c r="DV11" i="2"/>
  <c r="DU11" i="2"/>
  <c r="DT11" i="2"/>
  <c r="DS11" i="2"/>
  <c r="DR11" i="2"/>
  <c r="DQ11" i="2"/>
  <c r="DP11" i="2"/>
  <c r="DO11" i="2"/>
  <c r="DN11" i="2"/>
  <c r="DM11" i="2"/>
  <c r="DL11" i="2"/>
  <c r="DK11" i="2"/>
  <c r="DJ11" i="2"/>
  <c r="DI11" i="2"/>
  <c r="DH11" i="2"/>
  <c r="DG11" i="2"/>
  <c r="DF11" i="2"/>
  <c r="DE11" i="2"/>
  <c r="DD11" i="2"/>
  <c r="DC11" i="2"/>
  <c r="DB11" i="2"/>
  <c r="DA11" i="2"/>
  <c r="CZ11" i="2"/>
  <c r="CY11" i="2"/>
  <c r="CX11" i="2"/>
  <c r="CW11" i="2"/>
  <c r="CV11" i="2"/>
  <c r="CU11" i="2"/>
  <c r="CT11" i="2"/>
  <c r="CS11" i="2"/>
  <c r="CR11" i="2"/>
  <c r="CQ11" i="2"/>
  <c r="CP11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VE10" i="2"/>
  <c r="VD10" i="2"/>
  <c r="VC10" i="2"/>
  <c r="VB10" i="2"/>
  <c r="VA10" i="2"/>
  <c r="UZ10" i="2"/>
  <c r="UY10" i="2"/>
  <c r="UX10" i="2"/>
  <c r="UW10" i="2"/>
  <c r="UV10" i="2"/>
  <c r="UU10" i="2"/>
  <c r="UT10" i="2"/>
  <c r="US10" i="2"/>
  <c r="UR10" i="2"/>
  <c r="UQ10" i="2"/>
  <c r="UP10" i="2"/>
  <c r="UO10" i="2"/>
  <c r="UN10" i="2"/>
  <c r="UM10" i="2"/>
  <c r="UL10" i="2"/>
  <c r="UK10" i="2"/>
  <c r="UJ10" i="2"/>
  <c r="UI10" i="2"/>
  <c r="UH10" i="2"/>
  <c r="UG10" i="2"/>
  <c r="UF10" i="2"/>
  <c r="UE10" i="2"/>
  <c r="UD10" i="2"/>
  <c r="UC10" i="2"/>
  <c r="UB10" i="2"/>
  <c r="UA10" i="2"/>
  <c r="TZ10" i="2"/>
  <c r="TY10" i="2"/>
  <c r="TX10" i="2"/>
  <c r="TW10" i="2"/>
  <c r="TV10" i="2"/>
  <c r="TU10" i="2"/>
  <c r="TT10" i="2"/>
  <c r="TS10" i="2"/>
  <c r="TR10" i="2"/>
  <c r="TQ10" i="2"/>
  <c r="TP10" i="2"/>
  <c r="TO10" i="2"/>
  <c r="TN10" i="2"/>
  <c r="TM10" i="2"/>
  <c r="TL10" i="2"/>
  <c r="TK10" i="2"/>
  <c r="TJ10" i="2"/>
  <c r="TI10" i="2"/>
  <c r="TH10" i="2"/>
  <c r="TG10" i="2"/>
  <c r="TF10" i="2"/>
  <c r="TE10" i="2"/>
  <c r="TD10" i="2"/>
  <c r="TC10" i="2"/>
  <c r="TB10" i="2"/>
  <c r="TA10" i="2"/>
  <c r="SZ10" i="2"/>
  <c r="SY10" i="2"/>
  <c r="SX10" i="2"/>
  <c r="SW10" i="2"/>
  <c r="SV10" i="2"/>
  <c r="SU10" i="2"/>
  <c r="ST10" i="2"/>
  <c r="SS10" i="2"/>
  <c r="SR10" i="2"/>
  <c r="SQ10" i="2"/>
  <c r="SP10" i="2"/>
  <c r="SO10" i="2"/>
  <c r="SN10" i="2"/>
  <c r="SM10" i="2"/>
  <c r="SL10" i="2"/>
  <c r="SK10" i="2"/>
  <c r="SJ10" i="2"/>
  <c r="SI10" i="2"/>
  <c r="SH10" i="2"/>
  <c r="SG10" i="2"/>
  <c r="SF10" i="2"/>
  <c r="SE10" i="2"/>
  <c r="SD10" i="2"/>
  <c r="SC10" i="2"/>
  <c r="SB10" i="2"/>
  <c r="SA10" i="2"/>
  <c r="RZ10" i="2"/>
  <c r="RY10" i="2"/>
  <c r="RX10" i="2"/>
  <c r="RW10" i="2"/>
  <c r="RV10" i="2"/>
  <c r="RU10" i="2"/>
  <c r="RT10" i="2"/>
  <c r="RS10" i="2"/>
  <c r="RR10" i="2"/>
  <c r="RQ10" i="2"/>
  <c r="RP10" i="2"/>
  <c r="RO10" i="2"/>
  <c r="RN10" i="2"/>
  <c r="RM10" i="2"/>
  <c r="RL10" i="2"/>
  <c r="RK10" i="2"/>
  <c r="RJ10" i="2"/>
  <c r="RI10" i="2"/>
  <c r="RH10" i="2"/>
  <c r="RG10" i="2"/>
  <c r="RF10" i="2"/>
  <c r="RE10" i="2"/>
  <c r="RD10" i="2"/>
  <c r="RC10" i="2"/>
  <c r="RB10" i="2"/>
  <c r="RA10" i="2"/>
  <c r="QZ10" i="2"/>
  <c r="QY10" i="2"/>
  <c r="QX10" i="2"/>
  <c r="QW10" i="2"/>
  <c r="QV10" i="2"/>
  <c r="QU10" i="2"/>
  <c r="QT10" i="2"/>
  <c r="QS10" i="2"/>
  <c r="QR10" i="2"/>
  <c r="QQ10" i="2"/>
  <c r="QP10" i="2"/>
  <c r="QO10" i="2"/>
  <c r="QN10" i="2"/>
  <c r="QM10" i="2"/>
  <c r="QL10" i="2"/>
  <c r="QK10" i="2"/>
  <c r="QJ10" i="2"/>
  <c r="QI10" i="2"/>
  <c r="QH10" i="2"/>
  <c r="QG10" i="2"/>
  <c r="QF10" i="2"/>
  <c r="QE10" i="2"/>
  <c r="QD10" i="2"/>
  <c r="QC10" i="2"/>
  <c r="QB10" i="2"/>
  <c r="QA10" i="2"/>
  <c r="PZ10" i="2"/>
  <c r="PY10" i="2"/>
  <c r="PX10" i="2"/>
  <c r="PW10" i="2"/>
  <c r="PV10" i="2"/>
  <c r="PU10" i="2"/>
  <c r="PT10" i="2"/>
  <c r="PS10" i="2"/>
  <c r="PR10" i="2"/>
  <c r="PQ10" i="2"/>
  <c r="PP10" i="2"/>
  <c r="PO10" i="2"/>
  <c r="PN10" i="2"/>
  <c r="PM10" i="2"/>
  <c r="PL10" i="2"/>
  <c r="PK10" i="2"/>
  <c r="PJ10" i="2"/>
  <c r="PI10" i="2"/>
  <c r="PH10" i="2"/>
  <c r="PG10" i="2"/>
  <c r="PF10" i="2"/>
  <c r="PE10" i="2"/>
  <c r="PD10" i="2"/>
  <c r="PC10" i="2"/>
  <c r="PB10" i="2"/>
  <c r="PA10" i="2"/>
  <c r="OZ10" i="2"/>
  <c r="OY10" i="2"/>
  <c r="OX10" i="2"/>
  <c r="OW10" i="2"/>
  <c r="OV10" i="2"/>
  <c r="OU10" i="2"/>
  <c r="OT10" i="2"/>
  <c r="OS10" i="2"/>
  <c r="OR10" i="2"/>
  <c r="OQ10" i="2"/>
  <c r="OP10" i="2"/>
  <c r="OO10" i="2"/>
  <c r="ON10" i="2"/>
  <c r="OM10" i="2"/>
  <c r="OL10" i="2"/>
  <c r="OK10" i="2"/>
  <c r="OJ10" i="2"/>
  <c r="OI10" i="2"/>
  <c r="OH10" i="2"/>
  <c r="OG10" i="2"/>
  <c r="OF10" i="2"/>
  <c r="OE10" i="2"/>
  <c r="OD10" i="2"/>
  <c r="OC10" i="2"/>
  <c r="OB10" i="2"/>
  <c r="OA10" i="2"/>
  <c r="NZ10" i="2"/>
  <c r="NY10" i="2"/>
  <c r="NX10" i="2"/>
  <c r="NW10" i="2"/>
  <c r="NV10" i="2"/>
  <c r="NU10" i="2"/>
  <c r="NT10" i="2"/>
  <c r="NS10" i="2"/>
  <c r="NR10" i="2"/>
  <c r="NQ10" i="2"/>
  <c r="NP10" i="2"/>
  <c r="NO10" i="2"/>
  <c r="NN10" i="2"/>
  <c r="NM10" i="2"/>
  <c r="NL10" i="2"/>
  <c r="NK10" i="2"/>
  <c r="NJ10" i="2"/>
  <c r="NI10" i="2"/>
  <c r="NH10" i="2"/>
  <c r="NG10" i="2"/>
  <c r="NF10" i="2"/>
  <c r="NE10" i="2"/>
  <c r="ND10" i="2"/>
  <c r="NC10" i="2"/>
  <c r="NB10" i="2"/>
  <c r="NA10" i="2"/>
  <c r="MZ10" i="2"/>
  <c r="MY10" i="2"/>
  <c r="MX10" i="2"/>
  <c r="MW10" i="2"/>
  <c r="MV10" i="2"/>
  <c r="MU10" i="2"/>
  <c r="MT10" i="2"/>
  <c r="MS10" i="2"/>
  <c r="MR10" i="2"/>
  <c r="MQ10" i="2"/>
  <c r="MP10" i="2"/>
  <c r="MO10" i="2"/>
  <c r="MN10" i="2"/>
  <c r="MM10" i="2"/>
  <c r="ML10" i="2"/>
  <c r="MK10" i="2"/>
  <c r="MJ10" i="2"/>
  <c r="MI10" i="2"/>
  <c r="MH10" i="2"/>
  <c r="MG10" i="2"/>
  <c r="MF10" i="2"/>
  <c r="ME10" i="2"/>
  <c r="MD10" i="2"/>
  <c r="MC10" i="2"/>
  <c r="MB10" i="2"/>
  <c r="MA10" i="2"/>
  <c r="LZ10" i="2"/>
  <c r="LY10" i="2"/>
  <c r="LX10" i="2"/>
  <c r="LW10" i="2"/>
  <c r="LV10" i="2"/>
  <c r="LU10" i="2"/>
  <c r="LT10" i="2"/>
  <c r="LS10" i="2"/>
  <c r="LR10" i="2"/>
  <c r="LQ10" i="2"/>
  <c r="LP10" i="2"/>
  <c r="LO10" i="2"/>
  <c r="LN10" i="2"/>
  <c r="LM10" i="2"/>
  <c r="LL10" i="2"/>
  <c r="LK10" i="2"/>
  <c r="LJ10" i="2"/>
  <c r="LI10" i="2"/>
  <c r="LH10" i="2"/>
  <c r="LG10" i="2"/>
  <c r="LF10" i="2"/>
  <c r="LE10" i="2"/>
  <c r="LD10" i="2"/>
  <c r="LC10" i="2"/>
  <c r="LB10" i="2"/>
  <c r="LA10" i="2"/>
  <c r="KZ10" i="2"/>
  <c r="KY10" i="2"/>
  <c r="KX10" i="2"/>
  <c r="KW10" i="2"/>
  <c r="KV10" i="2"/>
  <c r="KU10" i="2"/>
  <c r="KT10" i="2"/>
  <c r="KS10" i="2"/>
  <c r="KR10" i="2"/>
  <c r="KQ10" i="2"/>
  <c r="KP10" i="2"/>
  <c r="KO10" i="2"/>
  <c r="KN10" i="2"/>
  <c r="KM10" i="2"/>
  <c r="KL10" i="2"/>
  <c r="KK10" i="2"/>
  <c r="KJ10" i="2"/>
  <c r="KI10" i="2"/>
  <c r="KH10" i="2"/>
  <c r="KG10" i="2"/>
  <c r="KF10" i="2"/>
  <c r="KE10" i="2"/>
  <c r="KD10" i="2"/>
  <c r="KC10" i="2"/>
  <c r="KB10" i="2"/>
  <c r="KA10" i="2"/>
  <c r="JZ10" i="2"/>
  <c r="JY10" i="2"/>
  <c r="JX10" i="2"/>
  <c r="JW10" i="2"/>
  <c r="JV10" i="2"/>
  <c r="JU10" i="2"/>
  <c r="JT10" i="2"/>
  <c r="JS10" i="2"/>
  <c r="JR10" i="2"/>
  <c r="JQ10" i="2"/>
  <c r="JP10" i="2"/>
  <c r="JO10" i="2"/>
  <c r="JN10" i="2"/>
  <c r="JM10" i="2"/>
  <c r="JL10" i="2"/>
  <c r="JK10" i="2"/>
  <c r="JJ10" i="2"/>
  <c r="JI10" i="2"/>
  <c r="JH10" i="2"/>
  <c r="JG10" i="2"/>
  <c r="JF10" i="2"/>
  <c r="JE10" i="2"/>
  <c r="JD10" i="2"/>
  <c r="JC10" i="2"/>
  <c r="JB10" i="2"/>
  <c r="JA10" i="2"/>
  <c r="IZ10" i="2"/>
  <c r="IY10" i="2"/>
  <c r="IX10" i="2"/>
  <c r="IW10" i="2"/>
  <c r="IV10" i="2"/>
  <c r="IU10" i="2"/>
  <c r="IT10" i="2"/>
  <c r="IS10" i="2"/>
  <c r="IR10" i="2"/>
  <c r="IQ10" i="2"/>
  <c r="IP10" i="2"/>
  <c r="IO10" i="2"/>
  <c r="IN10" i="2"/>
  <c r="IM10" i="2"/>
  <c r="IL10" i="2"/>
  <c r="IK10" i="2"/>
  <c r="IJ10" i="2"/>
  <c r="II10" i="2"/>
  <c r="IH10" i="2"/>
  <c r="IG10" i="2"/>
  <c r="IF10" i="2"/>
  <c r="IE10" i="2"/>
  <c r="ID10" i="2"/>
  <c r="IC10" i="2"/>
  <c r="IB10" i="2"/>
  <c r="IA10" i="2"/>
  <c r="HZ10" i="2"/>
  <c r="HY10" i="2"/>
  <c r="HX10" i="2"/>
  <c r="HW10" i="2"/>
  <c r="HV10" i="2"/>
  <c r="HU10" i="2"/>
  <c r="HT10" i="2"/>
  <c r="HS10" i="2"/>
  <c r="HR10" i="2"/>
  <c r="HQ10" i="2"/>
  <c r="HP10" i="2"/>
  <c r="HO10" i="2"/>
  <c r="HN10" i="2"/>
  <c r="HM10" i="2"/>
  <c r="HL10" i="2"/>
  <c r="HK10" i="2"/>
  <c r="HJ10" i="2"/>
  <c r="HI10" i="2"/>
  <c r="HH10" i="2"/>
  <c r="HG10" i="2"/>
  <c r="HF10" i="2"/>
  <c r="HE10" i="2"/>
  <c r="HD10" i="2"/>
  <c r="HC10" i="2"/>
  <c r="HB10" i="2"/>
  <c r="HA10" i="2"/>
  <c r="GZ10" i="2"/>
  <c r="GY10" i="2"/>
  <c r="GX10" i="2"/>
  <c r="GW10" i="2"/>
  <c r="GV10" i="2"/>
  <c r="GU10" i="2"/>
  <c r="GT10" i="2"/>
  <c r="GS10" i="2"/>
  <c r="GR10" i="2"/>
  <c r="GQ10" i="2"/>
  <c r="GP10" i="2"/>
  <c r="GO10" i="2"/>
  <c r="GN10" i="2"/>
  <c r="GM10" i="2"/>
  <c r="GL10" i="2"/>
  <c r="GK10" i="2"/>
  <c r="GJ10" i="2"/>
  <c r="GI10" i="2"/>
  <c r="GH10" i="2"/>
  <c r="GG10" i="2"/>
  <c r="GF10" i="2"/>
  <c r="GE10" i="2"/>
  <c r="GD10" i="2"/>
  <c r="GC10" i="2"/>
  <c r="GB10" i="2"/>
  <c r="GA10" i="2"/>
  <c r="FZ10" i="2"/>
  <c r="FY10" i="2"/>
  <c r="FX10" i="2"/>
  <c r="FW10" i="2"/>
  <c r="FV10" i="2"/>
  <c r="FU10" i="2"/>
  <c r="FT10" i="2"/>
  <c r="FS10" i="2"/>
  <c r="FR10" i="2"/>
  <c r="FQ10" i="2"/>
  <c r="FP10" i="2"/>
  <c r="FO10" i="2"/>
  <c r="FN10" i="2"/>
  <c r="FM10" i="2"/>
  <c r="FL10" i="2"/>
  <c r="FK10" i="2"/>
  <c r="FJ10" i="2"/>
  <c r="FI10" i="2"/>
  <c r="FH10" i="2"/>
  <c r="FG10" i="2"/>
  <c r="FF10" i="2"/>
  <c r="FE10" i="2"/>
  <c r="FD10" i="2"/>
  <c r="FC10" i="2"/>
  <c r="FB10" i="2"/>
  <c r="FA10" i="2"/>
  <c r="EZ10" i="2"/>
  <c r="EY10" i="2"/>
  <c r="EX10" i="2"/>
  <c r="EW10" i="2"/>
  <c r="EV10" i="2"/>
  <c r="EU10" i="2"/>
  <c r="ET10" i="2"/>
  <c r="ES10" i="2"/>
  <c r="ER10" i="2"/>
  <c r="EQ10" i="2"/>
  <c r="EP10" i="2"/>
  <c r="EO10" i="2"/>
  <c r="EN10" i="2"/>
  <c r="EM10" i="2"/>
  <c r="EL10" i="2"/>
  <c r="EK10" i="2"/>
  <c r="EJ10" i="2"/>
  <c r="EI10" i="2"/>
  <c r="EH10" i="2"/>
  <c r="EG10" i="2"/>
  <c r="EF10" i="2"/>
  <c r="EE10" i="2"/>
  <c r="ED10" i="2"/>
  <c r="EC10" i="2"/>
  <c r="EB10" i="2"/>
  <c r="EA10" i="2"/>
  <c r="DZ10" i="2"/>
  <c r="DY10" i="2"/>
  <c r="DX10" i="2"/>
  <c r="DW10" i="2"/>
  <c r="DV10" i="2"/>
  <c r="DU10" i="2"/>
  <c r="DT10" i="2"/>
  <c r="DS10" i="2"/>
  <c r="DR10" i="2"/>
  <c r="DQ10" i="2"/>
  <c r="DP10" i="2"/>
  <c r="DO10" i="2"/>
  <c r="DN10" i="2"/>
  <c r="DM10" i="2"/>
  <c r="DL10" i="2"/>
  <c r="DK10" i="2"/>
  <c r="DJ10" i="2"/>
  <c r="DI10" i="2"/>
  <c r="DH10" i="2"/>
  <c r="DG10" i="2"/>
  <c r="DF10" i="2"/>
  <c r="DE10" i="2"/>
  <c r="DD10" i="2"/>
  <c r="DC10" i="2"/>
  <c r="DB10" i="2"/>
  <c r="DA10" i="2"/>
  <c r="CZ10" i="2"/>
  <c r="CY10" i="2"/>
  <c r="CX10" i="2"/>
  <c r="CW10" i="2"/>
  <c r="CV10" i="2"/>
  <c r="CU10" i="2"/>
  <c r="CT10" i="2"/>
  <c r="CS10" i="2"/>
  <c r="CR10" i="2"/>
  <c r="CQ10" i="2"/>
  <c r="CP10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VE9" i="2"/>
  <c r="VD9" i="2"/>
  <c r="VC9" i="2"/>
  <c r="VB9" i="2"/>
  <c r="VA9" i="2"/>
  <c r="UZ9" i="2"/>
  <c r="UY9" i="2"/>
  <c r="UX9" i="2"/>
  <c r="UW9" i="2"/>
  <c r="UV9" i="2"/>
  <c r="UU9" i="2"/>
  <c r="UT9" i="2"/>
  <c r="US9" i="2"/>
  <c r="UR9" i="2"/>
  <c r="UQ9" i="2"/>
  <c r="UP9" i="2"/>
  <c r="UO9" i="2"/>
  <c r="UN9" i="2"/>
  <c r="UM9" i="2"/>
  <c r="UL9" i="2"/>
  <c r="UK9" i="2"/>
  <c r="UJ9" i="2"/>
  <c r="UI9" i="2"/>
  <c r="UH9" i="2"/>
  <c r="UG9" i="2"/>
  <c r="UF9" i="2"/>
  <c r="UE9" i="2"/>
  <c r="UD9" i="2"/>
  <c r="UC9" i="2"/>
  <c r="UB9" i="2"/>
  <c r="UA9" i="2"/>
  <c r="TZ9" i="2"/>
  <c r="TY9" i="2"/>
  <c r="TX9" i="2"/>
  <c r="TW9" i="2"/>
  <c r="TV9" i="2"/>
  <c r="TU9" i="2"/>
  <c r="TT9" i="2"/>
  <c r="TS9" i="2"/>
  <c r="TR9" i="2"/>
  <c r="TQ9" i="2"/>
  <c r="TP9" i="2"/>
  <c r="TO9" i="2"/>
  <c r="TN9" i="2"/>
  <c r="TM9" i="2"/>
  <c r="TL9" i="2"/>
  <c r="TK9" i="2"/>
  <c r="TJ9" i="2"/>
  <c r="TI9" i="2"/>
  <c r="TH9" i="2"/>
  <c r="TG9" i="2"/>
  <c r="TF9" i="2"/>
  <c r="TE9" i="2"/>
  <c r="TD9" i="2"/>
  <c r="TC9" i="2"/>
  <c r="TB9" i="2"/>
  <c r="TA9" i="2"/>
  <c r="SZ9" i="2"/>
  <c r="SY9" i="2"/>
  <c r="SX9" i="2"/>
  <c r="SW9" i="2"/>
  <c r="SV9" i="2"/>
  <c r="SU9" i="2"/>
  <c r="ST9" i="2"/>
  <c r="SS9" i="2"/>
  <c r="SR9" i="2"/>
  <c r="SQ9" i="2"/>
  <c r="SP9" i="2"/>
  <c r="SO9" i="2"/>
  <c r="SN9" i="2"/>
  <c r="SM9" i="2"/>
  <c r="SL9" i="2"/>
  <c r="SK9" i="2"/>
  <c r="SJ9" i="2"/>
  <c r="SI9" i="2"/>
  <c r="SH9" i="2"/>
  <c r="SG9" i="2"/>
  <c r="SF9" i="2"/>
  <c r="SE9" i="2"/>
  <c r="SD9" i="2"/>
  <c r="SC9" i="2"/>
  <c r="SB9" i="2"/>
  <c r="SA9" i="2"/>
  <c r="RZ9" i="2"/>
  <c r="RY9" i="2"/>
  <c r="RX9" i="2"/>
  <c r="RW9" i="2"/>
  <c r="RV9" i="2"/>
  <c r="RU9" i="2"/>
  <c r="RT9" i="2"/>
  <c r="RS9" i="2"/>
  <c r="RR9" i="2"/>
  <c r="RQ9" i="2"/>
  <c r="RP9" i="2"/>
  <c r="RO9" i="2"/>
  <c r="RN9" i="2"/>
  <c r="RM9" i="2"/>
  <c r="RL9" i="2"/>
  <c r="RK9" i="2"/>
  <c r="RJ9" i="2"/>
  <c r="RI9" i="2"/>
  <c r="RH9" i="2"/>
  <c r="RG9" i="2"/>
  <c r="RF9" i="2"/>
  <c r="RE9" i="2"/>
  <c r="RD9" i="2"/>
  <c r="RC9" i="2"/>
  <c r="RB9" i="2"/>
  <c r="RA9" i="2"/>
  <c r="QZ9" i="2"/>
  <c r="QY9" i="2"/>
  <c r="QX9" i="2"/>
  <c r="QW9" i="2"/>
  <c r="QV9" i="2"/>
  <c r="QU9" i="2"/>
  <c r="QT9" i="2"/>
  <c r="QS9" i="2"/>
  <c r="QR9" i="2"/>
  <c r="QQ9" i="2"/>
  <c r="QP9" i="2"/>
  <c r="QO9" i="2"/>
  <c r="QN9" i="2"/>
  <c r="QM9" i="2"/>
  <c r="QL9" i="2"/>
  <c r="QK9" i="2"/>
  <c r="QJ9" i="2"/>
  <c r="QI9" i="2"/>
  <c r="QH9" i="2"/>
  <c r="QG9" i="2"/>
  <c r="QF9" i="2"/>
  <c r="QE9" i="2"/>
  <c r="QD9" i="2"/>
  <c r="QC9" i="2"/>
  <c r="QB9" i="2"/>
  <c r="QA9" i="2"/>
  <c r="PZ9" i="2"/>
  <c r="PY9" i="2"/>
  <c r="PX9" i="2"/>
  <c r="PW9" i="2"/>
  <c r="PV9" i="2"/>
  <c r="PU9" i="2"/>
  <c r="PT9" i="2"/>
  <c r="PS9" i="2"/>
  <c r="PR9" i="2"/>
  <c r="PQ9" i="2"/>
  <c r="PP9" i="2"/>
  <c r="PO9" i="2"/>
  <c r="PN9" i="2"/>
  <c r="PM9" i="2"/>
  <c r="PL9" i="2"/>
  <c r="PK9" i="2"/>
  <c r="PJ9" i="2"/>
  <c r="PI9" i="2"/>
  <c r="PH9" i="2"/>
  <c r="PG9" i="2"/>
  <c r="PF9" i="2"/>
  <c r="PE9" i="2"/>
  <c r="PD9" i="2"/>
  <c r="PC9" i="2"/>
  <c r="PB9" i="2"/>
  <c r="PA9" i="2"/>
  <c r="OZ9" i="2"/>
  <c r="OY9" i="2"/>
  <c r="OX9" i="2"/>
  <c r="OW9" i="2"/>
  <c r="OV9" i="2"/>
  <c r="OU9" i="2"/>
  <c r="OT9" i="2"/>
  <c r="OS9" i="2"/>
  <c r="OR9" i="2"/>
  <c r="OQ9" i="2"/>
  <c r="OP9" i="2"/>
  <c r="OO9" i="2"/>
  <c r="ON9" i="2"/>
  <c r="OM9" i="2"/>
  <c r="OL9" i="2"/>
  <c r="OK9" i="2"/>
  <c r="OJ9" i="2"/>
  <c r="OI9" i="2"/>
  <c r="OH9" i="2"/>
  <c r="OG9" i="2"/>
  <c r="OF9" i="2"/>
  <c r="OE9" i="2"/>
  <c r="OD9" i="2"/>
  <c r="OC9" i="2"/>
  <c r="OB9" i="2"/>
  <c r="OA9" i="2"/>
  <c r="NZ9" i="2"/>
  <c r="NY9" i="2"/>
  <c r="NX9" i="2"/>
  <c r="NW9" i="2"/>
  <c r="NV9" i="2"/>
  <c r="NU9" i="2"/>
  <c r="NT9" i="2"/>
  <c r="NS9" i="2"/>
  <c r="NR9" i="2"/>
  <c r="NQ9" i="2"/>
  <c r="NP9" i="2"/>
  <c r="NO9" i="2"/>
  <c r="NN9" i="2"/>
  <c r="NM9" i="2"/>
  <c r="NL9" i="2"/>
  <c r="NK9" i="2"/>
  <c r="NJ9" i="2"/>
  <c r="NI9" i="2"/>
  <c r="NH9" i="2"/>
  <c r="NG9" i="2"/>
  <c r="NF9" i="2"/>
  <c r="NE9" i="2"/>
  <c r="ND9" i="2"/>
  <c r="NC9" i="2"/>
  <c r="NB9" i="2"/>
  <c r="NA9" i="2"/>
  <c r="MZ9" i="2"/>
  <c r="MY9" i="2"/>
  <c r="MX9" i="2"/>
  <c r="MW9" i="2"/>
  <c r="MV9" i="2"/>
  <c r="MU9" i="2"/>
  <c r="MT9" i="2"/>
  <c r="MS9" i="2"/>
  <c r="MR9" i="2"/>
  <c r="MQ9" i="2"/>
  <c r="MP9" i="2"/>
  <c r="MO9" i="2"/>
  <c r="MN9" i="2"/>
  <c r="MM9" i="2"/>
  <c r="ML9" i="2"/>
  <c r="MK9" i="2"/>
  <c r="MJ9" i="2"/>
  <c r="MI9" i="2"/>
  <c r="MH9" i="2"/>
  <c r="MG9" i="2"/>
  <c r="MF9" i="2"/>
  <c r="ME9" i="2"/>
  <c r="MD9" i="2"/>
  <c r="MC9" i="2"/>
  <c r="MB9" i="2"/>
  <c r="MA9" i="2"/>
  <c r="LZ9" i="2"/>
  <c r="LY9" i="2"/>
  <c r="LX9" i="2"/>
  <c r="LW9" i="2"/>
  <c r="LV9" i="2"/>
  <c r="LU9" i="2"/>
  <c r="LT9" i="2"/>
  <c r="LS9" i="2"/>
  <c r="LR9" i="2"/>
  <c r="LQ9" i="2"/>
  <c r="LP9" i="2"/>
  <c r="LO9" i="2"/>
  <c r="LN9" i="2"/>
  <c r="LM9" i="2"/>
  <c r="LL9" i="2"/>
  <c r="LK9" i="2"/>
  <c r="LJ9" i="2"/>
  <c r="LI9" i="2"/>
  <c r="LH9" i="2"/>
  <c r="LG9" i="2"/>
  <c r="LF9" i="2"/>
  <c r="LE9" i="2"/>
  <c r="LD9" i="2"/>
  <c r="LC9" i="2"/>
  <c r="LB9" i="2"/>
  <c r="LA9" i="2"/>
  <c r="KZ9" i="2"/>
  <c r="KY9" i="2"/>
  <c r="KX9" i="2"/>
  <c r="KW9" i="2"/>
  <c r="KV9" i="2"/>
  <c r="KU9" i="2"/>
  <c r="KT9" i="2"/>
  <c r="KS9" i="2"/>
  <c r="KR9" i="2"/>
  <c r="KQ9" i="2"/>
  <c r="KP9" i="2"/>
  <c r="KO9" i="2"/>
  <c r="KN9" i="2"/>
  <c r="KM9" i="2"/>
  <c r="KL9" i="2"/>
  <c r="KK9" i="2"/>
  <c r="KJ9" i="2"/>
  <c r="KI9" i="2"/>
  <c r="KH9" i="2"/>
  <c r="KG9" i="2"/>
  <c r="KF9" i="2"/>
  <c r="KE9" i="2"/>
  <c r="KD9" i="2"/>
  <c r="KC9" i="2"/>
  <c r="KB9" i="2"/>
  <c r="KA9" i="2"/>
  <c r="JZ9" i="2"/>
  <c r="JY9" i="2"/>
  <c r="JX9" i="2"/>
  <c r="JW9" i="2"/>
  <c r="JV9" i="2"/>
  <c r="JU9" i="2"/>
  <c r="JT9" i="2"/>
  <c r="JS9" i="2"/>
  <c r="JR9" i="2"/>
  <c r="JQ9" i="2"/>
  <c r="JP9" i="2"/>
  <c r="JO9" i="2"/>
  <c r="JN9" i="2"/>
  <c r="JM9" i="2"/>
  <c r="JL9" i="2"/>
  <c r="JK9" i="2"/>
  <c r="JJ9" i="2"/>
  <c r="JI9" i="2"/>
  <c r="JH9" i="2"/>
  <c r="JG9" i="2"/>
  <c r="JF9" i="2"/>
  <c r="JE9" i="2"/>
  <c r="JD9" i="2"/>
  <c r="JC9" i="2"/>
  <c r="JB9" i="2"/>
  <c r="JA9" i="2"/>
  <c r="IZ9" i="2"/>
  <c r="IY9" i="2"/>
  <c r="IX9" i="2"/>
  <c r="IW9" i="2"/>
  <c r="IV9" i="2"/>
  <c r="IU9" i="2"/>
  <c r="IT9" i="2"/>
  <c r="IS9" i="2"/>
  <c r="IR9" i="2"/>
  <c r="IQ9" i="2"/>
  <c r="IP9" i="2"/>
  <c r="IO9" i="2"/>
  <c r="IN9" i="2"/>
  <c r="IM9" i="2"/>
  <c r="IL9" i="2"/>
  <c r="IK9" i="2"/>
  <c r="IJ9" i="2"/>
  <c r="II9" i="2"/>
  <c r="IH9" i="2"/>
  <c r="IG9" i="2"/>
  <c r="IF9" i="2"/>
  <c r="IE9" i="2"/>
  <c r="ID9" i="2"/>
  <c r="IC9" i="2"/>
  <c r="IB9" i="2"/>
  <c r="IA9" i="2"/>
  <c r="HZ9" i="2"/>
  <c r="HY9" i="2"/>
  <c r="HX9" i="2"/>
  <c r="HW9" i="2"/>
  <c r="HV9" i="2"/>
  <c r="HU9" i="2"/>
  <c r="HT9" i="2"/>
  <c r="HS9" i="2"/>
  <c r="HR9" i="2"/>
  <c r="HQ9" i="2"/>
  <c r="HP9" i="2"/>
  <c r="HO9" i="2"/>
  <c r="HN9" i="2"/>
  <c r="HM9" i="2"/>
  <c r="HL9" i="2"/>
  <c r="HK9" i="2"/>
  <c r="HJ9" i="2"/>
  <c r="HI9" i="2"/>
  <c r="HH9" i="2"/>
  <c r="HG9" i="2"/>
  <c r="HF9" i="2"/>
  <c r="HE9" i="2"/>
  <c r="HD9" i="2"/>
  <c r="HC9" i="2"/>
  <c r="HB9" i="2"/>
  <c r="HA9" i="2"/>
  <c r="GZ9" i="2"/>
  <c r="GY9" i="2"/>
  <c r="GX9" i="2"/>
  <c r="GW9" i="2"/>
  <c r="GV9" i="2"/>
  <c r="GU9" i="2"/>
  <c r="GT9" i="2"/>
  <c r="GS9" i="2"/>
  <c r="GR9" i="2"/>
  <c r="GQ9" i="2"/>
  <c r="GP9" i="2"/>
  <c r="GO9" i="2"/>
  <c r="GN9" i="2"/>
  <c r="GM9" i="2"/>
  <c r="GL9" i="2"/>
  <c r="GK9" i="2"/>
  <c r="GJ9" i="2"/>
  <c r="GI9" i="2"/>
  <c r="GH9" i="2"/>
  <c r="GG9" i="2"/>
  <c r="GF9" i="2"/>
  <c r="GE9" i="2"/>
  <c r="GD9" i="2"/>
  <c r="GC9" i="2"/>
  <c r="GB9" i="2"/>
  <c r="GA9" i="2"/>
  <c r="FZ9" i="2"/>
  <c r="FY9" i="2"/>
  <c r="FX9" i="2"/>
  <c r="FW9" i="2"/>
  <c r="FV9" i="2"/>
  <c r="FU9" i="2"/>
  <c r="FT9" i="2"/>
  <c r="FS9" i="2"/>
  <c r="FR9" i="2"/>
  <c r="FQ9" i="2"/>
  <c r="FP9" i="2"/>
  <c r="FO9" i="2"/>
  <c r="FN9" i="2"/>
  <c r="FM9" i="2"/>
  <c r="FL9" i="2"/>
  <c r="FK9" i="2"/>
  <c r="FJ9" i="2"/>
  <c r="FI9" i="2"/>
  <c r="FH9" i="2"/>
  <c r="FG9" i="2"/>
  <c r="FF9" i="2"/>
  <c r="FE9" i="2"/>
  <c r="FD9" i="2"/>
  <c r="FC9" i="2"/>
  <c r="FB9" i="2"/>
  <c r="FA9" i="2"/>
  <c r="EZ9" i="2"/>
  <c r="EY9" i="2"/>
  <c r="EX9" i="2"/>
  <c r="EW9" i="2"/>
  <c r="EV9" i="2"/>
  <c r="EU9" i="2"/>
  <c r="ET9" i="2"/>
  <c r="ES9" i="2"/>
  <c r="ER9" i="2"/>
  <c r="EQ9" i="2"/>
  <c r="EP9" i="2"/>
  <c r="EO9" i="2"/>
  <c r="EN9" i="2"/>
  <c r="EM9" i="2"/>
  <c r="EL9" i="2"/>
  <c r="EK9" i="2"/>
  <c r="EJ9" i="2"/>
  <c r="EI9" i="2"/>
  <c r="EH9" i="2"/>
  <c r="EG9" i="2"/>
  <c r="EF9" i="2"/>
  <c r="EE9" i="2"/>
  <c r="ED9" i="2"/>
  <c r="EC9" i="2"/>
  <c r="EB9" i="2"/>
  <c r="EA9" i="2"/>
  <c r="DZ9" i="2"/>
  <c r="DY9" i="2"/>
  <c r="DX9" i="2"/>
  <c r="DW9" i="2"/>
  <c r="DV9" i="2"/>
  <c r="DU9" i="2"/>
  <c r="DT9" i="2"/>
  <c r="DS9" i="2"/>
  <c r="DR9" i="2"/>
  <c r="DQ9" i="2"/>
  <c r="DP9" i="2"/>
  <c r="DO9" i="2"/>
  <c r="DN9" i="2"/>
  <c r="DM9" i="2"/>
  <c r="DL9" i="2"/>
  <c r="DK9" i="2"/>
  <c r="DJ9" i="2"/>
  <c r="DI9" i="2"/>
  <c r="DH9" i="2"/>
  <c r="DG9" i="2"/>
  <c r="DF9" i="2"/>
  <c r="DE9" i="2"/>
  <c r="DD9" i="2"/>
  <c r="DC9" i="2"/>
  <c r="DB9" i="2"/>
  <c r="DA9" i="2"/>
  <c r="CZ9" i="2"/>
  <c r="CY9" i="2"/>
  <c r="CX9" i="2"/>
  <c r="CW9" i="2"/>
  <c r="CV9" i="2"/>
  <c r="CU9" i="2"/>
  <c r="CT9" i="2"/>
  <c r="CS9" i="2"/>
  <c r="CR9" i="2"/>
  <c r="CQ9" i="2"/>
  <c r="CP9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VE8" i="2"/>
  <c r="VD8" i="2"/>
  <c r="VC8" i="2"/>
  <c r="VB8" i="2"/>
  <c r="VA8" i="2"/>
  <c r="UZ8" i="2"/>
  <c r="UY8" i="2"/>
  <c r="UX8" i="2"/>
  <c r="UW8" i="2"/>
  <c r="UV8" i="2"/>
  <c r="UU8" i="2"/>
  <c r="UT8" i="2"/>
  <c r="US8" i="2"/>
  <c r="UR8" i="2"/>
  <c r="UQ8" i="2"/>
  <c r="UP8" i="2"/>
  <c r="UO8" i="2"/>
  <c r="UN8" i="2"/>
  <c r="UM8" i="2"/>
  <c r="UL8" i="2"/>
  <c r="UK8" i="2"/>
  <c r="UJ8" i="2"/>
  <c r="UI8" i="2"/>
  <c r="UH8" i="2"/>
  <c r="UG8" i="2"/>
  <c r="UF8" i="2"/>
  <c r="UE8" i="2"/>
  <c r="UD8" i="2"/>
  <c r="UC8" i="2"/>
  <c r="UB8" i="2"/>
  <c r="UA8" i="2"/>
  <c r="TZ8" i="2"/>
  <c r="TY8" i="2"/>
  <c r="TX8" i="2"/>
  <c r="TW8" i="2"/>
  <c r="TV8" i="2"/>
  <c r="TU8" i="2"/>
  <c r="TT8" i="2"/>
  <c r="TS8" i="2"/>
  <c r="TR8" i="2"/>
  <c r="TQ8" i="2"/>
  <c r="TP8" i="2"/>
  <c r="TO8" i="2"/>
  <c r="TN8" i="2"/>
  <c r="TM8" i="2"/>
  <c r="TL8" i="2"/>
  <c r="TK8" i="2"/>
  <c r="TJ8" i="2"/>
  <c r="TI8" i="2"/>
  <c r="TH8" i="2"/>
  <c r="TG8" i="2"/>
  <c r="TF8" i="2"/>
  <c r="TE8" i="2"/>
  <c r="TD8" i="2"/>
  <c r="TC8" i="2"/>
  <c r="TB8" i="2"/>
  <c r="TA8" i="2"/>
  <c r="SZ8" i="2"/>
  <c r="SY8" i="2"/>
  <c r="SX8" i="2"/>
  <c r="SW8" i="2"/>
  <c r="SV8" i="2"/>
  <c r="SU8" i="2"/>
  <c r="ST8" i="2"/>
  <c r="SS8" i="2"/>
  <c r="SR8" i="2"/>
  <c r="SQ8" i="2"/>
  <c r="SP8" i="2"/>
  <c r="SO8" i="2"/>
  <c r="SN8" i="2"/>
  <c r="SM8" i="2"/>
  <c r="SL8" i="2"/>
  <c r="SK8" i="2"/>
  <c r="SJ8" i="2"/>
  <c r="SI8" i="2"/>
  <c r="SH8" i="2"/>
  <c r="SG8" i="2"/>
  <c r="SF8" i="2"/>
  <c r="SE8" i="2"/>
  <c r="SD8" i="2"/>
  <c r="SC8" i="2"/>
  <c r="SB8" i="2"/>
  <c r="SA8" i="2"/>
  <c r="RZ8" i="2"/>
  <c r="RY8" i="2"/>
  <c r="RX8" i="2"/>
  <c r="RW8" i="2"/>
  <c r="RV8" i="2"/>
  <c r="RU8" i="2"/>
  <c r="RT8" i="2"/>
  <c r="RS8" i="2"/>
  <c r="RR8" i="2"/>
  <c r="RQ8" i="2"/>
  <c r="RP8" i="2"/>
  <c r="RO8" i="2"/>
  <c r="RN8" i="2"/>
  <c r="RM8" i="2"/>
  <c r="RL8" i="2"/>
  <c r="RK8" i="2"/>
  <c r="RJ8" i="2"/>
  <c r="RI8" i="2"/>
  <c r="RH8" i="2"/>
  <c r="RG8" i="2"/>
  <c r="RF8" i="2"/>
  <c r="RE8" i="2"/>
  <c r="RD8" i="2"/>
  <c r="RC8" i="2"/>
  <c r="RB8" i="2"/>
  <c r="RA8" i="2"/>
  <c r="QZ8" i="2"/>
  <c r="QY8" i="2"/>
  <c r="QX8" i="2"/>
  <c r="QW8" i="2"/>
  <c r="QV8" i="2"/>
  <c r="QU8" i="2"/>
  <c r="QT8" i="2"/>
  <c r="QS8" i="2"/>
  <c r="QR8" i="2"/>
  <c r="QQ8" i="2"/>
  <c r="QP8" i="2"/>
  <c r="QO8" i="2"/>
  <c r="QN8" i="2"/>
  <c r="QM8" i="2"/>
  <c r="QL8" i="2"/>
  <c r="QK8" i="2"/>
  <c r="QJ8" i="2"/>
  <c r="QI8" i="2"/>
  <c r="QH8" i="2"/>
  <c r="QG8" i="2"/>
  <c r="QF8" i="2"/>
  <c r="QE8" i="2"/>
  <c r="QD8" i="2"/>
  <c r="QC8" i="2"/>
  <c r="QB8" i="2"/>
  <c r="QA8" i="2"/>
  <c r="PZ8" i="2"/>
  <c r="PY8" i="2"/>
  <c r="PX8" i="2"/>
  <c r="PW8" i="2"/>
  <c r="PV8" i="2"/>
  <c r="PU8" i="2"/>
  <c r="PT8" i="2"/>
  <c r="PS8" i="2"/>
  <c r="PR8" i="2"/>
  <c r="PQ8" i="2"/>
  <c r="PP8" i="2"/>
  <c r="PO8" i="2"/>
  <c r="PN8" i="2"/>
  <c r="PM8" i="2"/>
  <c r="PL8" i="2"/>
  <c r="PK8" i="2"/>
  <c r="PJ8" i="2"/>
  <c r="PI8" i="2"/>
  <c r="PH8" i="2"/>
  <c r="PG8" i="2"/>
  <c r="PF8" i="2"/>
  <c r="PE8" i="2"/>
  <c r="PD8" i="2"/>
  <c r="PC8" i="2"/>
  <c r="PB8" i="2"/>
  <c r="PA8" i="2"/>
  <c r="OZ8" i="2"/>
  <c r="OY8" i="2"/>
  <c r="OX8" i="2"/>
  <c r="OW8" i="2"/>
  <c r="OV8" i="2"/>
  <c r="OU8" i="2"/>
  <c r="OT8" i="2"/>
  <c r="OS8" i="2"/>
  <c r="OR8" i="2"/>
  <c r="OQ8" i="2"/>
  <c r="OP8" i="2"/>
  <c r="OO8" i="2"/>
  <c r="ON8" i="2"/>
  <c r="OM8" i="2"/>
  <c r="OL8" i="2"/>
  <c r="OK8" i="2"/>
  <c r="OJ8" i="2"/>
  <c r="OI8" i="2"/>
  <c r="OH8" i="2"/>
  <c r="OG8" i="2"/>
  <c r="OF8" i="2"/>
  <c r="OE8" i="2"/>
  <c r="OD8" i="2"/>
  <c r="OC8" i="2"/>
  <c r="OB8" i="2"/>
  <c r="OA8" i="2"/>
  <c r="NZ8" i="2"/>
  <c r="NY8" i="2"/>
  <c r="NX8" i="2"/>
  <c r="NW8" i="2"/>
  <c r="NV8" i="2"/>
  <c r="NU8" i="2"/>
  <c r="NT8" i="2"/>
  <c r="NS8" i="2"/>
  <c r="NR8" i="2"/>
  <c r="NQ8" i="2"/>
  <c r="NP8" i="2"/>
  <c r="NO8" i="2"/>
  <c r="NN8" i="2"/>
  <c r="NM8" i="2"/>
  <c r="NL8" i="2"/>
  <c r="NK8" i="2"/>
  <c r="NJ8" i="2"/>
  <c r="NI8" i="2"/>
  <c r="NH8" i="2"/>
  <c r="NG8" i="2"/>
  <c r="NF8" i="2"/>
  <c r="NE8" i="2"/>
  <c r="ND8" i="2"/>
  <c r="NC8" i="2"/>
  <c r="NB8" i="2"/>
  <c r="NA8" i="2"/>
  <c r="MZ8" i="2"/>
  <c r="MY8" i="2"/>
  <c r="MX8" i="2"/>
  <c r="MW8" i="2"/>
  <c r="MV8" i="2"/>
  <c r="MU8" i="2"/>
  <c r="MT8" i="2"/>
  <c r="MS8" i="2"/>
  <c r="MR8" i="2"/>
  <c r="MQ8" i="2"/>
  <c r="MP8" i="2"/>
  <c r="MO8" i="2"/>
  <c r="MN8" i="2"/>
  <c r="MM8" i="2"/>
  <c r="ML8" i="2"/>
  <c r="MK8" i="2"/>
  <c r="MJ8" i="2"/>
  <c r="MI8" i="2"/>
  <c r="MH8" i="2"/>
  <c r="MG8" i="2"/>
  <c r="MF8" i="2"/>
  <c r="ME8" i="2"/>
  <c r="MD8" i="2"/>
  <c r="MC8" i="2"/>
  <c r="MB8" i="2"/>
  <c r="MA8" i="2"/>
  <c r="LZ8" i="2"/>
  <c r="LY8" i="2"/>
  <c r="LX8" i="2"/>
  <c r="LW8" i="2"/>
  <c r="LV8" i="2"/>
  <c r="LU8" i="2"/>
  <c r="LT8" i="2"/>
  <c r="LS8" i="2"/>
  <c r="LR8" i="2"/>
  <c r="LQ8" i="2"/>
  <c r="LP8" i="2"/>
  <c r="LO8" i="2"/>
  <c r="LN8" i="2"/>
  <c r="LM8" i="2"/>
  <c r="LL8" i="2"/>
  <c r="LK8" i="2"/>
  <c r="LJ8" i="2"/>
  <c r="LI8" i="2"/>
  <c r="LH8" i="2"/>
  <c r="LG8" i="2"/>
  <c r="LF8" i="2"/>
  <c r="LE8" i="2"/>
  <c r="LD8" i="2"/>
  <c r="LC8" i="2"/>
  <c r="LB8" i="2"/>
  <c r="LA8" i="2"/>
  <c r="KZ8" i="2"/>
  <c r="KY8" i="2"/>
  <c r="KX8" i="2"/>
  <c r="KW8" i="2"/>
  <c r="KV8" i="2"/>
  <c r="KU8" i="2"/>
  <c r="KT8" i="2"/>
  <c r="KS8" i="2"/>
  <c r="KR8" i="2"/>
  <c r="KQ8" i="2"/>
  <c r="KP8" i="2"/>
  <c r="KO8" i="2"/>
  <c r="KN8" i="2"/>
  <c r="KM8" i="2"/>
  <c r="KL8" i="2"/>
  <c r="KK8" i="2"/>
  <c r="KJ8" i="2"/>
  <c r="KI8" i="2"/>
  <c r="KH8" i="2"/>
  <c r="KG8" i="2"/>
  <c r="KF8" i="2"/>
  <c r="KE8" i="2"/>
  <c r="KD8" i="2"/>
  <c r="KC8" i="2"/>
  <c r="KB8" i="2"/>
  <c r="KA8" i="2"/>
  <c r="JZ8" i="2"/>
  <c r="JY8" i="2"/>
  <c r="JX8" i="2"/>
  <c r="JW8" i="2"/>
  <c r="JV8" i="2"/>
  <c r="JU8" i="2"/>
  <c r="JT8" i="2"/>
  <c r="JS8" i="2"/>
  <c r="JR8" i="2"/>
  <c r="JQ8" i="2"/>
  <c r="JP8" i="2"/>
  <c r="JO8" i="2"/>
  <c r="JN8" i="2"/>
  <c r="JM8" i="2"/>
  <c r="JL8" i="2"/>
  <c r="JK8" i="2"/>
  <c r="JJ8" i="2"/>
  <c r="JI8" i="2"/>
  <c r="JH8" i="2"/>
  <c r="JG8" i="2"/>
  <c r="JF8" i="2"/>
  <c r="JE8" i="2"/>
  <c r="JD8" i="2"/>
  <c r="JC8" i="2"/>
  <c r="JB8" i="2"/>
  <c r="JA8" i="2"/>
  <c r="IZ8" i="2"/>
  <c r="IY8" i="2"/>
  <c r="IX8" i="2"/>
  <c r="IW8" i="2"/>
  <c r="IV8" i="2"/>
  <c r="IU8" i="2"/>
  <c r="IT8" i="2"/>
  <c r="IS8" i="2"/>
  <c r="IR8" i="2"/>
  <c r="IQ8" i="2"/>
  <c r="IP8" i="2"/>
  <c r="IO8" i="2"/>
  <c r="IN8" i="2"/>
  <c r="IM8" i="2"/>
  <c r="IL8" i="2"/>
  <c r="IK8" i="2"/>
  <c r="IJ8" i="2"/>
  <c r="II8" i="2"/>
  <c r="IH8" i="2"/>
  <c r="IG8" i="2"/>
  <c r="IF8" i="2"/>
  <c r="IE8" i="2"/>
  <c r="ID8" i="2"/>
  <c r="IC8" i="2"/>
  <c r="IB8" i="2"/>
  <c r="IA8" i="2"/>
  <c r="HZ8" i="2"/>
  <c r="HY8" i="2"/>
  <c r="HX8" i="2"/>
  <c r="HW8" i="2"/>
  <c r="HV8" i="2"/>
  <c r="HU8" i="2"/>
  <c r="HT8" i="2"/>
  <c r="HS8" i="2"/>
  <c r="HR8" i="2"/>
  <c r="HQ8" i="2"/>
  <c r="HP8" i="2"/>
  <c r="HO8" i="2"/>
  <c r="HN8" i="2"/>
  <c r="HM8" i="2"/>
  <c r="HL8" i="2"/>
  <c r="HK8" i="2"/>
  <c r="HJ8" i="2"/>
  <c r="HI8" i="2"/>
  <c r="HH8" i="2"/>
  <c r="HG8" i="2"/>
  <c r="HF8" i="2"/>
  <c r="HE8" i="2"/>
  <c r="HD8" i="2"/>
  <c r="HC8" i="2"/>
  <c r="HB8" i="2"/>
  <c r="HA8" i="2"/>
  <c r="GZ8" i="2"/>
  <c r="GY8" i="2"/>
  <c r="GX8" i="2"/>
  <c r="GW8" i="2"/>
  <c r="GV8" i="2"/>
  <c r="GU8" i="2"/>
  <c r="GT8" i="2"/>
  <c r="GS8" i="2"/>
  <c r="GR8" i="2"/>
  <c r="GQ8" i="2"/>
  <c r="GP8" i="2"/>
  <c r="GO8" i="2"/>
  <c r="GN8" i="2"/>
  <c r="GM8" i="2"/>
  <c r="GL8" i="2"/>
  <c r="GK8" i="2"/>
  <c r="GJ8" i="2"/>
  <c r="GI8" i="2"/>
  <c r="GH8" i="2"/>
  <c r="GG8" i="2"/>
  <c r="GF8" i="2"/>
  <c r="GE8" i="2"/>
  <c r="GD8" i="2"/>
  <c r="GC8" i="2"/>
  <c r="GB8" i="2"/>
  <c r="GA8" i="2"/>
  <c r="FZ8" i="2"/>
  <c r="FY8" i="2"/>
  <c r="FX8" i="2"/>
  <c r="FW8" i="2"/>
  <c r="FV8" i="2"/>
  <c r="FU8" i="2"/>
  <c r="FT8" i="2"/>
  <c r="FS8" i="2"/>
  <c r="FR8" i="2"/>
  <c r="FQ8" i="2"/>
  <c r="FP8" i="2"/>
  <c r="FO8" i="2"/>
  <c r="FN8" i="2"/>
  <c r="FM8" i="2"/>
  <c r="FL8" i="2"/>
  <c r="FK8" i="2"/>
  <c r="FJ8" i="2"/>
  <c r="FI8" i="2"/>
  <c r="FH8" i="2"/>
  <c r="FG8" i="2"/>
  <c r="FF8" i="2"/>
  <c r="FE8" i="2"/>
  <c r="FD8" i="2"/>
  <c r="FC8" i="2"/>
  <c r="FB8" i="2"/>
  <c r="FA8" i="2"/>
  <c r="EZ8" i="2"/>
  <c r="EY8" i="2"/>
  <c r="EX8" i="2"/>
  <c r="EW8" i="2"/>
  <c r="EV8" i="2"/>
  <c r="EU8" i="2"/>
  <c r="ET8" i="2"/>
  <c r="ES8" i="2"/>
  <c r="ER8" i="2"/>
  <c r="EQ8" i="2"/>
  <c r="EP8" i="2"/>
  <c r="EO8" i="2"/>
  <c r="EN8" i="2"/>
  <c r="EM8" i="2"/>
  <c r="EL8" i="2"/>
  <c r="EK8" i="2"/>
  <c r="EJ8" i="2"/>
  <c r="EI8" i="2"/>
  <c r="EH8" i="2"/>
  <c r="EG8" i="2"/>
  <c r="EF8" i="2"/>
  <c r="EE8" i="2"/>
  <c r="ED8" i="2"/>
  <c r="EC8" i="2"/>
  <c r="EB8" i="2"/>
  <c r="EA8" i="2"/>
  <c r="DZ8" i="2"/>
  <c r="DY8" i="2"/>
  <c r="DX8" i="2"/>
  <c r="DW8" i="2"/>
  <c r="DV8" i="2"/>
  <c r="DU8" i="2"/>
  <c r="DT8" i="2"/>
  <c r="DS8" i="2"/>
  <c r="DR8" i="2"/>
  <c r="DQ8" i="2"/>
  <c r="DP8" i="2"/>
  <c r="DO8" i="2"/>
  <c r="DN8" i="2"/>
  <c r="DM8" i="2"/>
  <c r="DL8" i="2"/>
  <c r="DK8" i="2"/>
  <c r="DJ8" i="2"/>
  <c r="DI8" i="2"/>
  <c r="DH8" i="2"/>
  <c r="DG8" i="2"/>
  <c r="DF8" i="2"/>
  <c r="DE8" i="2"/>
  <c r="DD8" i="2"/>
  <c r="DC8" i="2"/>
  <c r="DB8" i="2"/>
  <c r="DA8" i="2"/>
  <c r="CZ8" i="2"/>
  <c r="CY8" i="2"/>
  <c r="CX8" i="2"/>
  <c r="CW8" i="2"/>
  <c r="CV8" i="2"/>
  <c r="CU8" i="2"/>
  <c r="CT8" i="2"/>
  <c r="CS8" i="2"/>
  <c r="CR8" i="2"/>
  <c r="CQ8" i="2"/>
  <c r="CP8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VE7" i="2"/>
  <c r="VD7" i="2"/>
  <c r="VC7" i="2"/>
  <c r="VB7" i="2"/>
  <c r="VA7" i="2"/>
  <c r="UZ7" i="2"/>
  <c r="UY7" i="2"/>
  <c r="UX7" i="2"/>
  <c r="UW7" i="2"/>
  <c r="UV7" i="2"/>
  <c r="UU7" i="2"/>
  <c r="UT7" i="2"/>
  <c r="US7" i="2"/>
  <c r="UR7" i="2"/>
  <c r="UQ7" i="2"/>
  <c r="UP7" i="2"/>
  <c r="UO7" i="2"/>
  <c r="UN7" i="2"/>
  <c r="UM7" i="2"/>
  <c r="UL7" i="2"/>
  <c r="UK7" i="2"/>
  <c r="UJ7" i="2"/>
  <c r="UI7" i="2"/>
  <c r="UH7" i="2"/>
  <c r="UG7" i="2"/>
  <c r="UF7" i="2"/>
  <c r="UE7" i="2"/>
  <c r="UD7" i="2"/>
  <c r="UC7" i="2"/>
  <c r="UB7" i="2"/>
  <c r="UA7" i="2"/>
  <c r="TZ7" i="2"/>
  <c r="TY7" i="2"/>
  <c r="TX7" i="2"/>
  <c r="TW7" i="2"/>
  <c r="TV7" i="2"/>
  <c r="TU7" i="2"/>
  <c r="TT7" i="2"/>
  <c r="TS7" i="2"/>
  <c r="TR7" i="2"/>
  <c r="TQ7" i="2"/>
  <c r="TP7" i="2"/>
  <c r="TO7" i="2"/>
  <c r="TN7" i="2"/>
  <c r="TM7" i="2"/>
  <c r="TL7" i="2"/>
  <c r="TK7" i="2"/>
  <c r="TJ7" i="2"/>
  <c r="TI7" i="2"/>
  <c r="TH7" i="2"/>
  <c r="TG7" i="2"/>
  <c r="TF7" i="2"/>
  <c r="TE7" i="2"/>
  <c r="TD7" i="2"/>
  <c r="TC7" i="2"/>
  <c r="TB7" i="2"/>
  <c r="TA7" i="2"/>
  <c r="SZ7" i="2"/>
  <c r="SY7" i="2"/>
  <c r="SX7" i="2"/>
  <c r="SW7" i="2"/>
  <c r="SV7" i="2"/>
  <c r="SU7" i="2"/>
  <c r="ST7" i="2"/>
  <c r="SS7" i="2"/>
  <c r="SR7" i="2"/>
  <c r="SQ7" i="2"/>
  <c r="SP7" i="2"/>
  <c r="SO7" i="2"/>
  <c r="SN7" i="2"/>
  <c r="SM7" i="2"/>
  <c r="SL7" i="2"/>
  <c r="SK7" i="2"/>
  <c r="SJ7" i="2"/>
  <c r="SI7" i="2"/>
  <c r="SH7" i="2"/>
  <c r="SG7" i="2"/>
  <c r="SF7" i="2"/>
  <c r="SE7" i="2"/>
  <c r="SD7" i="2"/>
  <c r="SC7" i="2"/>
  <c r="SB7" i="2"/>
  <c r="SA7" i="2"/>
  <c r="RZ7" i="2"/>
  <c r="RY7" i="2"/>
  <c r="RX7" i="2"/>
  <c r="RW7" i="2"/>
  <c r="RV7" i="2"/>
  <c r="RU7" i="2"/>
  <c r="RT7" i="2"/>
  <c r="RS7" i="2"/>
  <c r="RR7" i="2"/>
  <c r="RQ7" i="2"/>
  <c r="RP7" i="2"/>
  <c r="RO7" i="2"/>
  <c r="RN7" i="2"/>
  <c r="RM7" i="2"/>
  <c r="RL7" i="2"/>
  <c r="RK7" i="2"/>
  <c r="RJ7" i="2"/>
  <c r="RI7" i="2"/>
  <c r="RH7" i="2"/>
  <c r="RG7" i="2"/>
  <c r="RF7" i="2"/>
  <c r="RE7" i="2"/>
  <c r="RD7" i="2"/>
  <c r="RC7" i="2"/>
  <c r="RB7" i="2"/>
  <c r="RA7" i="2"/>
  <c r="QZ7" i="2"/>
  <c r="QY7" i="2"/>
  <c r="QX7" i="2"/>
  <c r="QW7" i="2"/>
  <c r="QV7" i="2"/>
  <c r="QU7" i="2"/>
  <c r="QT7" i="2"/>
  <c r="QS7" i="2"/>
  <c r="QR7" i="2"/>
  <c r="QQ7" i="2"/>
  <c r="QP7" i="2"/>
  <c r="QO7" i="2"/>
  <c r="QN7" i="2"/>
  <c r="QM7" i="2"/>
  <c r="QL7" i="2"/>
  <c r="QK7" i="2"/>
  <c r="QJ7" i="2"/>
  <c r="QI7" i="2"/>
  <c r="QH7" i="2"/>
  <c r="QG7" i="2"/>
  <c r="QF7" i="2"/>
  <c r="QE7" i="2"/>
  <c r="QD7" i="2"/>
  <c r="QC7" i="2"/>
  <c r="QB7" i="2"/>
  <c r="QA7" i="2"/>
  <c r="PZ7" i="2"/>
  <c r="PY7" i="2"/>
  <c r="PX7" i="2"/>
  <c r="PW7" i="2"/>
  <c r="PV7" i="2"/>
  <c r="PU7" i="2"/>
  <c r="PT7" i="2"/>
  <c r="PS7" i="2"/>
  <c r="PR7" i="2"/>
  <c r="PQ7" i="2"/>
  <c r="PP7" i="2"/>
  <c r="PO7" i="2"/>
  <c r="PN7" i="2"/>
  <c r="PM7" i="2"/>
  <c r="PL7" i="2"/>
  <c r="PK7" i="2"/>
  <c r="PJ7" i="2"/>
  <c r="PI7" i="2"/>
  <c r="PH7" i="2"/>
  <c r="PG7" i="2"/>
  <c r="PF7" i="2"/>
  <c r="PE7" i="2"/>
  <c r="PD7" i="2"/>
  <c r="PC7" i="2"/>
  <c r="PB7" i="2"/>
  <c r="PA7" i="2"/>
  <c r="OZ7" i="2"/>
  <c r="OY7" i="2"/>
  <c r="OX7" i="2"/>
  <c r="OW7" i="2"/>
  <c r="OV7" i="2"/>
  <c r="OU7" i="2"/>
  <c r="OT7" i="2"/>
  <c r="OS7" i="2"/>
  <c r="OR7" i="2"/>
  <c r="OQ7" i="2"/>
  <c r="OP7" i="2"/>
  <c r="OO7" i="2"/>
  <c r="ON7" i="2"/>
  <c r="OM7" i="2"/>
  <c r="OL7" i="2"/>
  <c r="OK7" i="2"/>
  <c r="OJ7" i="2"/>
  <c r="OI7" i="2"/>
  <c r="OH7" i="2"/>
  <c r="OG7" i="2"/>
  <c r="OF7" i="2"/>
  <c r="OE7" i="2"/>
  <c r="OD7" i="2"/>
  <c r="OC7" i="2"/>
  <c r="OB7" i="2"/>
  <c r="OA7" i="2"/>
  <c r="NZ7" i="2"/>
  <c r="NY7" i="2"/>
  <c r="NX7" i="2"/>
  <c r="NW7" i="2"/>
  <c r="NV7" i="2"/>
  <c r="NU7" i="2"/>
  <c r="NT7" i="2"/>
  <c r="NS7" i="2"/>
  <c r="NR7" i="2"/>
  <c r="NQ7" i="2"/>
  <c r="NP7" i="2"/>
  <c r="NO7" i="2"/>
  <c r="NN7" i="2"/>
  <c r="NM7" i="2"/>
  <c r="NL7" i="2"/>
  <c r="NK7" i="2"/>
  <c r="NJ7" i="2"/>
  <c r="NI7" i="2"/>
  <c r="NH7" i="2"/>
  <c r="NG7" i="2"/>
  <c r="NF7" i="2"/>
  <c r="NE7" i="2"/>
  <c r="ND7" i="2"/>
  <c r="NC7" i="2"/>
  <c r="NB7" i="2"/>
  <c r="NA7" i="2"/>
  <c r="MZ7" i="2"/>
  <c r="MY7" i="2"/>
  <c r="MX7" i="2"/>
  <c r="MW7" i="2"/>
  <c r="MV7" i="2"/>
  <c r="MU7" i="2"/>
  <c r="MT7" i="2"/>
  <c r="MS7" i="2"/>
  <c r="MR7" i="2"/>
  <c r="MQ7" i="2"/>
  <c r="MP7" i="2"/>
  <c r="MO7" i="2"/>
  <c r="MN7" i="2"/>
  <c r="MM7" i="2"/>
  <c r="ML7" i="2"/>
  <c r="MK7" i="2"/>
  <c r="MJ7" i="2"/>
  <c r="MI7" i="2"/>
  <c r="MH7" i="2"/>
  <c r="MG7" i="2"/>
  <c r="MF7" i="2"/>
  <c r="ME7" i="2"/>
  <c r="MD7" i="2"/>
  <c r="MC7" i="2"/>
  <c r="MB7" i="2"/>
  <c r="MA7" i="2"/>
  <c r="LZ7" i="2"/>
  <c r="LY7" i="2"/>
  <c r="LX7" i="2"/>
  <c r="LW7" i="2"/>
  <c r="LV7" i="2"/>
  <c r="LU7" i="2"/>
  <c r="LT7" i="2"/>
  <c r="LS7" i="2"/>
  <c r="LR7" i="2"/>
  <c r="LQ7" i="2"/>
  <c r="LP7" i="2"/>
  <c r="LO7" i="2"/>
  <c r="LN7" i="2"/>
  <c r="LM7" i="2"/>
  <c r="LL7" i="2"/>
  <c r="LK7" i="2"/>
  <c r="LJ7" i="2"/>
  <c r="LI7" i="2"/>
  <c r="LH7" i="2"/>
  <c r="LG7" i="2"/>
  <c r="LF7" i="2"/>
  <c r="LE7" i="2"/>
  <c r="LD7" i="2"/>
  <c r="LC7" i="2"/>
  <c r="LB7" i="2"/>
  <c r="LA7" i="2"/>
  <c r="KZ7" i="2"/>
  <c r="KY7" i="2"/>
  <c r="KX7" i="2"/>
  <c r="KW7" i="2"/>
  <c r="KV7" i="2"/>
  <c r="KU7" i="2"/>
  <c r="KT7" i="2"/>
  <c r="KS7" i="2"/>
  <c r="KR7" i="2"/>
  <c r="KQ7" i="2"/>
  <c r="KP7" i="2"/>
  <c r="KO7" i="2"/>
  <c r="KN7" i="2"/>
  <c r="KM7" i="2"/>
  <c r="KL7" i="2"/>
  <c r="KK7" i="2"/>
  <c r="KJ7" i="2"/>
  <c r="KI7" i="2"/>
  <c r="KH7" i="2"/>
  <c r="KG7" i="2"/>
  <c r="KF7" i="2"/>
  <c r="KE7" i="2"/>
  <c r="KD7" i="2"/>
  <c r="KC7" i="2"/>
  <c r="KB7" i="2"/>
  <c r="KA7" i="2"/>
  <c r="JZ7" i="2"/>
  <c r="JY7" i="2"/>
  <c r="JX7" i="2"/>
  <c r="JW7" i="2"/>
  <c r="JV7" i="2"/>
  <c r="JU7" i="2"/>
  <c r="JT7" i="2"/>
  <c r="JS7" i="2"/>
  <c r="JR7" i="2"/>
  <c r="JQ7" i="2"/>
  <c r="JP7" i="2"/>
  <c r="JO7" i="2"/>
  <c r="JN7" i="2"/>
  <c r="JM7" i="2"/>
  <c r="JL7" i="2"/>
  <c r="JK7" i="2"/>
  <c r="JJ7" i="2"/>
  <c r="JI7" i="2"/>
  <c r="JH7" i="2"/>
  <c r="JG7" i="2"/>
  <c r="JF7" i="2"/>
  <c r="JE7" i="2"/>
  <c r="JD7" i="2"/>
  <c r="JC7" i="2"/>
  <c r="JB7" i="2"/>
  <c r="JA7" i="2"/>
  <c r="IZ7" i="2"/>
  <c r="IY7" i="2"/>
  <c r="IX7" i="2"/>
  <c r="IW7" i="2"/>
  <c r="IV7" i="2"/>
  <c r="IU7" i="2"/>
  <c r="IT7" i="2"/>
  <c r="IS7" i="2"/>
  <c r="IR7" i="2"/>
  <c r="IQ7" i="2"/>
  <c r="IP7" i="2"/>
  <c r="IO7" i="2"/>
  <c r="IN7" i="2"/>
  <c r="IM7" i="2"/>
  <c r="IL7" i="2"/>
  <c r="IK7" i="2"/>
  <c r="IJ7" i="2"/>
  <c r="II7" i="2"/>
  <c r="IH7" i="2"/>
  <c r="IG7" i="2"/>
  <c r="IF7" i="2"/>
  <c r="IE7" i="2"/>
  <c r="ID7" i="2"/>
  <c r="IC7" i="2"/>
  <c r="IB7" i="2"/>
  <c r="IA7" i="2"/>
  <c r="HZ7" i="2"/>
  <c r="HY7" i="2"/>
  <c r="HX7" i="2"/>
  <c r="HW7" i="2"/>
  <c r="HV7" i="2"/>
  <c r="HU7" i="2"/>
  <c r="HT7" i="2"/>
  <c r="HS7" i="2"/>
  <c r="HR7" i="2"/>
  <c r="HQ7" i="2"/>
  <c r="HP7" i="2"/>
  <c r="HO7" i="2"/>
  <c r="HN7" i="2"/>
  <c r="HM7" i="2"/>
  <c r="HL7" i="2"/>
  <c r="HK7" i="2"/>
  <c r="HJ7" i="2"/>
  <c r="HI7" i="2"/>
  <c r="HH7" i="2"/>
  <c r="HG7" i="2"/>
  <c r="HF7" i="2"/>
  <c r="HE7" i="2"/>
  <c r="HD7" i="2"/>
  <c r="HC7" i="2"/>
  <c r="HB7" i="2"/>
  <c r="HA7" i="2"/>
  <c r="GZ7" i="2"/>
  <c r="GY7" i="2"/>
  <c r="GX7" i="2"/>
  <c r="GW7" i="2"/>
  <c r="GV7" i="2"/>
  <c r="GU7" i="2"/>
  <c r="GT7" i="2"/>
  <c r="GS7" i="2"/>
  <c r="GR7" i="2"/>
  <c r="GQ7" i="2"/>
  <c r="GP7" i="2"/>
  <c r="GO7" i="2"/>
  <c r="GN7" i="2"/>
  <c r="GM7" i="2"/>
  <c r="GL7" i="2"/>
  <c r="GK7" i="2"/>
  <c r="GJ7" i="2"/>
  <c r="GI7" i="2"/>
  <c r="GH7" i="2"/>
  <c r="GG7" i="2"/>
  <c r="GF7" i="2"/>
  <c r="GE7" i="2"/>
  <c r="GD7" i="2"/>
  <c r="GC7" i="2"/>
  <c r="GB7" i="2"/>
  <c r="GA7" i="2"/>
  <c r="FZ7" i="2"/>
  <c r="FY7" i="2"/>
  <c r="FX7" i="2"/>
  <c r="FW7" i="2"/>
  <c r="FV7" i="2"/>
  <c r="FU7" i="2"/>
  <c r="FT7" i="2"/>
  <c r="FS7" i="2"/>
  <c r="FR7" i="2"/>
  <c r="FQ7" i="2"/>
  <c r="FP7" i="2"/>
  <c r="FO7" i="2"/>
  <c r="FN7" i="2"/>
  <c r="FM7" i="2"/>
  <c r="FL7" i="2"/>
  <c r="FK7" i="2"/>
  <c r="FJ7" i="2"/>
  <c r="FI7" i="2"/>
  <c r="FH7" i="2"/>
  <c r="FG7" i="2"/>
  <c r="FF7" i="2"/>
  <c r="FE7" i="2"/>
  <c r="FD7" i="2"/>
  <c r="FC7" i="2"/>
  <c r="FB7" i="2"/>
  <c r="FA7" i="2"/>
  <c r="EZ7" i="2"/>
  <c r="EY7" i="2"/>
  <c r="EX7" i="2"/>
  <c r="EW7" i="2"/>
  <c r="EV7" i="2"/>
  <c r="EU7" i="2"/>
  <c r="ET7" i="2"/>
  <c r="ES7" i="2"/>
  <c r="ER7" i="2"/>
  <c r="EQ7" i="2"/>
  <c r="EP7" i="2"/>
  <c r="EO7" i="2"/>
  <c r="EN7" i="2"/>
  <c r="EM7" i="2"/>
  <c r="EL7" i="2"/>
  <c r="EK7" i="2"/>
  <c r="EJ7" i="2"/>
  <c r="EI7" i="2"/>
  <c r="EH7" i="2"/>
  <c r="EG7" i="2"/>
  <c r="EF7" i="2"/>
  <c r="EE7" i="2"/>
  <c r="ED7" i="2"/>
  <c r="EC7" i="2"/>
  <c r="EB7" i="2"/>
  <c r="EA7" i="2"/>
  <c r="DZ7" i="2"/>
  <c r="DY7" i="2"/>
  <c r="DX7" i="2"/>
  <c r="DW7" i="2"/>
  <c r="DV7" i="2"/>
  <c r="DU7" i="2"/>
  <c r="DT7" i="2"/>
  <c r="DS7" i="2"/>
  <c r="DR7" i="2"/>
  <c r="DQ7" i="2"/>
  <c r="DP7" i="2"/>
  <c r="DO7" i="2"/>
  <c r="DN7" i="2"/>
  <c r="DM7" i="2"/>
  <c r="DL7" i="2"/>
  <c r="DK7" i="2"/>
  <c r="DJ7" i="2"/>
  <c r="DI7" i="2"/>
  <c r="DH7" i="2"/>
  <c r="DG7" i="2"/>
  <c r="DF7" i="2"/>
  <c r="DE7" i="2"/>
  <c r="DD7" i="2"/>
  <c r="DC7" i="2"/>
  <c r="DB7" i="2"/>
  <c r="DA7" i="2"/>
  <c r="CZ7" i="2"/>
  <c r="CY7" i="2"/>
  <c r="CX7" i="2"/>
  <c r="CW7" i="2"/>
  <c r="CV7" i="2"/>
  <c r="CU7" i="2"/>
  <c r="CT7" i="2"/>
  <c r="CS7" i="2"/>
  <c r="CR7" i="2"/>
  <c r="CQ7" i="2"/>
  <c r="CP7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VE6" i="2"/>
  <c r="VD6" i="2"/>
  <c r="VC6" i="2"/>
  <c r="VB6" i="2"/>
  <c r="VA6" i="2"/>
  <c r="UZ6" i="2"/>
  <c r="UY6" i="2"/>
  <c r="UX6" i="2"/>
  <c r="UW6" i="2"/>
  <c r="UV6" i="2"/>
  <c r="UU6" i="2"/>
  <c r="UT6" i="2"/>
  <c r="US6" i="2"/>
  <c r="UR6" i="2"/>
  <c r="UQ6" i="2"/>
  <c r="UP6" i="2"/>
  <c r="UO6" i="2"/>
  <c r="UN6" i="2"/>
  <c r="UM6" i="2"/>
  <c r="UL6" i="2"/>
  <c r="UK6" i="2"/>
  <c r="UJ6" i="2"/>
  <c r="UI6" i="2"/>
  <c r="UH6" i="2"/>
  <c r="UG6" i="2"/>
  <c r="UF6" i="2"/>
  <c r="UE6" i="2"/>
  <c r="UD6" i="2"/>
  <c r="UC6" i="2"/>
  <c r="UB6" i="2"/>
  <c r="UA6" i="2"/>
  <c r="TZ6" i="2"/>
  <c r="TY6" i="2"/>
  <c r="TX6" i="2"/>
  <c r="TW6" i="2"/>
  <c r="TV6" i="2"/>
  <c r="TU6" i="2"/>
  <c r="TT6" i="2"/>
  <c r="TS6" i="2"/>
  <c r="TR6" i="2"/>
  <c r="TQ6" i="2"/>
  <c r="TP6" i="2"/>
  <c r="TO6" i="2"/>
  <c r="TN6" i="2"/>
  <c r="TM6" i="2"/>
  <c r="TL6" i="2"/>
  <c r="TK6" i="2"/>
  <c r="TJ6" i="2"/>
  <c r="TI6" i="2"/>
  <c r="TH6" i="2"/>
  <c r="TG6" i="2"/>
  <c r="TF6" i="2"/>
  <c r="TE6" i="2"/>
  <c r="TD6" i="2"/>
  <c r="TC6" i="2"/>
  <c r="TB6" i="2"/>
  <c r="TA6" i="2"/>
  <c r="SZ6" i="2"/>
  <c r="SY6" i="2"/>
  <c r="SX6" i="2"/>
  <c r="SW6" i="2"/>
  <c r="SV6" i="2"/>
  <c r="SU6" i="2"/>
  <c r="ST6" i="2"/>
  <c r="SS6" i="2"/>
  <c r="SR6" i="2"/>
  <c r="SQ6" i="2"/>
  <c r="SP6" i="2"/>
  <c r="SO6" i="2"/>
  <c r="SN6" i="2"/>
  <c r="SM6" i="2"/>
  <c r="SL6" i="2"/>
  <c r="SK6" i="2"/>
  <c r="SJ6" i="2"/>
  <c r="SI6" i="2"/>
  <c r="SH6" i="2"/>
  <c r="SG6" i="2"/>
  <c r="SF6" i="2"/>
  <c r="SE6" i="2"/>
  <c r="SD6" i="2"/>
  <c r="SC6" i="2"/>
  <c r="SB6" i="2"/>
  <c r="SA6" i="2"/>
  <c r="RZ6" i="2"/>
  <c r="RY6" i="2"/>
  <c r="RX6" i="2"/>
  <c r="RW6" i="2"/>
  <c r="RV6" i="2"/>
  <c r="RU6" i="2"/>
  <c r="RT6" i="2"/>
  <c r="RS6" i="2"/>
  <c r="RR6" i="2"/>
  <c r="RQ6" i="2"/>
  <c r="RP6" i="2"/>
  <c r="RO6" i="2"/>
  <c r="RN6" i="2"/>
  <c r="RM6" i="2"/>
  <c r="RL6" i="2"/>
  <c r="RK6" i="2"/>
  <c r="RJ6" i="2"/>
  <c r="RI6" i="2"/>
  <c r="RH6" i="2"/>
  <c r="RG6" i="2"/>
  <c r="RF6" i="2"/>
  <c r="RE6" i="2"/>
  <c r="RD6" i="2"/>
  <c r="RC6" i="2"/>
  <c r="RB6" i="2"/>
  <c r="RA6" i="2"/>
  <c r="QZ6" i="2"/>
  <c r="QY6" i="2"/>
  <c r="QX6" i="2"/>
  <c r="QW6" i="2"/>
  <c r="QV6" i="2"/>
  <c r="QU6" i="2"/>
  <c r="QT6" i="2"/>
  <c r="QS6" i="2"/>
  <c r="QR6" i="2"/>
  <c r="QQ6" i="2"/>
  <c r="QP6" i="2"/>
  <c r="QO6" i="2"/>
  <c r="QN6" i="2"/>
  <c r="QM6" i="2"/>
  <c r="QL6" i="2"/>
  <c r="QK6" i="2"/>
  <c r="QJ6" i="2"/>
  <c r="QI6" i="2"/>
  <c r="QH6" i="2"/>
  <c r="QG6" i="2"/>
  <c r="QF6" i="2"/>
  <c r="QE6" i="2"/>
  <c r="QD6" i="2"/>
  <c r="QC6" i="2"/>
  <c r="QB6" i="2"/>
  <c r="QA6" i="2"/>
  <c r="PZ6" i="2"/>
  <c r="PY6" i="2"/>
  <c r="PX6" i="2"/>
  <c r="PW6" i="2"/>
  <c r="PV6" i="2"/>
  <c r="PU6" i="2"/>
  <c r="PT6" i="2"/>
  <c r="PS6" i="2"/>
  <c r="PR6" i="2"/>
  <c r="PQ6" i="2"/>
  <c r="PP6" i="2"/>
  <c r="PO6" i="2"/>
  <c r="PN6" i="2"/>
  <c r="PM6" i="2"/>
  <c r="PL6" i="2"/>
  <c r="PK6" i="2"/>
  <c r="PJ6" i="2"/>
  <c r="PI6" i="2"/>
  <c r="PH6" i="2"/>
  <c r="PG6" i="2"/>
  <c r="PF6" i="2"/>
  <c r="PE6" i="2"/>
  <c r="PD6" i="2"/>
  <c r="PC6" i="2"/>
  <c r="PB6" i="2"/>
  <c r="PA6" i="2"/>
  <c r="OZ6" i="2"/>
  <c r="OY6" i="2"/>
  <c r="OX6" i="2"/>
  <c r="OW6" i="2"/>
  <c r="OV6" i="2"/>
  <c r="OU6" i="2"/>
  <c r="OT6" i="2"/>
  <c r="OS6" i="2"/>
  <c r="OR6" i="2"/>
  <c r="OQ6" i="2"/>
  <c r="OP6" i="2"/>
  <c r="OO6" i="2"/>
  <c r="ON6" i="2"/>
  <c r="OM6" i="2"/>
  <c r="OL6" i="2"/>
  <c r="OK6" i="2"/>
  <c r="OJ6" i="2"/>
  <c r="OI6" i="2"/>
  <c r="OH6" i="2"/>
  <c r="OG6" i="2"/>
  <c r="OF6" i="2"/>
  <c r="OE6" i="2"/>
  <c r="OD6" i="2"/>
  <c r="OC6" i="2"/>
  <c r="OB6" i="2"/>
  <c r="OA6" i="2"/>
  <c r="NZ6" i="2"/>
  <c r="NY6" i="2"/>
  <c r="NX6" i="2"/>
  <c r="NW6" i="2"/>
  <c r="NV6" i="2"/>
  <c r="NU6" i="2"/>
  <c r="NT6" i="2"/>
  <c r="NS6" i="2"/>
  <c r="NR6" i="2"/>
  <c r="NQ6" i="2"/>
  <c r="NP6" i="2"/>
  <c r="NO6" i="2"/>
  <c r="NN6" i="2"/>
  <c r="NM6" i="2"/>
  <c r="NL6" i="2"/>
  <c r="NK6" i="2"/>
  <c r="NJ6" i="2"/>
  <c r="NI6" i="2"/>
  <c r="NH6" i="2"/>
  <c r="NG6" i="2"/>
  <c r="NF6" i="2"/>
  <c r="NE6" i="2"/>
  <c r="ND6" i="2"/>
  <c r="NC6" i="2"/>
  <c r="NB6" i="2"/>
  <c r="NA6" i="2"/>
  <c r="MZ6" i="2"/>
  <c r="MY6" i="2"/>
  <c r="MX6" i="2"/>
  <c r="MW6" i="2"/>
  <c r="MV6" i="2"/>
  <c r="MU6" i="2"/>
  <c r="MT6" i="2"/>
  <c r="MS6" i="2"/>
  <c r="MR6" i="2"/>
  <c r="MQ6" i="2"/>
  <c r="MP6" i="2"/>
  <c r="MO6" i="2"/>
  <c r="MN6" i="2"/>
  <c r="MM6" i="2"/>
  <c r="ML6" i="2"/>
  <c r="MK6" i="2"/>
  <c r="MJ6" i="2"/>
  <c r="MI6" i="2"/>
  <c r="MH6" i="2"/>
  <c r="MG6" i="2"/>
  <c r="MF6" i="2"/>
  <c r="ME6" i="2"/>
  <c r="MD6" i="2"/>
  <c r="MC6" i="2"/>
  <c r="MB6" i="2"/>
  <c r="MA6" i="2"/>
  <c r="LZ6" i="2"/>
  <c r="LY6" i="2"/>
  <c r="LX6" i="2"/>
  <c r="LW6" i="2"/>
  <c r="LV6" i="2"/>
  <c r="LU6" i="2"/>
  <c r="LT6" i="2"/>
  <c r="LS6" i="2"/>
  <c r="LR6" i="2"/>
  <c r="LQ6" i="2"/>
  <c r="LP6" i="2"/>
  <c r="LO6" i="2"/>
  <c r="LN6" i="2"/>
  <c r="LM6" i="2"/>
  <c r="LL6" i="2"/>
  <c r="LK6" i="2"/>
  <c r="LJ6" i="2"/>
  <c r="LI6" i="2"/>
  <c r="LH6" i="2"/>
  <c r="LG6" i="2"/>
  <c r="LF6" i="2"/>
  <c r="LE6" i="2"/>
  <c r="LD6" i="2"/>
  <c r="LC6" i="2"/>
  <c r="LB6" i="2"/>
  <c r="LA6" i="2"/>
  <c r="KZ6" i="2"/>
  <c r="KY6" i="2"/>
  <c r="KX6" i="2"/>
  <c r="KW6" i="2"/>
  <c r="KV6" i="2"/>
  <c r="KU6" i="2"/>
  <c r="KT6" i="2"/>
  <c r="KS6" i="2"/>
  <c r="KR6" i="2"/>
  <c r="KQ6" i="2"/>
  <c r="KP6" i="2"/>
  <c r="KO6" i="2"/>
  <c r="KN6" i="2"/>
  <c r="KM6" i="2"/>
  <c r="KL6" i="2"/>
  <c r="KK6" i="2"/>
  <c r="KJ6" i="2"/>
  <c r="KI6" i="2"/>
  <c r="KH6" i="2"/>
  <c r="KG6" i="2"/>
  <c r="KF6" i="2"/>
  <c r="KE6" i="2"/>
  <c r="KD6" i="2"/>
  <c r="KC6" i="2"/>
  <c r="KB6" i="2"/>
  <c r="KA6" i="2"/>
  <c r="JZ6" i="2"/>
  <c r="JY6" i="2"/>
  <c r="JX6" i="2"/>
  <c r="JW6" i="2"/>
  <c r="JV6" i="2"/>
  <c r="JU6" i="2"/>
  <c r="JT6" i="2"/>
  <c r="JS6" i="2"/>
  <c r="JR6" i="2"/>
  <c r="JQ6" i="2"/>
  <c r="JP6" i="2"/>
  <c r="JO6" i="2"/>
  <c r="JN6" i="2"/>
  <c r="JM6" i="2"/>
  <c r="JL6" i="2"/>
  <c r="JK6" i="2"/>
  <c r="JJ6" i="2"/>
  <c r="JI6" i="2"/>
  <c r="JH6" i="2"/>
  <c r="JG6" i="2"/>
  <c r="JF6" i="2"/>
  <c r="JE6" i="2"/>
  <c r="JD6" i="2"/>
  <c r="JC6" i="2"/>
  <c r="JB6" i="2"/>
  <c r="JA6" i="2"/>
  <c r="IZ6" i="2"/>
  <c r="IY6" i="2"/>
  <c r="IX6" i="2"/>
  <c r="IW6" i="2"/>
  <c r="IV6" i="2"/>
  <c r="IU6" i="2"/>
  <c r="IT6" i="2"/>
  <c r="IS6" i="2"/>
  <c r="IR6" i="2"/>
  <c r="IQ6" i="2"/>
  <c r="IP6" i="2"/>
  <c r="IO6" i="2"/>
  <c r="IN6" i="2"/>
  <c r="IM6" i="2"/>
  <c r="IL6" i="2"/>
  <c r="IK6" i="2"/>
  <c r="IJ6" i="2"/>
  <c r="II6" i="2"/>
  <c r="IH6" i="2"/>
  <c r="IG6" i="2"/>
  <c r="IF6" i="2"/>
  <c r="IE6" i="2"/>
  <c r="ID6" i="2"/>
  <c r="IC6" i="2"/>
  <c r="IB6" i="2"/>
  <c r="IA6" i="2"/>
  <c r="HZ6" i="2"/>
  <c r="HY6" i="2"/>
  <c r="HX6" i="2"/>
  <c r="HW6" i="2"/>
  <c r="HV6" i="2"/>
  <c r="HU6" i="2"/>
  <c r="HT6" i="2"/>
  <c r="HS6" i="2"/>
  <c r="HR6" i="2"/>
  <c r="HQ6" i="2"/>
  <c r="HP6" i="2"/>
  <c r="HO6" i="2"/>
  <c r="HN6" i="2"/>
  <c r="HM6" i="2"/>
  <c r="HL6" i="2"/>
  <c r="HK6" i="2"/>
  <c r="HJ6" i="2"/>
  <c r="HI6" i="2"/>
  <c r="HH6" i="2"/>
  <c r="HG6" i="2"/>
  <c r="HF6" i="2"/>
  <c r="HE6" i="2"/>
  <c r="HD6" i="2"/>
  <c r="HC6" i="2"/>
  <c r="HB6" i="2"/>
  <c r="HA6" i="2"/>
  <c r="GZ6" i="2"/>
  <c r="GY6" i="2"/>
  <c r="GX6" i="2"/>
  <c r="GW6" i="2"/>
  <c r="GV6" i="2"/>
  <c r="GU6" i="2"/>
  <c r="GT6" i="2"/>
  <c r="GS6" i="2"/>
  <c r="GR6" i="2"/>
  <c r="GQ6" i="2"/>
  <c r="GP6" i="2"/>
  <c r="GO6" i="2"/>
  <c r="GN6" i="2"/>
  <c r="GM6" i="2"/>
  <c r="GL6" i="2"/>
  <c r="GK6" i="2"/>
  <c r="GJ6" i="2"/>
  <c r="GI6" i="2"/>
  <c r="GH6" i="2"/>
  <c r="GG6" i="2"/>
  <c r="GF6" i="2"/>
  <c r="GE6" i="2"/>
  <c r="GD6" i="2"/>
  <c r="GC6" i="2"/>
  <c r="GB6" i="2"/>
  <c r="GA6" i="2"/>
  <c r="FZ6" i="2"/>
  <c r="FY6" i="2"/>
  <c r="FX6" i="2"/>
  <c r="FW6" i="2"/>
  <c r="FV6" i="2"/>
  <c r="FU6" i="2"/>
  <c r="FT6" i="2"/>
  <c r="FS6" i="2"/>
  <c r="FR6" i="2"/>
  <c r="FQ6" i="2"/>
  <c r="FP6" i="2"/>
  <c r="FO6" i="2"/>
  <c r="FN6" i="2"/>
  <c r="FM6" i="2"/>
  <c r="FL6" i="2"/>
  <c r="FK6" i="2"/>
  <c r="FJ6" i="2"/>
  <c r="FI6" i="2"/>
  <c r="FH6" i="2"/>
  <c r="FG6" i="2"/>
  <c r="FF6" i="2"/>
  <c r="FE6" i="2"/>
  <c r="FD6" i="2"/>
  <c r="FC6" i="2"/>
  <c r="FB6" i="2"/>
  <c r="FA6" i="2"/>
  <c r="EZ6" i="2"/>
  <c r="EY6" i="2"/>
  <c r="EX6" i="2"/>
  <c r="EW6" i="2"/>
  <c r="EV6" i="2"/>
  <c r="EU6" i="2"/>
  <c r="ET6" i="2"/>
  <c r="ES6" i="2"/>
  <c r="ER6" i="2"/>
  <c r="EQ6" i="2"/>
  <c r="EP6" i="2"/>
  <c r="EO6" i="2"/>
  <c r="EN6" i="2"/>
  <c r="EM6" i="2"/>
  <c r="EL6" i="2"/>
  <c r="EK6" i="2"/>
  <c r="EJ6" i="2"/>
  <c r="EI6" i="2"/>
  <c r="EH6" i="2"/>
  <c r="EG6" i="2"/>
  <c r="EF6" i="2"/>
  <c r="EE6" i="2"/>
  <c r="ED6" i="2"/>
  <c r="EC6" i="2"/>
  <c r="EB6" i="2"/>
  <c r="EA6" i="2"/>
  <c r="DZ6" i="2"/>
  <c r="DY6" i="2"/>
  <c r="DX6" i="2"/>
  <c r="DW6" i="2"/>
  <c r="DV6" i="2"/>
  <c r="DU6" i="2"/>
  <c r="DT6" i="2"/>
  <c r="DS6" i="2"/>
  <c r="DR6" i="2"/>
  <c r="DQ6" i="2"/>
  <c r="DP6" i="2"/>
  <c r="DO6" i="2"/>
  <c r="DN6" i="2"/>
  <c r="DM6" i="2"/>
  <c r="DL6" i="2"/>
  <c r="DK6" i="2"/>
  <c r="DJ6" i="2"/>
  <c r="DI6" i="2"/>
  <c r="DH6" i="2"/>
  <c r="DG6" i="2"/>
  <c r="DF6" i="2"/>
  <c r="DE6" i="2"/>
  <c r="DD6" i="2"/>
  <c r="DC6" i="2"/>
  <c r="DB6" i="2"/>
  <c r="DA6" i="2"/>
  <c r="CZ6" i="2"/>
  <c r="CY6" i="2"/>
  <c r="CX6" i="2"/>
  <c r="CW6" i="2"/>
  <c r="CV6" i="2"/>
  <c r="CU6" i="2"/>
  <c r="CT6" i="2"/>
  <c r="CS6" i="2"/>
  <c r="CR6" i="2"/>
  <c r="CQ6" i="2"/>
  <c r="CP6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VE5" i="2"/>
  <c r="VD5" i="2"/>
  <c r="VC5" i="2"/>
  <c r="VB5" i="2"/>
  <c r="VA5" i="2"/>
  <c r="UZ5" i="2"/>
  <c r="UY5" i="2"/>
  <c r="UX5" i="2"/>
  <c r="UW5" i="2"/>
  <c r="UV5" i="2"/>
  <c r="UU5" i="2"/>
  <c r="UT5" i="2"/>
  <c r="US5" i="2"/>
  <c r="UR5" i="2"/>
  <c r="UQ5" i="2"/>
  <c r="UP5" i="2"/>
  <c r="UO5" i="2"/>
  <c r="UN5" i="2"/>
  <c r="UM5" i="2"/>
  <c r="UL5" i="2"/>
  <c r="UK5" i="2"/>
  <c r="UJ5" i="2"/>
  <c r="UI5" i="2"/>
  <c r="UH5" i="2"/>
  <c r="UG5" i="2"/>
  <c r="UF5" i="2"/>
  <c r="UE5" i="2"/>
  <c r="UD5" i="2"/>
  <c r="UC5" i="2"/>
  <c r="UB5" i="2"/>
  <c r="UA5" i="2"/>
  <c r="TZ5" i="2"/>
  <c r="TY5" i="2"/>
  <c r="TX5" i="2"/>
  <c r="TW5" i="2"/>
  <c r="TV5" i="2"/>
  <c r="TU5" i="2"/>
  <c r="TT5" i="2"/>
  <c r="TS5" i="2"/>
  <c r="TR5" i="2"/>
  <c r="TQ5" i="2"/>
  <c r="TP5" i="2"/>
  <c r="TO5" i="2"/>
  <c r="TN5" i="2"/>
  <c r="TM5" i="2"/>
  <c r="TL5" i="2"/>
  <c r="TK5" i="2"/>
  <c r="TJ5" i="2"/>
  <c r="TI5" i="2"/>
  <c r="TH5" i="2"/>
  <c r="TG5" i="2"/>
  <c r="TF5" i="2"/>
  <c r="TE5" i="2"/>
  <c r="TD5" i="2"/>
  <c r="TC5" i="2"/>
  <c r="TB5" i="2"/>
  <c r="TA5" i="2"/>
  <c r="SZ5" i="2"/>
  <c r="SY5" i="2"/>
  <c r="SX5" i="2"/>
  <c r="SW5" i="2"/>
  <c r="SV5" i="2"/>
  <c r="SU5" i="2"/>
  <c r="ST5" i="2"/>
  <c r="SS5" i="2"/>
  <c r="SR5" i="2"/>
  <c r="SQ5" i="2"/>
  <c r="SP5" i="2"/>
  <c r="SO5" i="2"/>
  <c r="SN5" i="2"/>
  <c r="SM5" i="2"/>
  <c r="SL5" i="2"/>
  <c r="SK5" i="2"/>
  <c r="SJ5" i="2"/>
  <c r="SI5" i="2"/>
  <c r="SH5" i="2"/>
  <c r="SG5" i="2"/>
  <c r="SF5" i="2"/>
  <c r="SE5" i="2"/>
  <c r="SD5" i="2"/>
  <c r="SC5" i="2"/>
  <c r="SB5" i="2"/>
  <c r="SA5" i="2"/>
  <c r="RZ5" i="2"/>
  <c r="RY5" i="2"/>
  <c r="RX5" i="2"/>
  <c r="RW5" i="2"/>
  <c r="RV5" i="2"/>
  <c r="RU5" i="2"/>
  <c r="RT5" i="2"/>
  <c r="RS5" i="2"/>
  <c r="RR5" i="2"/>
  <c r="RQ5" i="2"/>
  <c r="RP5" i="2"/>
  <c r="RO5" i="2"/>
  <c r="RN5" i="2"/>
  <c r="RM5" i="2"/>
  <c r="RL5" i="2"/>
  <c r="RK5" i="2"/>
  <c r="RJ5" i="2"/>
  <c r="RI5" i="2"/>
  <c r="RH5" i="2"/>
  <c r="RG5" i="2"/>
  <c r="RF5" i="2"/>
  <c r="RE5" i="2"/>
  <c r="RD5" i="2"/>
  <c r="RC5" i="2"/>
  <c r="RB5" i="2"/>
  <c r="RA5" i="2"/>
  <c r="QZ5" i="2"/>
  <c r="QY5" i="2"/>
  <c r="QX5" i="2"/>
  <c r="QW5" i="2"/>
  <c r="QV5" i="2"/>
  <c r="QU5" i="2"/>
  <c r="QT5" i="2"/>
  <c r="QS5" i="2"/>
  <c r="QR5" i="2"/>
  <c r="QQ5" i="2"/>
  <c r="QP5" i="2"/>
  <c r="QO5" i="2"/>
  <c r="QN5" i="2"/>
  <c r="QM5" i="2"/>
  <c r="QL5" i="2"/>
  <c r="QK5" i="2"/>
  <c r="QJ5" i="2"/>
  <c r="QI5" i="2"/>
  <c r="QH5" i="2"/>
  <c r="QG5" i="2"/>
  <c r="QF5" i="2"/>
  <c r="QE5" i="2"/>
  <c r="QD5" i="2"/>
  <c r="QC5" i="2"/>
  <c r="QB5" i="2"/>
  <c r="QA5" i="2"/>
  <c r="PZ5" i="2"/>
  <c r="PY5" i="2"/>
  <c r="PX5" i="2"/>
  <c r="PW5" i="2"/>
  <c r="PV5" i="2"/>
  <c r="PU5" i="2"/>
  <c r="PT5" i="2"/>
  <c r="PS5" i="2"/>
  <c r="PR5" i="2"/>
  <c r="PQ5" i="2"/>
  <c r="PP5" i="2"/>
  <c r="PO5" i="2"/>
  <c r="PN5" i="2"/>
  <c r="PM5" i="2"/>
  <c r="PL5" i="2"/>
  <c r="PK5" i="2"/>
  <c r="PJ5" i="2"/>
  <c r="PI5" i="2"/>
  <c r="PH5" i="2"/>
  <c r="PG5" i="2"/>
  <c r="PF5" i="2"/>
  <c r="PE5" i="2"/>
  <c r="PD5" i="2"/>
  <c r="PC5" i="2"/>
  <c r="PB5" i="2"/>
  <c r="PA5" i="2"/>
  <c r="OZ5" i="2"/>
  <c r="OY5" i="2"/>
  <c r="OX5" i="2"/>
  <c r="OW5" i="2"/>
  <c r="OV5" i="2"/>
  <c r="OU5" i="2"/>
  <c r="OT5" i="2"/>
  <c r="OS5" i="2"/>
  <c r="OR5" i="2"/>
  <c r="OQ5" i="2"/>
  <c r="OP5" i="2"/>
  <c r="OO5" i="2"/>
  <c r="ON5" i="2"/>
  <c r="OM5" i="2"/>
  <c r="OL5" i="2"/>
  <c r="OK5" i="2"/>
  <c r="OJ5" i="2"/>
  <c r="OI5" i="2"/>
  <c r="OH5" i="2"/>
  <c r="OG5" i="2"/>
  <c r="OF5" i="2"/>
  <c r="OE5" i="2"/>
  <c r="OD5" i="2"/>
  <c r="OC5" i="2"/>
  <c r="OB5" i="2"/>
  <c r="OA5" i="2"/>
  <c r="NZ5" i="2"/>
  <c r="NY5" i="2"/>
  <c r="NX5" i="2"/>
  <c r="NW5" i="2"/>
  <c r="NV5" i="2"/>
  <c r="NU5" i="2"/>
  <c r="NT5" i="2"/>
  <c r="NS5" i="2"/>
  <c r="NR5" i="2"/>
  <c r="NQ5" i="2"/>
  <c r="NP5" i="2"/>
  <c r="NO5" i="2"/>
  <c r="NN5" i="2"/>
  <c r="NM5" i="2"/>
  <c r="NL5" i="2"/>
  <c r="NK5" i="2"/>
  <c r="NJ5" i="2"/>
  <c r="NI5" i="2"/>
  <c r="NH5" i="2"/>
  <c r="NG5" i="2"/>
  <c r="NF5" i="2"/>
  <c r="NE5" i="2"/>
  <c r="ND5" i="2"/>
  <c r="NC5" i="2"/>
  <c r="NB5" i="2"/>
  <c r="NA5" i="2"/>
  <c r="MZ5" i="2"/>
  <c r="MY5" i="2"/>
  <c r="MX5" i="2"/>
  <c r="MW5" i="2"/>
  <c r="MV5" i="2"/>
  <c r="MU5" i="2"/>
  <c r="MT5" i="2"/>
  <c r="MS5" i="2"/>
  <c r="MR5" i="2"/>
  <c r="MQ5" i="2"/>
  <c r="MP5" i="2"/>
  <c r="MO5" i="2"/>
  <c r="MN5" i="2"/>
  <c r="MM5" i="2"/>
  <c r="ML5" i="2"/>
  <c r="MK5" i="2"/>
  <c r="MJ5" i="2"/>
  <c r="MI5" i="2"/>
  <c r="MH5" i="2"/>
  <c r="MG5" i="2"/>
  <c r="MF5" i="2"/>
  <c r="ME5" i="2"/>
  <c r="MD5" i="2"/>
  <c r="MC5" i="2"/>
  <c r="MB5" i="2"/>
  <c r="MA5" i="2"/>
  <c r="LZ5" i="2"/>
  <c r="LY5" i="2"/>
  <c r="LX5" i="2"/>
  <c r="LW5" i="2"/>
  <c r="LV5" i="2"/>
  <c r="LU5" i="2"/>
  <c r="LT5" i="2"/>
  <c r="LS5" i="2"/>
  <c r="LR5" i="2"/>
  <c r="LQ5" i="2"/>
  <c r="LP5" i="2"/>
  <c r="LO5" i="2"/>
  <c r="LN5" i="2"/>
  <c r="LM5" i="2"/>
  <c r="LL5" i="2"/>
  <c r="LK5" i="2"/>
  <c r="LJ5" i="2"/>
  <c r="LI5" i="2"/>
  <c r="LH5" i="2"/>
  <c r="LG5" i="2"/>
  <c r="LF5" i="2"/>
  <c r="LE5" i="2"/>
  <c r="LD5" i="2"/>
  <c r="LC5" i="2"/>
  <c r="LB5" i="2"/>
  <c r="LA5" i="2"/>
  <c r="KZ5" i="2"/>
  <c r="KY5" i="2"/>
  <c r="KX5" i="2"/>
  <c r="KW5" i="2"/>
  <c r="KV5" i="2"/>
  <c r="KU5" i="2"/>
  <c r="KT5" i="2"/>
  <c r="KS5" i="2"/>
  <c r="KR5" i="2"/>
  <c r="KQ5" i="2"/>
  <c r="KP5" i="2"/>
  <c r="KO5" i="2"/>
  <c r="KN5" i="2"/>
  <c r="KM5" i="2"/>
  <c r="KL5" i="2"/>
  <c r="KK5" i="2"/>
  <c r="KJ5" i="2"/>
  <c r="KI5" i="2"/>
  <c r="KH5" i="2"/>
  <c r="KG5" i="2"/>
  <c r="KF5" i="2"/>
  <c r="KE5" i="2"/>
  <c r="KD5" i="2"/>
  <c r="KC5" i="2"/>
  <c r="KB5" i="2"/>
  <c r="KA5" i="2"/>
  <c r="JZ5" i="2"/>
  <c r="JY5" i="2"/>
  <c r="JX5" i="2"/>
  <c r="JW5" i="2"/>
  <c r="JV5" i="2"/>
  <c r="JU5" i="2"/>
  <c r="JT5" i="2"/>
  <c r="JS5" i="2"/>
  <c r="JR5" i="2"/>
  <c r="JQ5" i="2"/>
  <c r="JP5" i="2"/>
  <c r="JO5" i="2"/>
  <c r="JN5" i="2"/>
  <c r="JM5" i="2"/>
  <c r="JL5" i="2"/>
  <c r="JK5" i="2"/>
  <c r="JJ5" i="2"/>
  <c r="JI5" i="2"/>
  <c r="JH5" i="2"/>
  <c r="JG5" i="2"/>
  <c r="JF5" i="2"/>
  <c r="JE5" i="2"/>
  <c r="JD5" i="2"/>
  <c r="JC5" i="2"/>
  <c r="JB5" i="2"/>
  <c r="JA5" i="2"/>
  <c r="IZ5" i="2"/>
  <c r="IY5" i="2"/>
  <c r="IX5" i="2"/>
  <c r="IW5" i="2"/>
  <c r="IV5" i="2"/>
  <c r="IU5" i="2"/>
  <c r="IT5" i="2"/>
  <c r="IS5" i="2"/>
  <c r="IR5" i="2"/>
  <c r="IQ5" i="2"/>
  <c r="IP5" i="2"/>
  <c r="IO5" i="2"/>
  <c r="IN5" i="2"/>
  <c r="IM5" i="2"/>
  <c r="IL5" i="2"/>
  <c r="IK5" i="2"/>
  <c r="IJ5" i="2"/>
  <c r="II5" i="2"/>
  <c r="IH5" i="2"/>
  <c r="IG5" i="2"/>
  <c r="IF5" i="2"/>
  <c r="IE5" i="2"/>
  <c r="ID5" i="2"/>
  <c r="IC5" i="2"/>
  <c r="IB5" i="2"/>
  <c r="IA5" i="2"/>
  <c r="HZ5" i="2"/>
  <c r="HY5" i="2"/>
  <c r="HX5" i="2"/>
  <c r="HW5" i="2"/>
  <c r="HV5" i="2"/>
  <c r="HU5" i="2"/>
  <c r="HT5" i="2"/>
  <c r="HS5" i="2"/>
  <c r="HR5" i="2"/>
  <c r="HQ5" i="2"/>
  <c r="HP5" i="2"/>
  <c r="HO5" i="2"/>
  <c r="HN5" i="2"/>
  <c r="HM5" i="2"/>
  <c r="HL5" i="2"/>
  <c r="HK5" i="2"/>
  <c r="HJ5" i="2"/>
  <c r="HI5" i="2"/>
  <c r="HH5" i="2"/>
  <c r="HG5" i="2"/>
  <c r="HF5" i="2"/>
  <c r="HE5" i="2"/>
  <c r="HD5" i="2"/>
  <c r="HC5" i="2"/>
  <c r="HB5" i="2"/>
  <c r="HA5" i="2"/>
  <c r="GZ5" i="2"/>
  <c r="GY5" i="2"/>
  <c r="GX5" i="2"/>
  <c r="GW5" i="2"/>
  <c r="GV5" i="2"/>
  <c r="GU5" i="2"/>
  <c r="GT5" i="2"/>
  <c r="GS5" i="2"/>
  <c r="GR5" i="2"/>
  <c r="GQ5" i="2"/>
  <c r="GP5" i="2"/>
  <c r="GO5" i="2"/>
  <c r="GN5" i="2"/>
  <c r="GM5" i="2"/>
  <c r="GL5" i="2"/>
  <c r="GK5" i="2"/>
  <c r="GJ5" i="2"/>
  <c r="GI5" i="2"/>
  <c r="GH5" i="2"/>
  <c r="GG5" i="2"/>
  <c r="GF5" i="2"/>
  <c r="GE5" i="2"/>
  <c r="GD5" i="2"/>
  <c r="GC5" i="2"/>
  <c r="GB5" i="2"/>
  <c r="GA5" i="2"/>
  <c r="FZ5" i="2"/>
  <c r="FY5" i="2"/>
  <c r="FX5" i="2"/>
  <c r="FW5" i="2"/>
  <c r="FV5" i="2"/>
  <c r="FU5" i="2"/>
  <c r="FT5" i="2"/>
  <c r="FS5" i="2"/>
  <c r="FR5" i="2"/>
  <c r="FQ5" i="2"/>
  <c r="FP5" i="2"/>
  <c r="FO5" i="2"/>
  <c r="FN5" i="2"/>
  <c r="FM5" i="2"/>
  <c r="FL5" i="2"/>
  <c r="FK5" i="2"/>
  <c r="FJ5" i="2"/>
  <c r="FI5" i="2"/>
  <c r="FH5" i="2"/>
  <c r="FG5" i="2"/>
  <c r="FF5" i="2"/>
  <c r="FE5" i="2"/>
  <c r="FD5" i="2"/>
  <c r="FC5" i="2"/>
  <c r="FB5" i="2"/>
  <c r="FA5" i="2"/>
  <c r="EZ5" i="2"/>
  <c r="EY5" i="2"/>
  <c r="EX5" i="2"/>
  <c r="EW5" i="2"/>
  <c r="EV5" i="2"/>
  <c r="EU5" i="2"/>
  <c r="ET5" i="2"/>
  <c r="ES5" i="2"/>
  <c r="ER5" i="2"/>
  <c r="EQ5" i="2"/>
  <c r="EP5" i="2"/>
  <c r="EO5" i="2"/>
  <c r="EN5" i="2"/>
  <c r="EM5" i="2"/>
  <c r="EL5" i="2"/>
  <c r="EK5" i="2"/>
  <c r="EJ5" i="2"/>
  <c r="EI5" i="2"/>
  <c r="EH5" i="2"/>
  <c r="EG5" i="2"/>
  <c r="EF5" i="2"/>
  <c r="EE5" i="2"/>
  <c r="ED5" i="2"/>
  <c r="EC5" i="2"/>
  <c r="EB5" i="2"/>
  <c r="EA5" i="2"/>
  <c r="DZ5" i="2"/>
  <c r="DY5" i="2"/>
  <c r="DX5" i="2"/>
  <c r="DW5" i="2"/>
  <c r="DV5" i="2"/>
  <c r="DU5" i="2"/>
  <c r="DT5" i="2"/>
  <c r="DS5" i="2"/>
  <c r="DR5" i="2"/>
  <c r="DQ5" i="2"/>
  <c r="DP5" i="2"/>
  <c r="DO5" i="2"/>
  <c r="DN5" i="2"/>
  <c r="DM5" i="2"/>
  <c r="DL5" i="2"/>
  <c r="DK5" i="2"/>
  <c r="DJ5" i="2"/>
  <c r="DI5" i="2"/>
  <c r="DH5" i="2"/>
  <c r="DG5" i="2"/>
  <c r="DF5" i="2"/>
  <c r="DE5" i="2"/>
  <c r="DD5" i="2"/>
  <c r="DC5" i="2"/>
  <c r="DB5" i="2"/>
  <c r="DA5" i="2"/>
  <c r="CZ5" i="2"/>
  <c r="CY5" i="2"/>
  <c r="CX5" i="2"/>
  <c r="CW5" i="2"/>
  <c r="CV5" i="2"/>
  <c r="CU5" i="2"/>
  <c r="CT5" i="2"/>
  <c r="CS5" i="2"/>
  <c r="CR5" i="2"/>
  <c r="CQ5" i="2"/>
  <c r="CP5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VE4" i="2"/>
  <c r="VD4" i="2"/>
  <c r="VC4" i="2"/>
  <c r="VB4" i="2"/>
  <c r="VA4" i="2"/>
  <c r="UZ4" i="2"/>
  <c r="UY4" i="2"/>
  <c r="UX4" i="2"/>
  <c r="UW4" i="2"/>
  <c r="UV4" i="2"/>
  <c r="UU4" i="2"/>
  <c r="UT4" i="2"/>
  <c r="US4" i="2"/>
  <c r="UR4" i="2"/>
  <c r="UQ4" i="2"/>
  <c r="UP4" i="2"/>
  <c r="UO4" i="2"/>
  <c r="UN4" i="2"/>
  <c r="UM4" i="2"/>
  <c r="UL4" i="2"/>
  <c r="UK4" i="2"/>
  <c r="UJ4" i="2"/>
  <c r="UI4" i="2"/>
  <c r="UH4" i="2"/>
  <c r="UG4" i="2"/>
  <c r="UF4" i="2"/>
  <c r="UE4" i="2"/>
  <c r="UD4" i="2"/>
  <c r="UC4" i="2"/>
  <c r="UB4" i="2"/>
  <c r="UA4" i="2"/>
  <c r="TZ4" i="2"/>
  <c r="TY4" i="2"/>
  <c r="TX4" i="2"/>
  <c r="TW4" i="2"/>
  <c r="TV4" i="2"/>
  <c r="TU4" i="2"/>
  <c r="TT4" i="2"/>
  <c r="TS4" i="2"/>
  <c r="TR4" i="2"/>
  <c r="TQ4" i="2"/>
  <c r="TP4" i="2"/>
  <c r="TO4" i="2"/>
  <c r="TN4" i="2"/>
  <c r="TM4" i="2"/>
  <c r="TL4" i="2"/>
  <c r="TK4" i="2"/>
  <c r="TJ4" i="2"/>
  <c r="TI4" i="2"/>
  <c r="TH4" i="2"/>
  <c r="TG4" i="2"/>
  <c r="TF4" i="2"/>
  <c r="TE4" i="2"/>
  <c r="TD4" i="2"/>
  <c r="TC4" i="2"/>
  <c r="TB4" i="2"/>
  <c r="TA4" i="2"/>
  <c r="SZ4" i="2"/>
  <c r="SY4" i="2"/>
  <c r="SX4" i="2"/>
  <c r="SW4" i="2"/>
  <c r="SV4" i="2"/>
  <c r="SU4" i="2"/>
  <c r="ST4" i="2"/>
  <c r="SS4" i="2"/>
  <c r="SR4" i="2"/>
  <c r="SQ4" i="2"/>
  <c r="SP4" i="2"/>
  <c r="SO4" i="2"/>
  <c r="SN4" i="2"/>
  <c r="SM4" i="2"/>
  <c r="SL4" i="2"/>
  <c r="SK4" i="2"/>
  <c r="SJ4" i="2"/>
  <c r="SI4" i="2"/>
  <c r="SH4" i="2"/>
  <c r="SG4" i="2"/>
  <c r="SF4" i="2"/>
  <c r="SE4" i="2"/>
  <c r="SD4" i="2"/>
  <c r="SC4" i="2"/>
  <c r="SB4" i="2"/>
  <c r="SA4" i="2"/>
  <c r="RZ4" i="2"/>
  <c r="RY4" i="2"/>
  <c r="RX4" i="2"/>
  <c r="RW4" i="2"/>
  <c r="RV4" i="2"/>
  <c r="RU4" i="2"/>
  <c r="RT4" i="2"/>
  <c r="RS4" i="2"/>
  <c r="RR4" i="2"/>
  <c r="RQ4" i="2"/>
  <c r="RP4" i="2"/>
  <c r="RO4" i="2"/>
  <c r="RN4" i="2"/>
  <c r="RM4" i="2"/>
  <c r="RL4" i="2"/>
  <c r="RK4" i="2"/>
  <c r="RJ4" i="2"/>
  <c r="RI4" i="2"/>
  <c r="RH4" i="2"/>
  <c r="RG4" i="2"/>
  <c r="RF4" i="2"/>
  <c r="RE4" i="2"/>
  <c r="RD4" i="2"/>
  <c r="RC4" i="2"/>
  <c r="RB4" i="2"/>
  <c r="RA4" i="2"/>
  <c r="QZ4" i="2"/>
  <c r="QY4" i="2"/>
  <c r="QX4" i="2"/>
  <c r="QW4" i="2"/>
  <c r="QV4" i="2"/>
  <c r="QU4" i="2"/>
  <c r="QT4" i="2"/>
  <c r="QS4" i="2"/>
  <c r="QR4" i="2"/>
  <c r="QQ4" i="2"/>
  <c r="QP4" i="2"/>
  <c r="QO4" i="2"/>
  <c r="QN4" i="2"/>
  <c r="QM4" i="2"/>
  <c r="QL4" i="2"/>
  <c r="QK4" i="2"/>
  <c r="QJ4" i="2"/>
  <c r="QI4" i="2"/>
  <c r="QH4" i="2"/>
  <c r="QG4" i="2"/>
  <c r="QF4" i="2"/>
  <c r="QE4" i="2"/>
  <c r="QD4" i="2"/>
  <c r="QC4" i="2"/>
  <c r="QB4" i="2"/>
  <c r="QA4" i="2"/>
  <c r="PZ4" i="2"/>
  <c r="PY4" i="2"/>
  <c r="PX4" i="2"/>
  <c r="PW4" i="2"/>
  <c r="PV4" i="2"/>
  <c r="PU4" i="2"/>
  <c r="PT4" i="2"/>
  <c r="PS4" i="2"/>
  <c r="PR4" i="2"/>
  <c r="PQ4" i="2"/>
  <c r="PP4" i="2"/>
  <c r="PO4" i="2"/>
  <c r="PN4" i="2"/>
  <c r="PM4" i="2"/>
  <c r="PL4" i="2"/>
  <c r="PK4" i="2"/>
  <c r="PJ4" i="2"/>
  <c r="PI4" i="2"/>
  <c r="PH4" i="2"/>
  <c r="PG4" i="2"/>
  <c r="PF4" i="2"/>
  <c r="PE4" i="2"/>
  <c r="PD4" i="2"/>
  <c r="PC4" i="2"/>
  <c r="PB4" i="2"/>
  <c r="PA4" i="2"/>
  <c r="OZ4" i="2"/>
  <c r="OY4" i="2"/>
  <c r="OX4" i="2"/>
  <c r="OW4" i="2"/>
  <c r="OV4" i="2"/>
  <c r="OU4" i="2"/>
  <c r="OT4" i="2"/>
  <c r="OS4" i="2"/>
  <c r="OR4" i="2"/>
  <c r="OQ4" i="2"/>
  <c r="OP4" i="2"/>
  <c r="OO4" i="2"/>
  <c r="ON4" i="2"/>
  <c r="OM4" i="2"/>
  <c r="OL4" i="2"/>
  <c r="OK4" i="2"/>
  <c r="OJ4" i="2"/>
  <c r="OI4" i="2"/>
  <c r="OH4" i="2"/>
  <c r="OG4" i="2"/>
  <c r="OF4" i="2"/>
  <c r="OE4" i="2"/>
  <c r="OD4" i="2"/>
  <c r="OC4" i="2"/>
  <c r="OB4" i="2"/>
  <c r="OA4" i="2"/>
  <c r="NZ4" i="2"/>
  <c r="NY4" i="2"/>
  <c r="NX4" i="2"/>
  <c r="NW4" i="2"/>
  <c r="NV4" i="2"/>
  <c r="NU4" i="2"/>
  <c r="NT4" i="2"/>
  <c r="NS4" i="2"/>
  <c r="NR4" i="2"/>
  <c r="NQ4" i="2"/>
  <c r="NP4" i="2"/>
  <c r="NO4" i="2"/>
  <c r="NN4" i="2"/>
  <c r="NM4" i="2"/>
  <c r="NL4" i="2"/>
  <c r="NK4" i="2"/>
  <c r="NJ4" i="2"/>
  <c r="NI4" i="2"/>
  <c r="NH4" i="2"/>
  <c r="NG4" i="2"/>
  <c r="NF4" i="2"/>
  <c r="NE4" i="2"/>
  <c r="ND4" i="2"/>
  <c r="NC4" i="2"/>
  <c r="NB4" i="2"/>
  <c r="NA4" i="2"/>
  <c r="MZ4" i="2"/>
  <c r="MY4" i="2"/>
  <c r="MX4" i="2"/>
  <c r="MW4" i="2"/>
  <c r="MV4" i="2"/>
  <c r="MU4" i="2"/>
  <c r="MT4" i="2"/>
  <c r="MS4" i="2"/>
  <c r="MR4" i="2"/>
  <c r="MQ4" i="2"/>
  <c r="MP4" i="2"/>
  <c r="MO4" i="2"/>
  <c r="MN4" i="2"/>
  <c r="MM4" i="2"/>
  <c r="ML4" i="2"/>
  <c r="MK4" i="2"/>
  <c r="MJ4" i="2"/>
  <c r="MI4" i="2"/>
  <c r="MH4" i="2"/>
  <c r="MG4" i="2"/>
  <c r="MF4" i="2"/>
  <c r="ME4" i="2"/>
  <c r="MD4" i="2"/>
  <c r="MC4" i="2"/>
  <c r="MB4" i="2"/>
  <c r="MA4" i="2"/>
  <c r="LZ4" i="2"/>
  <c r="LY4" i="2"/>
  <c r="LX4" i="2"/>
  <c r="LW4" i="2"/>
  <c r="LV4" i="2"/>
  <c r="LU4" i="2"/>
  <c r="LT4" i="2"/>
  <c r="LS4" i="2"/>
  <c r="LR4" i="2"/>
  <c r="LQ4" i="2"/>
  <c r="LP4" i="2"/>
  <c r="LO4" i="2"/>
  <c r="LN4" i="2"/>
  <c r="LM4" i="2"/>
  <c r="LL4" i="2"/>
  <c r="LK4" i="2"/>
  <c r="LJ4" i="2"/>
  <c r="LI4" i="2"/>
  <c r="LH4" i="2"/>
  <c r="LG4" i="2"/>
  <c r="LF4" i="2"/>
  <c r="LE4" i="2"/>
  <c r="LD4" i="2"/>
  <c r="LC4" i="2"/>
  <c r="LB4" i="2"/>
  <c r="LA4" i="2"/>
  <c r="KZ4" i="2"/>
  <c r="KY4" i="2"/>
  <c r="KX4" i="2"/>
  <c r="KW4" i="2"/>
  <c r="KV4" i="2"/>
  <c r="KU4" i="2"/>
  <c r="KT4" i="2"/>
  <c r="KS4" i="2"/>
  <c r="KR4" i="2"/>
  <c r="KQ4" i="2"/>
  <c r="KP4" i="2"/>
  <c r="KO4" i="2"/>
  <c r="KN4" i="2"/>
  <c r="KM4" i="2"/>
  <c r="KL4" i="2"/>
  <c r="KK4" i="2"/>
  <c r="KJ4" i="2"/>
  <c r="KI4" i="2"/>
  <c r="KH4" i="2"/>
  <c r="KG4" i="2"/>
  <c r="KF4" i="2"/>
  <c r="KE4" i="2"/>
  <c r="KD4" i="2"/>
  <c r="KC4" i="2"/>
  <c r="KB4" i="2"/>
  <c r="KA4" i="2"/>
  <c r="JZ4" i="2"/>
  <c r="JY4" i="2"/>
  <c r="JX4" i="2"/>
  <c r="JW4" i="2"/>
  <c r="JV4" i="2"/>
  <c r="JU4" i="2"/>
  <c r="JT4" i="2"/>
  <c r="JS4" i="2"/>
  <c r="JR4" i="2"/>
  <c r="JQ4" i="2"/>
  <c r="JP4" i="2"/>
  <c r="JO4" i="2"/>
  <c r="JN4" i="2"/>
  <c r="JM4" i="2"/>
  <c r="JL4" i="2"/>
  <c r="JK4" i="2"/>
  <c r="JJ4" i="2"/>
  <c r="JI4" i="2"/>
  <c r="JH4" i="2"/>
  <c r="JG4" i="2"/>
  <c r="JF4" i="2"/>
  <c r="JE4" i="2"/>
  <c r="JD4" i="2"/>
  <c r="JC4" i="2"/>
  <c r="JB4" i="2"/>
  <c r="JA4" i="2"/>
  <c r="IZ4" i="2"/>
  <c r="IY4" i="2"/>
  <c r="IX4" i="2"/>
  <c r="IW4" i="2"/>
  <c r="IV4" i="2"/>
  <c r="IU4" i="2"/>
  <c r="IT4" i="2"/>
  <c r="IS4" i="2"/>
  <c r="IR4" i="2"/>
  <c r="IQ4" i="2"/>
  <c r="IP4" i="2"/>
  <c r="IO4" i="2"/>
  <c r="IN4" i="2"/>
  <c r="IM4" i="2"/>
  <c r="IL4" i="2"/>
  <c r="IK4" i="2"/>
  <c r="IJ4" i="2"/>
  <c r="II4" i="2"/>
  <c r="IH4" i="2"/>
  <c r="IG4" i="2"/>
  <c r="IF4" i="2"/>
  <c r="IE4" i="2"/>
  <c r="ID4" i="2"/>
  <c r="IC4" i="2"/>
  <c r="IB4" i="2"/>
  <c r="IA4" i="2"/>
  <c r="HZ4" i="2"/>
  <c r="HY4" i="2"/>
  <c r="HX4" i="2"/>
  <c r="HW4" i="2"/>
  <c r="HV4" i="2"/>
  <c r="HU4" i="2"/>
  <c r="HT4" i="2"/>
  <c r="HS4" i="2"/>
  <c r="HR4" i="2"/>
  <c r="HQ4" i="2"/>
  <c r="HP4" i="2"/>
  <c r="HO4" i="2"/>
  <c r="HN4" i="2"/>
  <c r="HM4" i="2"/>
  <c r="HL4" i="2"/>
  <c r="HK4" i="2"/>
  <c r="HJ4" i="2"/>
  <c r="HI4" i="2"/>
  <c r="HH4" i="2"/>
  <c r="HG4" i="2"/>
  <c r="HF4" i="2"/>
  <c r="HE4" i="2"/>
  <c r="HD4" i="2"/>
  <c r="HC4" i="2"/>
  <c r="HB4" i="2"/>
  <c r="HA4" i="2"/>
  <c r="GZ4" i="2"/>
  <c r="GY4" i="2"/>
  <c r="GX4" i="2"/>
  <c r="GW4" i="2"/>
  <c r="GV4" i="2"/>
  <c r="GU4" i="2"/>
  <c r="GT4" i="2"/>
  <c r="GS4" i="2"/>
  <c r="GR4" i="2"/>
  <c r="GQ4" i="2"/>
  <c r="GP4" i="2"/>
  <c r="GO4" i="2"/>
  <c r="GN4" i="2"/>
  <c r="GM4" i="2"/>
  <c r="GL4" i="2"/>
  <c r="GK4" i="2"/>
  <c r="GJ4" i="2"/>
  <c r="GI4" i="2"/>
  <c r="GH4" i="2"/>
  <c r="GG4" i="2"/>
  <c r="GF4" i="2"/>
  <c r="GE4" i="2"/>
  <c r="GD4" i="2"/>
  <c r="GC4" i="2"/>
  <c r="GB4" i="2"/>
  <c r="GA4" i="2"/>
  <c r="FZ4" i="2"/>
  <c r="FY4" i="2"/>
  <c r="FX4" i="2"/>
  <c r="FW4" i="2"/>
  <c r="FV4" i="2"/>
  <c r="FU4" i="2"/>
  <c r="FT4" i="2"/>
  <c r="FS4" i="2"/>
  <c r="FR4" i="2"/>
  <c r="FQ4" i="2"/>
  <c r="FP4" i="2"/>
  <c r="FO4" i="2"/>
  <c r="FN4" i="2"/>
  <c r="FM4" i="2"/>
  <c r="FL4" i="2"/>
  <c r="FK4" i="2"/>
  <c r="FJ4" i="2"/>
  <c r="FI4" i="2"/>
  <c r="FH4" i="2"/>
  <c r="FG4" i="2"/>
  <c r="FF4" i="2"/>
  <c r="FE4" i="2"/>
  <c r="FD4" i="2"/>
  <c r="FC4" i="2"/>
  <c r="FB4" i="2"/>
  <c r="FA4" i="2"/>
  <c r="EZ4" i="2"/>
  <c r="EY4" i="2"/>
  <c r="EX4" i="2"/>
  <c r="EW4" i="2"/>
  <c r="EV4" i="2"/>
  <c r="EU4" i="2"/>
  <c r="ET4" i="2"/>
  <c r="ES4" i="2"/>
  <c r="ER4" i="2"/>
  <c r="EQ4" i="2"/>
  <c r="EP4" i="2"/>
  <c r="EO4" i="2"/>
  <c r="EN4" i="2"/>
  <c r="EM4" i="2"/>
  <c r="EL4" i="2"/>
  <c r="EK4" i="2"/>
  <c r="EJ4" i="2"/>
  <c r="EI4" i="2"/>
  <c r="EH4" i="2"/>
  <c r="EG4" i="2"/>
  <c r="EF4" i="2"/>
  <c r="EE4" i="2"/>
  <c r="ED4" i="2"/>
  <c r="EC4" i="2"/>
  <c r="EB4" i="2"/>
  <c r="EA4" i="2"/>
  <c r="DZ4" i="2"/>
  <c r="DY4" i="2"/>
  <c r="DX4" i="2"/>
  <c r="DW4" i="2"/>
  <c r="DV4" i="2"/>
  <c r="DU4" i="2"/>
  <c r="DT4" i="2"/>
  <c r="DS4" i="2"/>
  <c r="DR4" i="2"/>
  <c r="DQ4" i="2"/>
  <c r="DP4" i="2"/>
  <c r="DO4" i="2"/>
  <c r="DN4" i="2"/>
  <c r="DM4" i="2"/>
  <c r="DL4" i="2"/>
  <c r="DK4" i="2"/>
  <c r="DJ4" i="2"/>
  <c r="DI4" i="2"/>
  <c r="DH4" i="2"/>
  <c r="DG4" i="2"/>
  <c r="DF4" i="2"/>
  <c r="DE4" i="2"/>
  <c r="DD4" i="2"/>
  <c r="DC4" i="2"/>
  <c r="DB4" i="2"/>
  <c r="DA4" i="2"/>
  <c r="CZ4" i="2"/>
  <c r="CY4" i="2"/>
  <c r="CX4" i="2"/>
  <c r="CW4" i="2"/>
  <c r="CV4" i="2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VE3" i="2"/>
  <c r="VD3" i="2"/>
  <c r="VC3" i="2"/>
  <c r="VB3" i="2"/>
  <c r="VA3" i="2"/>
  <c r="UZ3" i="2"/>
  <c r="UY3" i="2"/>
  <c r="UX3" i="2"/>
  <c r="UW3" i="2"/>
  <c r="UV3" i="2"/>
  <c r="UU3" i="2"/>
  <c r="UT3" i="2"/>
  <c r="US3" i="2"/>
  <c r="UR3" i="2"/>
  <c r="UQ3" i="2"/>
  <c r="UP3" i="2"/>
  <c r="UO3" i="2"/>
  <c r="UN3" i="2"/>
  <c r="UM3" i="2"/>
  <c r="UL3" i="2"/>
  <c r="UK3" i="2"/>
  <c r="UJ3" i="2"/>
  <c r="UI3" i="2"/>
  <c r="UH3" i="2"/>
  <c r="UG3" i="2"/>
  <c r="UF3" i="2"/>
  <c r="UE3" i="2"/>
  <c r="UD3" i="2"/>
  <c r="UC3" i="2"/>
  <c r="UB3" i="2"/>
  <c r="UA3" i="2"/>
  <c r="TZ3" i="2"/>
  <c r="TY3" i="2"/>
  <c r="TX3" i="2"/>
  <c r="TW3" i="2"/>
  <c r="TV3" i="2"/>
  <c r="TU3" i="2"/>
  <c r="TT3" i="2"/>
  <c r="TS3" i="2"/>
  <c r="TR3" i="2"/>
  <c r="TQ3" i="2"/>
  <c r="TP3" i="2"/>
  <c r="TO3" i="2"/>
  <c r="TN3" i="2"/>
  <c r="TM3" i="2"/>
  <c r="TL3" i="2"/>
  <c r="TK3" i="2"/>
  <c r="TJ3" i="2"/>
  <c r="TI3" i="2"/>
  <c r="TH3" i="2"/>
  <c r="TG3" i="2"/>
  <c r="TF3" i="2"/>
  <c r="TE3" i="2"/>
  <c r="TD3" i="2"/>
  <c r="TC3" i="2"/>
  <c r="TB3" i="2"/>
  <c r="TA3" i="2"/>
  <c r="SZ3" i="2"/>
  <c r="SY3" i="2"/>
  <c r="SX3" i="2"/>
  <c r="SW3" i="2"/>
  <c r="SV3" i="2"/>
  <c r="SU3" i="2"/>
  <c r="ST3" i="2"/>
  <c r="SS3" i="2"/>
  <c r="SR3" i="2"/>
  <c r="SQ3" i="2"/>
  <c r="SP3" i="2"/>
  <c r="SO3" i="2"/>
  <c r="SN3" i="2"/>
  <c r="SM3" i="2"/>
  <c r="SL3" i="2"/>
  <c r="SK3" i="2"/>
  <c r="SJ3" i="2"/>
  <c r="SI3" i="2"/>
  <c r="SH3" i="2"/>
  <c r="SG3" i="2"/>
  <c r="SF3" i="2"/>
  <c r="SE3" i="2"/>
  <c r="SD3" i="2"/>
  <c r="SC3" i="2"/>
  <c r="SB3" i="2"/>
  <c r="SA3" i="2"/>
  <c r="RZ3" i="2"/>
  <c r="RY3" i="2"/>
  <c r="RX3" i="2"/>
  <c r="RW3" i="2"/>
  <c r="RV3" i="2"/>
  <c r="RU3" i="2"/>
  <c r="RT3" i="2"/>
  <c r="RS3" i="2"/>
  <c r="RR3" i="2"/>
  <c r="RQ3" i="2"/>
  <c r="RP3" i="2"/>
  <c r="RO3" i="2"/>
  <c r="RN3" i="2"/>
  <c r="RM3" i="2"/>
  <c r="RL3" i="2"/>
  <c r="RK3" i="2"/>
  <c r="RJ3" i="2"/>
  <c r="RI3" i="2"/>
  <c r="RH3" i="2"/>
  <c r="RG3" i="2"/>
  <c r="RF3" i="2"/>
  <c r="RE3" i="2"/>
  <c r="RD3" i="2"/>
  <c r="RC3" i="2"/>
  <c r="RB3" i="2"/>
  <c r="RA3" i="2"/>
  <c r="QZ3" i="2"/>
  <c r="QY3" i="2"/>
  <c r="QX3" i="2"/>
  <c r="QW3" i="2"/>
  <c r="QV3" i="2"/>
  <c r="QU3" i="2"/>
  <c r="QT3" i="2"/>
  <c r="QS3" i="2"/>
  <c r="QR3" i="2"/>
  <c r="QQ3" i="2"/>
  <c r="QP3" i="2"/>
  <c r="QO3" i="2"/>
  <c r="QN3" i="2"/>
  <c r="QM3" i="2"/>
  <c r="QL3" i="2"/>
  <c r="QK3" i="2"/>
  <c r="QJ3" i="2"/>
  <c r="QI3" i="2"/>
  <c r="QH3" i="2"/>
  <c r="QG3" i="2"/>
  <c r="QF3" i="2"/>
  <c r="QE3" i="2"/>
  <c r="QD3" i="2"/>
  <c r="QC3" i="2"/>
  <c r="QB3" i="2"/>
  <c r="QA3" i="2"/>
  <c r="PZ3" i="2"/>
  <c r="PY3" i="2"/>
  <c r="PX3" i="2"/>
  <c r="PW3" i="2"/>
  <c r="PV3" i="2"/>
  <c r="PU3" i="2"/>
  <c r="PT3" i="2"/>
  <c r="PS3" i="2"/>
  <c r="PR3" i="2"/>
  <c r="PQ3" i="2"/>
  <c r="PP3" i="2"/>
  <c r="PO3" i="2"/>
  <c r="PN3" i="2"/>
  <c r="PM3" i="2"/>
  <c r="PL3" i="2"/>
  <c r="PK3" i="2"/>
  <c r="PJ3" i="2"/>
  <c r="PI3" i="2"/>
  <c r="PH3" i="2"/>
  <c r="PG3" i="2"/>
  <c r="PF3" i="2"/>
  <c r="PE3" i="2"/>
  <c r="PD3" i="2"/>
  <c r="PC3" i="2"/>
  <c r="PB3" i="2"/>
  <c r="PA3" i="2"/>
  <c r="OZ3" i="2"/>
  <c r="OY3" i="2"/>
  <c r="OX3" i="2"/>
  <c r="OW3" i="2"/>
  <c r="OV3" i="2"/>
  <c r="OU3" i="2"/>
  <c r="OT3" i="2"/>
  <c r="OS3" i="2"/>
  <c r="OR3" i="2"/>
  <c r="OQ3" i="2"/>
  <c r="OP3" i="2"/>
  <c r="OO3" i="2"/>
  <c r="ON3" i="2"/>
  <c r="OM3" i="2"/>
  <c r="OL3" i="2"/>
  <c r="OK3" i="2"/>
  <c r="OJ3" i="2"/>
  <c r="OI3" i="2"/>
  <c r="OH3" i="2"/>
  <c r="OG3" i="2"/>
  <c r="OF3" i="2"/>
  <c r="OE3" i="2"/>
  <c r="OD3" i="2"/>
  <c r="OC3" i="2"/>
  <c r="OB3" i="2"/>
  <c r="OA3" i="2"/>
  <c r="NZ3" i="2"/>
  <c r="NY3" i="2"/>
  <c r="NX3" i="2"/>
  <c r="NW3" i="2"/>
  <c r="NV3" i="2"/>
  <c r="NU3" i="2"/>
  <c r="NT3" i="2"/>
  <c r="NS3" i="2"/>
  <c r="NR3" i="2"/>
  <c r="NQ3" i="2"/>
  <c r="NP3" i="2"/>
  <c r="NO3" i="2"/>
  <c r="NN3" i="2"/>
  <c r="NM3" i="2"/>
  <c r="NL3" i="2"/>
  <c r="NK3" i="2"/>
  <c r="NJ3" i="2"/>
  <c r="NI3" i="2"/>
  <c r="NH3" i="2"/>
  <c r="NG3" i="2"/>
  <c r="NF3" i="2"/>
  <c r="NE3" i="2"/>
  <c r="ND3" i="2"/>
  <c r="NC3" i="2"/>
  <c r="NB3" i="2"/>
  <c r="NA3" i="2"/>
  <c r="MZ3" i="2"/>
  <c r="MY3" i="2"/>
  <c r="MX3" i="2"/>
  <c r="MW3" i="2"/>
  <c r="MV3" i="2"/>
  <c r="MU3" i="2"/>
  <c r="MT3" i="2"/>
  <c r="MS3" i="2"/>
  <c r="MR3" i="2"/>
  <c r="MQ3" i="2"/>
  <c r="MP3" i="2"/>
  <c r="MO3" i="2"/>
  <c r="MN3" i="2"/>
  <c r="MM3" i="2"/>
  <c r="ML3" i="2"/>
  <c r="MK3" i="2"/>
  <c r="MJ3" i="2"/>
  <c r="MI3" i="2"/>
  <c r="MH3" i="2"/>
  <c r="MG3" i="2"/>
  <c r="MF3" i="2"/>
  <c r="ME3" i="2"/>
  <c r="MD3" i="2"/>
  <c r="MC3" i="2"/>
  <c r="MB3" i="2"/>
  <c r="MA3" i="2"/>
  <c r="LZ3" i="2"/>
  <c r="LY3" i="2"/>
  <c r="LX3" i="2"/>
  <c r="LW3" i="2"/>
  <c r="LV3" i="2"/>
  <c r="LU3" i="2"/>
  <c r="LT3" i="2"/>
  <c r="LS3" i="2"/>
  <c r="LR3" i="2"/>
  <c r="LQ3" i="2"/>
  <c r="LP3" i="2"/>
  <c r="LO3" i="2"/>
  <c r="LN3" i="2"/>
  <c r="LM3" i="2"/>
  <c r="LL3" i="2"/>
  <c r="LK3" i="2"/>
  <c r="LJ3" i="2"/>
  <c r="LI3" i="2"/>
  <c r="LH3" i="2"/>
  <c r="LG3" i="2"/>
  <c r="LF3" i="2"/>
  <c r="LE3" i="2"/>
  <c r="LD3" i="2"/>
  <c r="LC3" i="2"/>
  <c r="LB3" i="2"/>
  <c r="LA3" i="2"/>
  <c r="KZ3" i="2"/>
  <c r="KY3" i="2"/>
  <c r="KX3" i="2"/>
  <c r="KW3" i="2"/>
  <c r="KV3" i="2"/>
  <c r="KU3" i="2"/>
  <c r="KT3" i="2"/>
  <c r="KS3" i="2"/>
  <c r="KR3" i="2"/>
  <c r="KQ3" i="2"/>
  <c r="KP3" i="2"/>
  <c r="KO3" i="2"/>
  <c r="KN3" i="2"/>
  <c r="KM3" i="2"/>
  <c r="KL3" i="2"/>
  <c r="KK3" i="2"/>
  <c r="KJ3" i="2"/>
  <c r="KI3" i="2"/>
  <c r="KH3" i="2"/>
  <c r="KG3" i="2"/>
  <c r="KF3" i="2"/>
  <c r="KE3" i="2"/>
  <c r="KD3" i="2"/>
  <c r="KC3" i="2"/>
  <c r="KB3" i="2"/>
  <c r="KA3" i="2"/>
  <c r="JZ3" i="2"/>
  <c r="JY3" i="2"/>
  <c r="JX3" i="2"/>
  <c r="JW3" i="2"/>
  <c r="JV3" i="2"/>
  <c r="JU3" i="2"/>
  <c r="JT3" i="2"/>
  <c r="JS3" i="2"/>
  <c r="JR3" i="2"/>
  <c r="JQ3" i="2"/>
  <c r="JP3" i="2"/>
  <c r="JO3" i="2"/>
  <c r="JN3" i="2"/>
  <c r="JM3" i="2"/>
  <c r="JL3" i="2"/>
  <c r="JK3" i="2"/>
  <c r="JJ3" i="2"/>
  <c r="JI3" i="2"/>
  <c r="JH3" i="2"/>
  <c r="JG3" i="2"/>
  <c r="JF3" i="2"/>
  <c r="JE3" i="2"/>
  <c r="JD3" i="2"/>
  <c r="JC3" i="2"/>
  <c r="JB3" i="2"/>
  <c r="JA3" i="2"/>
  <c r="IZ3" i="2"/>
  <c r="IY3" i="2"/>
  <c r="IX3" i="2"/>
  <c r="IW3" i="2"/>
  <c r="IV3" i="2"/>
  <c r="IU3" i="2"/>
  <c r="IT3" i="2"/>
  <c r="IS3" i="2"/>
  <c r="IR3" i="2"/>
  <c r="IQ3" i="2"/>
  <c r="IP3" i="2"/>
  <c r="IO3" i="2"/>
  <c r="IN3" i="2"/>
  <c r="IM3" i="2"/>
  <c r="IL3" i="2"/>
  <c r="IK3" i="2"/>
  <c r="IJ3" i="2"/>
  <c r="II3" i="2"/>
  <c r="IH3" i="2"/>
  <c r="IG3" i="2"/>
  <c r="IF3" i="2"/>
  <c r="IE3" i="2"/>
  <c r="ID3" i="2"/>
  <c r="IC3" i="2"/>
  <c r="IB3" i="2"/>
  <c r="IA3" i="2"/>
  <c r="HZ3" i="2"/>
  <c r="HY3" i="2"/>
  <c r="HX3" i="2"/>
  <c r="HW3" i="2"/>
  <c r="HV3" i="2"/>
  <c r="HU3" i="2"/>
  <c r="HT3" i="2"/>
  <c r="HS3" i="2"/>
  <c r="HR3" i="2"/>
  <c r="HQ3" i="2"/>
  <c r="HP3" i="2"/>
  <c r="HO3" i="2"/>
  <c r="HN3" i="2"/>
  <c r="HM3" i="2"/>
  <c r="HL3" i="2"/>
  <c r="HK3" i="2"/>
  <c r="HJ3" i="2"/>
  <c r="HI3" i="2"/>
  <c r="HH3" i="2"/>
  <c r="HG3" i="2"/>
  <c r="HF3" i="2"/>
  <c r="HE3" i="2"/>
  <c r="HD3" i="2"/>
  <c r="HC3" i="2"/>
  <c r="HB3" i="2"/>
  <c r="HA3" i="2"/>
  <c r="GZ3" i="2"/>
  <c r="GY3" i="2"/>
  <c r="GX3" i="2"/>
  <c r="GW3" i="2"/>
  <c r="GV3" i="2"/>
  <c r="GU3" i="2"/>
  <c r="GT3" i="2"/>
  <c r="GS3" i="2"/>
  <c r="GR3" i="2"/>
  <c r="GQ3" i="2"/>
  <c r="GP3" i="2"/>
  <c r="GO3" i="2"/>
  <c r="GN3" i="2"/>
  <c r="GM3" i="2"/>
  <c r="GL3" i="2"/>
  <c r="GK3" i="2"/>
  <c r="GJ3" i="2"/>
  <c r="GI3" i="2"/>
  <c r="GH3" i="2"/>
  <c r="GG3" i="2"/>
  <c r="GF3" i="2"/>
  <c r="GE3" i="2"/>
  <c r="GD3" i="2"/>
  <c r="GC3" i="2"/>
  <c r="GB3" i="2"/>
  <c r="GA3" i="2"/>
  <c r="FZ3" i="2"/>
  <c r="FY3" i="2"/>
  <c r="FX3" i="2"/>
  <c r="FW3" i="2"/>
  <c r="FV3" i="2"/>
  <c r="FU3" i="2"/>
  <c r="FT3" i="2"/>
  <c r="FS3" i="2"/>
  <c r="FR3" i="2"/>
  <c r="FQ3" i="2"/>
  <c r="FP3" i="2"/>
  <c r="FO3" i="2"/>
  <c r="FN3" i="2"/>
  <c r="FM3" i="2"/>
  <c r="FL3" i="2"/>
  <c r="FK3" i="2"/>
  <c r="FJ3" i="2"/>
  <c r="FI3" i="2"/>
  <c r="FH3" i="2"/>
  <c r="FG3" i="2"/>
  <c r="FF3" i="2"/>
  <c r="FE3" i="2"/>
  <c r="FD3" i="2"/>
  <c r="FC3" i="2"/>
  <c r="FB3" i="2"/>
  <c r="FA3" i="2"/>
  <c r="EZ3" i="2"/>
  <c r="EY3" i="2"/>
  <c r="EX3" i="2"/>
  <c r="EW3" i="2"/>
  <c r="EV3" i="2"/>
  <c r="EU3" i="2"/>
  <c r="ET3" i="2"/>
  <c r="ES3" i="2"/>
  <c r="ER3" i="2"/>
  <c r="EQ3" i="2"/>
  <c r="EP3" i="2"/>
  <c r="EO3" i="2"/>
  <c r="EN3" i="2"/>
  <c r="EM3" i="2"/>
  <c r="EL3" i="2"/>
  <c r="EK3" i="2"/>
  <c r="EJ3" i="2"/>
  <c r="EI3" i="2"/>
  <c r="EH3" i="2"/>
  <c r="EG3" i="2"/>
  <c r="EF3" i="2"/>
  <c r="EE3" i="2"/>
  <c r="ED3" i="2"/>
  <c r="EC3" i="2"/>
  <c r="EB3" i="2"/>
  <c r="EA3" i="2"/>
  <c r="DZ3" i="2"/>
  <c r="DY3" i="2"/>
  <c r="DX3" i="2"/>
  <c r="DW3" i="2"/>
  <c r="DV3" i="2"/>
  <c r="DU3" i="2"/>
  <c r="DT3" i="2"/>
  <c r="DS3" i="2"/>
  <c r="DR3" i="2"/>
  <c r="DQ3" i="2"/>
  <c r="DP3" i="2"/>
  <c r="DO3" i="2"/>
  <c r="DN3" i="2"/>
  <c r="DM3" i="2"/>
  <c r="DL3" i="2"/>
  <c r="DK3" i="2"/>
  <c r="DJ3" i="2"/>
  <c r="DI3" i="2"/>
  <c r="DH3" i="2"/>
  <c r="DG3" i="2"/>
  <c r="DF3" i="2"/>
  <c r="DE3" i="2"/>
  <c r="DD3" i="2"/>
  <c r="DC3" i="2"/>
  <c r="DB3" i="2"/>
  <c r="DA3" i="2"/>
  <c r="CZ3" i="2"/>
  <c r="CY3" i="2"/>
  <c r="CX3" i="2"/>
  <c r="CW3" i="2"/>
  <c r="CV3" i="2"/>
  <c r="CU3" i="2"/>
  <c r="CT3" i="2"/>
  <c r="CS3" i="2"/>
  <c r="CR3" i="2"/>
  <c r="CQ3" i="2"/>
  <c r="CP3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VE2" i="2"/>
  <c r="VD2" i="2"/>
  <c r="VC2" i="2"/>
  <c r="VB2" i="2"/>
  <c r="VA2" i="2"/>
  <c r="UZ2" i="2"/>
  <c r="UY2" i="2"/>
  <c r="UX2" i="2"/>
  <c r="UW2" i="2"/>
  <c r="UV2" i="2"/>
  <c r="UU2" i="2"/>
  <c r="UT2" i="2"/>
  <c r="US2" i="2"/>
  <c r="UR2" i="2"/>
  <c r="UQ2" i="2"/>
  <c r="UP2" i="2"/>
  <c r="UO2" i="2"/>
  <c r="UN2" i="2"/>
  <c r="UM2" i="2"/>
  <c r="UL2" i="2"/>
  <c r="UK2" i="2"/>
  <c r="UJ2" i="2"/>
  <c r="UI2" i="2"/>
  <c r="UH2" i="2"/>
  <c r="UG2" i="2"/>
  <c r="UF2" i="2"/>
  <c r="UE2" i="2"/>
  <c r="UD2" i="2"/>
  <c r="UC2" i="2"/>
  <c r="UB2" i="2"/>
  <c r="UA2" i="2"/>
  <c r="TZ2" i="2"/>
  <c r="TY2" i="2"/>
  <c r="TX2" i="2"/>
  <c r="TW2" i="2"/>
  <c r="TV2" i="2"/>
  <c r="TU2" i="2"/>
  <c r="TT2" i="2"/>
  <c r="TS2" i="2"/>
  <c r="TR2" i="2"/>
  <c r="TQ2" i="2"/>
  <c r="TP2" i="2"/>
  <c r="TO2" i="2"/>
  <c r="TN2" i="2"/>
  <c r="TM2" i="2"/>
  <c r="TL2" i="2"/>
  <c r="TK2" i="2"/>
  <c r="TJ2" i="2"/>
  <c r="TI2" i="2"/>
  <c r="TH2" i="2"/>
  <c r="TG2" i="2"/>
  <c r="TF2" i="2"/>
  <c r="TE2" i="2"/>
  <c r="TD2" i="2"/>
  <c r="TC2" i="2"/>
  <c r="TB2" i="2"/>
  <c r="TA2" i="2"/>
  <c r="SZ2" i="2"/>
  <c r="SY2" i="2"/>
  <c r="SX2" i="2"/>
  <c r="SW2" i="2"/>
  <c r="SV2" i="2"/>
  <c r="SU2" i="2"/>
  <c r="ST2" i="2"/>
  <c r="SS2" i="2"/>
  <c r="SR2" i="2"/>
  <c r="SQ2" i="2"/>
  <c r="SP2" i="2"/>
  <c r="SO2" i="2"/>
  <c r="SN2" i="2"/>
  <c r="SM2" i="2"/>
  <c r="SL2" i="2"/>
  <c r="SK2" i="2"/>
  <c r="SJ2" i="2"/>
  <c r="SI2" i="2"/>
  <c r="SH2" i="2"/>
  <c r="SG2" i="2"/>
  <c r="SF2" i="2"/>
  <c r="SE2" i="2"/>
  <c r="SD2" i="2"/>
  <c r="SC2" i="2"/>
  <c r="SB2" i="2"/>
  <c r="SA2" i="2"/>
  <c r="RZ2" i="2"/>
  <c r="RY2" i="2"/>
  <c r="RX2" i="2"/>
  <c r="RW2" i="2"/>
  <c r="RV2" i="2"/>
  <c r="RU2" i="2"/>
  <c r="RT2" i="2"/>
  <c r="RS2" i="2"/>
  <c r="RR2" i="2"/>
  <c r="RQ2" i="2"/>
  <c r="RP2" i="2"/>
  <c r="RO2" i="2"/>
  <c r="RN2" i="2"/>
  <c r="RM2" i="2"/>
  <c r="RL2" i="2"/>
  <c r="RK2" i="2"/>
  <c r="RJ2" i="2"/>
  <c r="RI2" i="2"/>
  <c r="RH2" i="2"/>
  <c r="RG2" i="2"/>
  <c r="RF2" i="2"/>
  <c r="RE2" i="2"/>
  <c r="RD2" i="2"/>
  <c r="RC2" i="2"/>
  <c r="RB2" i="2"/>
  <c r="RA2" i="2"/>
  <c r="QZ2" i="2"/>
  <c r="QY2" i="2"/>
  <c r="QX2" i="2"/>
  <c r="QW2" i="2"/>
  <c r="QV2" i="2"/>
  <c r="QU2" i="2"/>
  <c r="QT2" i="2"/>
  <c r="QS2" i="2"/>
  <c r="QR2" i="2"/>
  <c r="QQ2" i="2"/>
  <c r="QP2" i="2"/>
  <c r="QO2" i="2"/>
  <c r="QN2" i="2"/>
  <c r="QM2" i="2"/>
  <c r="QL2" i="2"/>
  <c r="QK2" i="2"/>
  <c r="QJ2" i="2"/>
  <c r="QI2" i="2"/>
  <c r="QH2" i="2"/>
  <c r="QG2" i="2"/>
  <c r="QF2" i="2"/>
  <c r="QE2" i="2"/>
  <c r="QD2" i="2"/>
  <c r="QC2" i="2"/>
  <c r="QB2" i="2"/>
  <c r="QA2" i="2"/>
  <c r="PZ2" i="2"/>
  <c r="PY2" i="2"/>
  <c r="PX2" i="2"/>
  <c r="PW2" i="2"/>
  <c r="PV2" i="2"/>
  <c r="PU2" i="2"/>
  <c r="PT2" i="2"/>
  <c r="PS2" i="2"/>
  <c r="PR2" i="2"/>
  <c r="PQ2" i="2"/>
  <c r="PP2" i="2"/>
  <c r="PO2" i="2"/>
  <c r="PN2" i="2"/>
  <c r="PM2" i="2"/>
  <c r="PL2" i="2"/>
  <c r="PK2" i="2"/>
  <c r="PJ2" i="2"/>
  <c r="PI2" i="2"/>
  <c r="PH2" i="2"/>
  <c r="PG2" i="2"/>
  <c r="PF2" i="2"/>
  <c r="PE2" i="2"/>
  <c r="PD2" i="2"/>
  <c r="PC2" i="2"/>
  <c r="PB2" i="2"/>
  <c r="PA2" i="2"/>
  <c r="OZ2" i="2"/>
  <c r="OY2" i="2"/>
  <c r="OX2" i="2"/>
  <c r="OW2" i="2"/>
  <c r="OV2" i="2"/>
  <c r="OU2" i="2"/>
  <c r="OT2" i="2"/>
  <c r="OS2" i="2"/>
  <c r="OR2" i="2"/>
  <c r="OQ2" i="2"/>
  <c r="OP2" i="2"/>
  <c r="OO2" i="2"/>
  <c r="ON2" i="2"/>
  <c r="OM2" i="2"/>
  <c r="OL2" i="2"/>
  <c r="OK2" i="2"/>
  <c r="OJ2" i="2"/>
  <c r="OI2" i="2"/>
  <c r="OH2" i="2"/>
  <c r="OG2" i="2"/>
  <c r="OF2" i="2"/>
  <c r="OE2" i="2"/>
  <c r="OD2" i="2"/>
  <c r="OC2" i="2"/>
  <c r="OB2" i="2"/>
  <c r="OA2" i="2"/>
  <c r="NZ2" i="2"/>
  <c r="NY2" i="2"/>
  <c r="NX2" i="2"/>
  <c r="NW2" i="2"/>
  <c r="NV2" i="2"/>
  <c r="NU2" i="2"/>
  <c r="NT2" i="2"/>
  <c r="NS2" i="2"/>
  <c r="NR2" i="2"/>
  <c r="NQ2" i="2"/>
  <c r="NP2" i="2"/>
  <c r="NO2" i="2"/>
  <c r="NN2" i="2"/>
  <c r="NM2" i="2"/>
  <c r="NL2" i="2"/>
  <c r="NK2" i="2"/>
  <c r="NJ2" i="2"/>
  <c r="NI2" i="2"/>
  <c r="NH2" i="2"/>
  <c r="NG2" i="2"/>
  <c r="NF2" i="2"/>
  <c r="NE2" i="2"/>
  <c r="ND2" i="2"/>
  <c r="NC2" i="2"/>
  <c r="NB2" i="2"/>
  <c r="NA2" i="2"/>
  <c r="MZ2" i="2"/>
  <c r="MY2" i="2"/>
  <c r="MX2" i="2"/>
  <c r="MW2" i="2"/>
  <c r="MV2" i="2"/>
  <c r="MU2" i="2"/>
  <c r="MT2" i="2"/>
  <c r="MS2" i="2"/>
  <c r="MR2" i="2"/>
  <c r="MQ2" i="2"/>
  <c r="MP2" i="2"/>
  <c r="MO2" i="2"/>
  <c r="MN2" i="2"/>
  <c r="MM2" i="2"/>
  <c r="ML2" i="2"/>
  <c r="MK2" i="2"/>
  <c r="MJ2" i="2"/>
  <c r="MI2" i="2"/>
  <c r="MH2" i="2"/>
  <c r="MG2" i="2"/>
  <c r="MF2" i="2"/>
  <c r="ME2" i="2"/>
  <c r="MD2" i="2"/>
  <c r="MC2" i="2"/>
  <c r="MB2" i="2"/>
  <c r="MA2" i="2"/>
  <c r="LZ2" i="2"/>
  <c r="LY2" i="2"/>
  <c r="LX2" i="2"/>
  <c r="LW2" i="2"/>
  <c r="LV2" i="2"/>
  <c r="LU2" i="2"/>
  <c r="LT2" i="2"/>
  <c r="LS2" i="2"/>
  <c r="LR2" i="2"/>
  <c r="LQ2" i="2"/>
  <c r="LP2" i="2"/>
  <c r="LO2" i="2"/>
  <c r="LN2" i="2"/>
  <c r="LM2" i="2"/>
  <c r="LL2" i="2"/>
  <c r="LK2" i="2"/>
  <c r="LJ2" i="2"/>
  <c r="LI2" i="2"/>
  <c r="LH2" i="2"/>
  <c r="LG2" i="2"/>
  <c r="LF2" i="2"/>
  <c r="LE2" i="2"/>
  <c r="LD2" i="2"/>
  <c r="LC2" i="2"/>
  <c r="LB2" i="2"/>
  <c r="LA2" i="2"/>
  <c r="KZ2" i="2"/>
  <c r="KY2" i="2"/>
  <c r="KX2" i="2"/>
  <c r="KW2" i="2"/>
  <c r="KV2" i="2"/>
  <c r="KU2" i="2"/>
  <c r="KT2" i="2"/>
  <c r="KS2" i="2"/>
  <c r="KR2" i="2"/>
  <c r="KQ2" i="2"/>
  <c r="KP2" i="2"/>
  <c r="KO2" i="2"/>
  <c r="KN2" i="2"/>
  <c r="KM2" i="2"/>
  <c r="KL2" i="2"/>
  <c r="KK2" i="2"/>
  <c r="KJ2" i="2"/>
  <c r="KI2" i="2"/>
  <c r="KH2" i="2"/>
  <c r="KG2" i="2"/>
  <c r="KF2" i="2"/>
  <c r="KE2" i="2"/>
  <c r="KD2" i="2"/>
  <c r="KC2" i="2"/>
  <c r="KB2" i="2"/>
  <c r="KA2" i="2"/>
  <c r="JZ2" i="2"/>
  <c r="JY2" i="2"/>
  <c r="JX2" i="2"/>
  <c r="JW2" i="2"/>
  <c r="JV2" i="2"/>
  <c r="JU2" i="2"/>
  <c r="JT2" i="2"/>
  <c r="JS2" i="2"/>
  <c r="JR2" i="2"/>
  <c r="JQ2" i="2"/>
  <c r="JP2" i="2"/>
  <c r="JO2" i="2"/>
  <c r="JN2" i="2"/>
  <c r="JM2" i="2"/>
  <c r="JL2" i="2"/>
  <c r="JK2" i="2"/>
  <c r="JJ2" i="2"/>
  <c r="JI2" i="2"/>
  <c r="JH2" i="2"/>
  <c r="JG2" i="2"/>
  <c r="JF2" i="2"/>
  <c r="JE2" i="2"/>
  <c r="JD2" i="2"/>
  <c r="JC2" i="2"/>
  <c r="JB2" i="2"/>
  <c r="JA2" i="2"/>
  <c r="IZ2" i="2"/>
  <c r="IY2" i="2"/>
  <c r="IX2" i="2"/>
  <c r="IW2" i="2"/>
  <c r="IV2" i="2"/>
  <c r="IU2" i="2"/>
  <c r="IT2" i="2"/>
  <c r="IS2" i="2"/>
  <c r="IR2" i="2"/>
  <c r="IQ2" i="2"/>
  <c r="IP2" i="2"/>
  <c r="IO2" i="2"/>
  <c r="IN2" i="2"/>
  <c r="IM2" i="2"/>
  <c r="IL2" i="2"/>
  <c r="IK2" i="2"/>
  <c r="IJ2" i="2"/>
  <c r="II2" i="2"/>
  <c r="IH2" i="2"/>
  <c r="IG2" i="2"/>
  <c r="IF2" i="2"/>
  <c r="IE2" i="2"/>
  <c r="ID2" i="2"/>
  <c r="IC2" i="2"/>
  <c r="IB2" i="2"/>
  <c r="IA2" i="2"/>
  <c r="HZ2" i="2"/>
  <c r="HY2" i="2"/>
  <c r="HX2" i="2"/>
  <c r="HW2" i="2"/>
  <c r="HV2" i="2"/>
  <c r="HU2" i="2"/>
  <c r="HT2" i="2"/>
  <c r="HS2" i="2"/>
  <c r="HR2" i="2"/>
  <c r="HQ2" i="2"/>
  <c r="HP2" i="2"/>
  <c r="HO2" i="2"/>
  <c r="HN2" i="2"/>
  <c r="HM2" i="2"/>
  <c r="HL2" i="2"/>
  <c r="HK2" i="2"/>
  <c r="HJ2" i="2"/>
  <c r="HI2" i="2"/>
  <c r="HH2" i="2"/>
  <c r="HG2" i="2"/>
  <c r="HF2" i="2"/>
  <c r="HE2" i="2"/>
  <c r="HD2" i="2"/>
  <c r="HC2" i="2"/>
  <c r="HB2" i="2"/>
  <c r="HA2" i="2"/>
  <c r="GZ2" i="2"/>
  <c r="GY2" i="2"/>
  <c r="GX2" i="2"/>
  <c r="GW2" i="2"/>
  <c r="GV2" i="2"/>
  <c r="GU2" i="2"/>
  <c r="GT2" i="2"/>
  <c r="GS2" i="2"/>
  <c r="GR2" i="2"/>
  <c r="GQ2" i="2"/>
  <c r="GP2" i="2"/>
  <c r="GO2" i="2"/>
  <c r="GN2" i="2"/>
  <c r="GM2" i="2"/>
  <c r="GL2" i="2"/>
  <c r="GK2" i="2"/>
  <c r="GJ2" i="2"/>
  <c r="GI2" i="2"/>
  <c r="GH2" i="2"/>
  <c r="GG2" i="2"/>
  <c r="GF2" i="2"/>
  <c r="GE2" i="2"/>
  <c r="GD2" i="2"/>
  <c r="GC2" i="2"/>
  <c r="GB2" i="2"/>
  <c r="GA2" i="2"/>
  <c r="FZ2" i="2"/>
  <c r="FY2" i="2"/>
  <c r="FX2" i="2"/>
  <c r="FW2" i="2"/>
  <c r="FV2" i="2"/>
  <c r="FU2" i="2"/>
  <c r="FT2" i="2"/>
  <c r="FS2" i="2"/>
  <c r="FR2" i="2"/>
  <c r="FQ2" i="2"/>
  <c r="FP2" i="2"/>
  <c r="FO2" i="2"/>
  <c r="FN2" i="2"/>
  <c r="FM2" i="2"/>
  <c r="FL2" i="2"/>
  <c r="FK2" i="2"/>
  <c r="FJ2" i="2"/>
  <c r="FI2" i="2"/>
  <c r="FH2" i="2"/>
  <c r="FG2" i="2"/>
  <c r="FF2" i="2"/>
  <c r="FE2" i="2"/>
  <c r="FD2" i="2"/>
  <c r="FC2" i="2"/>
  <c r="FB2" i="2"/>
  <c r="FA2" i="2"/>
  <c r="EZ2" i="2"/>
  <c r="EY2" i="2"/>
  <c r="EX2" i="2"/>
  <c r="EW2" i="2"/>
  <c r="EV2" i="2"/>
  <c r="EU2" i="2"/>
  <c r="ET2" i="2"/>
  <c r="ES2" i="2"/>
  <c r="ER2" i="2"/>
  <c r="EQ2" i="2"/>
  <c r="EP2" i="2"/>
  <c r="EO2" i="2"/>
  <c r="EN2" i="2"/>
  <c r="EM2" i="2"/>
  <c r="EL2" i="2"/>
  <c r="EK2" i="2"/>
  <c r="EJ2" i="2"/>
  <c r="EI2" i="2"/>
  <c r="EH2" i="2"/>
  <c r="EG2" i="2"/>
  <c r="EF2" i="2"/>
  <c r="EE2" i="2"/>
  <c r="ED2" i="2"/>
  <c r="EC2" i="2"/>
  <c r="EB2" i="2"/>
  <c r="EA2" i="2"/>
  <c r="DZ2" i="2"/>
  <c r="DY2" i="2"/>
  <c r="DX2" i="2"/>
  <c r="DW2" i="2"/>
  <c r="DV2" i="2"/>
  <c r="DU2" i="2"/>
  <c r="DT2" i="2"/>
  <c r="DS2" i="2"/>
  <c r="DR2" i="2"/>
  <c r="DQ2" i="2"/>
  <c r="DP2" i="2"/>
  <c r="DO2" i="2"/>
  <c r="DN2" i="2"/>
  <c r="DM2" i="2"/>
  <c r="DL2" i="2"/>
  <c r="DK2" i="2"/>
  <c r="DJ2" i="2"/>
  <c r="DI2" i="2"/>
  <c r="DH2" i="2"/>
  <c r="DG2" i="2"/>
  <c r="DF2" i="2"/>
  <c r="DE2" i="2"/>
  <c r="DD2" i="2"/>
  <c r="DC2" i="2"/>
  <c r="DB2" i="2"/>
  <c r="DA2" i="2"/>
  <c r="CZ2" i="2"/>
  <c r="CY2" i="2"/>
  <c r="CX2" i="2"/>
  <c r="CW2" i="2"/>
  <c r="CV2" i="2"/>
  <c r="CU2" i="2"/>
  <c r="CT2" i="2"/>
  <c r="CS2" i="2"/>
  <c r="CR2" i="2"/>
  <c r="CQ2" i="2"/>
  <c r="CP2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VQ89" i="2"/>
  <c r="VP89" i="2"/>
  <c r="VO89" i="2"/>
  <c r="VN89" i="2"/>
  <c r="VM89" i="2"/>
  <c r="VL89" i="2"/>
  <c r="VK89" i="2"/>
  <c r="VJ89" i="2"/>
  <c r="VI89" i="2"/>
  <c r="VH89" i="2"/>
  <c r="VG89" i="2"/>
  <c r="VF89" i="2"/>
  <c r="VQ88" i="2"/>
  <c r="VP88" i="2"/>
  <c r="VO88" i="2"/>
  <c r="VN88" i="2"/>
  <c r="VM88" i="2"/>
  <c r="VL88" i="2"/>
  <c r="VK88" i="2"/>
  <c r="VJ88" i="2"/>
  <c r="VI88" i="2"/>
  <c r="VH88" i="2"/>
  <c r="VG88" i="2"/>
  <c r="VF88" i="2"/>
  <c r="VQ87" i="2"/>
  <c r="VP87" i="2"/>
  <c r="VO87" i="2"/>
  <c r="VN87" i="2"/>
  <c r="VM87" i="2"/>
  <c r="VL87" i="2"/>
  <c r="VK87" i="2"/>
  <c r="VJ87" i="2"/>
  <c r="VI87" i="2"/>
  <c r="VH87" i="2"/>
  <c r="VG87" i="2"/>
  <c r="VF87" i="2"/>
  <c r="VQ86" i="2"/>
  <c r="VP86" i="2"/>
  <c r="VO86" i="2"/>
  <c r="VN86" i="2"/>
  <c r="VM86" i="2"/>
  <c r="VL86" i="2"/>
  <c r="VK86" i="2"/>
  <c r="VJ86" i="2"/>
  <c r="VI86" i="2"/>
  <c r="VH86" i="2"/>
  <c r="VG86" i="2"/>
  <c r="VF86" i="2"/>
  <c r="VQ85" i="2"/>
  <c r="VP85" i="2"/>
  <c r="VO85" i="2"/>
  <c r="VN85" i="2"/>
  <c r="VM85" i="2"/>
  <c r="VL85" i="2"/>
  <c r="VK85" i="2"/>
  <c r="VJ85" i="2"/>
  <c r="VI85" i="2"/>
  <c r="VH85" i="2"/>
  <c r="VG85" i="2"/>
  <c r="VF85" i="2"/>
  <c r="VQ84" i="2"/>
  <c r="VP84" i="2"/>
  <c r="VO84" i="2"/>
  <c r="VN84" i="2"/>
  <c r="VM84" i="2"/>
  <c r="VL84" i="2"/>
  <c r="VK84" i="2"/>
  <c r="VJ84" i="2"/>
  <c r="VI84" i="2"/>
  <c r="VH84" i="2"/>
  <c r="VG84" i="2"/>
  <c r="VF84" i="2"/>
  <c r="VQ83" i="2"/>
  <c r="VP83" i="2"/>
  <c r="VO83" i="2"/>
  <c r="VN83" i="2"/>
  <c r="VM83" i="2"/>
  <c r="VL83" i="2"/>
  <c r="VK83" i="2"/>
  <c r="VJ83" i="2"/>
  <c r="VI83" i="2"/>
  <c r="VH83" i="2"/>
  <c r="VG83" i="2"/>
  <c r="VF83" i="2"/>
  <c r="VQ82" i="2"/>
  <c r="VP82" i="2"/>
  <c r="VO82" i="2"/>
  <c r="VN82" i="2"/>
  <c r="VM82" i="2"/>
  <c r="VL82" i="2"/>
  <c r="VK82" i="2"/>
  <c r="VJ82" i="2"/>
  <c r="VI82" i="2"/>
  <c r="VH82" i="2"/>
  <c r="VG82" i="2"/>
  <c r="VF82" i="2"/>
  <c r="VQ81" i="2"/>
  <c r="VP81" i="2"/>
  <c r="VO81" i="2"/>
  <c r="VN81" i="2"/>
  <c r="VM81" i="2"/>
  <c r="VL81" i="2"/>
  <c r="VK81" i="2"/>
  <c r="VJ81" i="2"/>
  <c r="VI81" i="2"/>
  <c r="VH81" i="2"/>
  <c r="VG81" i="2"/>
  <c r="VF81" i="2"/>
  <c r="VQ80" i="2"/>
  <c r="VP80" i="2"/>
  <c r="VO80" i="2"/>
  <c r="VN80" i="2"/>
  <c r="VM80" i="2"/>
  <c r="VL80" i="2"/>
  <c r="VK80" i="2"/>
  <c r="VJ80" i="2"/>
  <c r="VI80" i="2"/>
  <c r="VH80" i="2"/>
  <c r="VG80" i="2"/>
  <c r="VF80" i="2"/>
  <c r="VQ79" i="2"/>
  <c r="VP79" i="2"/>
  <c r="VO79" i="2"/>
  <c r="VN79" i="2"/>
  <c r="VM79" i="2"/>
  <c r="VL79" i="2"/>
  <c r="VK79" i="2"/>
  <c r="VJ79" i="2"/>
  <c r="VI79" i="2"/>
  <c r="VH79" i="2"/>
  <c r="VG79" i="2"/>
  <c r="VF79" i="2"/>
  <c r="VQ78" i="2"/>
  <c r="VP78" i="2"/>
  <c r="VO78" i="2"/>
  <c r="VN78" i="2"/>
  <c r="VM78" i="2"/>
  <c r="VL78" i="2"/>
  <c r="VK78" i="2"/>
  <c r="VJ78" i="2"/>
  <c r="VI78" i="2"/>
  <c r="VH78" i="2"/>
  <c r="VG78" i="2"/>
  <c r="VF78" i="2"/>
  <c r="VQ77" i="2"/>
  <c r="VP77" i="2"/>
  <c r="VO77" i="2"/>
  <c r="VN77" i="2"/>
  <c r="VM77" i="2"/>
  <c r="VL77" i="2"/>
  <c r="VK77" i="2"/>
  <c r="VJ77" i="2"/>
  <c r="VI77" i="2"/>
  <c r="VH77" i="2"/>
  <c r="VG77" i="2"/>
  <c r="VF77" i="2"/>
  <c r="VQ76" i="2"/>
  <c r="VP76" i="2"/>
  <c r="VO76" i="2"/>
  <c r="VN76" i="2"/>
  <c r="VM76" i="2"/>
  <c r="VL76" i="2"/>
  <c r="VK76" i="2"/>
  <c r="VJ76" i="2"/>
  <c r="VI76" i="2"/>
  <c r="VH76" i="2"/>
  <c r="VG76" i="2"/>
  <c r="VF76" i="2"/>
  <c r="VQ75" i="2"/>
  <c r="VP75" i="2"/>
  <c r="VO75" i="2"/>
  <c r="VN75" i="2"/>
  <c r="VM75" i="2"/>
  <c r="VL75" i="2"/>
  <c r="VK75" i="2"/>
  <c r="VJ75" i="2"/>
  <c r="VI75" i="2"/>
  <c r="VH75" i="2"/>
  <c r="VG75" i="2"/>
  <c r="VF75" i="2"/>
  <c r="VQ74" i="2"/>
  <c r="VP74" i="2"/>
  <c r="VO74" i="2"/>
  <c r="VN74" i="2"/>
  <c r="VM74" i="2"/>
  <c r="VL74" i="2"/>
  <c r="VK74" i="2"/>
  <c r="VJ74" i="2"/>
  <c r="VI74" i="2"/>
  <c r="VH74" i="2"/>
  <c r="VG74" i="2"/>
  <c r="VF74" i="2"/>
  <c r="VQ73" i="2"/>
  <c r="VP73" i="2"/>
  <c r="VO73" i="2"/>
  <c r="VN73" i="2"/>
  <c r="VM73" i="2"/>
  <c r="VL73" i="2"/>
  <c r="VK73" i="2"/>
  <c r="VJ73" i="2"/>
  <c r="VI73" i="2"/>
  <c r="VH73" i="2"/>
  <c r="VG73" i="2"/>
  <c r="VF73" i="2"/>
  <c r="VQ72" i="2"/>
  <c r="VP72" i="2"/>
  <c r="VO72" i="2"/>
  <c r="VN72" i="2"/>
  <c r="VM72" i="2"/>
  <c r="VL72" i="2"/>
  <c r="VK72" i="2"/>
  <c r="VJ72" i="2"/>
  <c r="VI72" i="2"/>
  <c r="VH72" i="2"/>
  <c r="VG72" i="2"/>
  <c r="VF72" i="2"/>
  <c r="VQ71" i="2"/>
  <c r="VP71" i="2"/>
  <c r="VO71" i="2"/>
  <c r="VN71" i="2"/>
  <c r="VM71" i="2"/>
  <c r="VL71" i="2"/>
  <c r="VK71" i="2"/>
  <c r="VJ71" i="2"/>
  <c r="VI71" i="2"/>
  <c r="VH71" i="2"/>
  <c r="VG71" i="2"/>
  <c r="VF71" i="2"/>
  <c r="VQ70" i="2"/>
  <c r="VP70" i="2"/>
  <c r="VO70" i="2"/>
  <c r="VN70" i="2"/>
  <c r="VM70" i="2"/>
  <c r="VL70" i="2"/>
  <c r="VK70" i="2"/>
  <c r="VJ70" i="2"/>
  <c r="VI70" i="2"/>
  <c r="VH70" i="2"/>
  <c r="VG70" i="2"/>
  <c r="VF70" i="2"/>
  <c r="VQ69" i="2"/>
  <c r="VP69" i="2"/>
  <c r="VO69" i="2"/>
  <c r="VN69" i="2"/>
  <c r="VM69" i="2"/>
  <c r="VL69" i="2"/>
  <c r="VK69" i="2"/>
  <c r="VJ69" i="2"/>
  <c r="VI69" i="2"/>
  <c r="VH69" i="2"/>
  <c r="VG69" i="2"/>
  <c r="VF69" i="2"/>
  <c r="VQ68" i="2"/>
  <c r="VP68" i="2"/>
  <c r="VO68" i="2"/>
  <c r="VN68" i="2"/>
  <c r="VM68" i="2"/>
  <c r="VL68" i="2"/>
  <c r="VK68" i="2"/>
  <c r="VJ68" i="2"/>
  <c r="VI68" i="2"/>
  <c r="VH68" i="2"/>
  <c r="VG68" i="2"/>
  <c r="VF68" i="2"/>
  <c r="VQ67" i="2"/>
  <c r="VP67" i="2"/>
  <c r="VO67" i="2"/>
  <c r="VN67" i="2"/>
  <c r="VM67" i="2"/>
  <c r="VL67" i="2"/>
  <c r="VK67" i="2"/>
  <c r="VJ67" i="2"/>
  <c r="VI67" i="2"/>
  <c r="VH67" i="2"/>
  <c r="VG67" i="2"/>
  <c r="VF67" i="2"/>
  <c r="VQ66" i="2"/>
  <c r="VP66" i="2"/>
  <c r="VO66" i="2"/>
  <c r="VN66" i="2"/>
  <c r="VM66" i="2"/>
  <c r="VL66" i="2"/>
  <c r="VK66" i="2"/>
  <c r="VJ66" i="2"/>
  <c r="VI66" i="2"/>
  <c r="VH66" i="2"/>
  <c r="VG66" i="2"/>
  <c r="VF66" i="2"/>
  <c r="VQ65" i="2"/>
  <c r="VP65" i="2"/>
  <c r="VO65" i="2"/>
  <c r="VN65" i="2"/>
  <c r="VM65" i="2"/>
  <c r="VL65" i="2"/>
  <c r="VK65" i="2"/>
  <c r="VJ65" i="2"/>
  <c r="VI65" i="2"/>
  <c r="VH65" i="2"/>
  <c r="VG65" i="2"/>
  <c r="VF65" i="2"/>
  <c r="VQ64" i="2"/>
  <c r="VP64" i="2"/>
  <c r="VO64" i="2"/>
  <c r="VN64" i="2"/>
  <c r="VM64" i="2"/>
  <c r="VL64" i="2"/>
  <c r="VK64" i="2"/>
  <c r="VJ64" i="2"/>
  <c r="VI64" i="2"/>
  <c r="VH64" i="2"/>
  <c r="VG64" i="2"/>
  <c r="VF64" i="2"/>
  <c r="VQ63" i="2"/>
  <c r="VP63" i="2"/>
  <c r="VO63" i="2"/>
  <c r="VN63" i="2"/>
  <c r="VM63" i="2"/>
  <c r="VL63" i="2"/>
  <c r="VK63" i="2"/>
  <c r="VJ63" i="2"/>
  <c r="VI63" i="2"/>
  <c r="VH63" i="2"/>
  <c r="VG63" i="2"/>
  <c r="VF63" i="2"/>
  <c r="VQ62" i="2"/>
  <c r="VP62" i="2"/>
  <c r="VO62" i="2"/>
  <c r="VN62" i="2"/>
  <c r="VM62" i="2"/>
  <c r="VL62" i="2"/>
  <c r="VK62" i="2"/>
  <c r="VJ62" i="2"/>
  <c r="VI62" i="2"/>
  <c r="VH62" i="2"/>
  <c r="VG62" i="2"/>
  <c r="VF62" i="2"/>
  <c r="VQ61" i="2"/>
  <c r="VP61" i="2"/>
  <c r="VO61" i="2"/>
  <c r="VN61" i="2"/>
  <c r="VM61" i="2"/>
  <c r="VL61" i="2"/>
  <c r="VK61" i="2"/>
  <c r="VJ61" i="2"/>
  <c r="VI61" i="2"/>
  <c r="VH61" i="2"/>
  <c r="VG61" i="2"/>
  <c r="VF61" i="2"/>
  <c r="VQ60" i="2"/>
  <c r="VP60" i="2"/>
  <c r="VO60" i="2"/>
  <c r="VN60" i="2"/>
  <c r="VM60" i="2"/>
  <c r="VL60" i="2"/>
  <c r="VK60" i="2"/>
  <c r="VJ60" i="2"/>
  <c r="VI60" i="2"/>
  <c r="VH60" i="2"/>
  <c r="VG60" i="2"/>
  <c r="VF60" i="2"/>
  <c r="VQ59" i="2"/>
  <c r="VP59" i="2"/>
  <c r="VO59" i="2"/>
  <c r="VN59" i="2"/>
  <c r="VM59" i="2"/>
  <c r="VL59" i="2"/>
  <c r="VK59" i="2"/>
  <c r="VJ59" i="2"/>
  <c r="VI59" i="2"/>
  <c r="VH59" i="2"/>
  <c r="VG59" i="2"/>
  <c r="VF59" i="2"/>
  <c r="VQ58" i="2"/>
  <c r="VP58" i="2"/>
  <c r="VO58" i="2"/>
  <c r="VN58" i="2"/>
  <c r="VM58" i="2"/>
  <c r="VL58" i="2"/>
  <c r="VK58" i="2"/>
  <c r="VJ58" i="2"/>
  <c r="VI58" i="2"/>
  <c r="VH58" i="2"/>
  <c r="VG58" i="2"/>
  <c r="VF58" i="2"/>
  <c r="VQ57" i="2"/>
  <c r="VP57" i="2"/>
  <c r="VO57" i="2"/>
  <c r="VN57" i="2"/>
  <c r="VM57" i="2"/>
  <c r="VL57" i="2"/>
  <c r="VK57" i="2"/>
  <c r="VJ57" i="2"/>
  <c r="VI57" i="2"/>
  <c r="VH57" i="2"/>
  <c r="VG57" i="2"/>
  <c r="VF57" i="2"/>
  <c r="VQ56" i="2"/>
  <c r="VP56" i="2"/>
  <c r="VO56" i="2"/>
  <c r="VN56" i="2"/>
  <c r="VM56" i="2"/>
  <c r="VL56" i="2"/>
  <c r="VK56" i="2"/>
  <c r="VJ56" i="2"/>
  <c r="VI56" i="2"/>
  <c r="VH56" i="2"/>
  <c r="VG56" i="2"/>
  <c r="VF56" i="2"/>
  <c r="VQ55" i="2"/>
  <c r="VP55" i="2"/>
  <c r="VO55" i="2"/>
  <c r="VN55" i="2"/>
  <c r="VM55" i="2"/>
  <c r="VL55" i="2"/>
  <c r="VK55" i="2"/>
  <c r="VJ55" i="2"/>
  <c r="VI55" i="2"/>
  <c r="VH55" i="2"/>
  <c r="VG55" i="2"/>
  <c r="VF55" i="2"/>
  <c r="VQ54" i="2"/>
  <c r="VP54" i="2"/>
  <c r="VO54" i="2"/>
  <c r="VN54" i="2"/>
  <c r="VM54" i="2"/>
  <c r="VL54" i="2"/>
  <c r="VK54" i="2"/>
  <c r="VJ54" i="2"/>
  <c r="VI54" i="2"/>
  <c r="VH54" i="2"/>
  <c r="VG54" i="2"/>
  <c r="VF54" i="2"/>
  <c r="VQ53" i="2"/>
  <c r="VP53" i="2"/>
  <c r="VO53" i="2"/>
  <c r="VN53" i="2"/>
  <c r="VM53" i="2"/>
  <c r="VL53" i="2"/>
  <c r="VK53" i="2"/>
  <c r="VJ53" i="2"/>
  <c r="VI53" i="2"/>
  <c r="VH53" i="2"/>
  <c r="VG53" i="2"/>
  <c r="VF53" i="2"/>
  <c r="VQ52" i="2"/>
  <c r="VP52" i="2"/>
  <c r="VO52" i="2"/>
  <c r="VN52" i="2"/>
  <c r="VM52" i="2"/>
  <c r="VL52" i="2"/>
  <c r="VK52" i="2"/>
  <c r="VJ52" i="2"/>
  <c r="VI52" i="2"/>
  <c r="VH52" i="2"/>
  <c r="VG52" i="2"/>
  <c r="VF52" i="2"/>
  <c r="VQ51" i="2"/>
  <c r="VP51" i="2"/>
  <c r="VO51" i="2"/>
  <c r="VN51" i="2"/>
  <c r="VM51" i="2"/>
  <c r="VL51" i="2"/>
  <c r="VK51" i="2"/>
  <c r="VJ51" i="2"/>
  <c r="VI51" i="2"/>
  <c r="VH51" i="2"/>
  <c r="VG51" i="2"/>
  <c r="VF51" i="2"/>
  <c r="VQ50" i="2"/>
  <c r="VP50" i="2"/>
  <c r="VO50" i="2"/>
  <c r="VN50" i="2"/>
  <c r="VM50" i="2"/>
  <c r="VL50" i="2"/>
  <c r="VK50" i="2"/>
  <c r="VJ50" i="2"/>
  <c r="VI50" i="2"/>
  <c r="VH50" i="2"/>
  <c r="VG50" i="2"/>
  <c r="VF50" i="2"/>
  <c r="VQ49" i="2"/>
  <c r="VP49" i="2"/>
  <c r="VO49" i="2"/>
  <c r="VN49" i="2"/>
  <c r="VM49" i="2"/>
  <c r="VL49" i="2"/>
  <c r="VK49" i="2"/>
  <c r="VJ49" i="2"/>
  <c r="VI49" i="2"/>
  <c r="VH49" i="2"/>
  <c r="VG49" i="2"/>
  <c r="VF49" i="2"/>
  <c r="VQ48" i="2"/>
  <c r="VP48" i="2"/>
  <c r="VO48" i="2"/>
  <c r="VN48" i="2"/>
  <c r="VM48" i="2"/>
  <c r="VL48" i="2"/>
  <c r="VK48" i="2"/>
  <c r="VJ48" i="2"/>
  <c r="VI48" i="2"/>
  <c r="VH48" i="2"/>
  <c r="VG48" i="2"/>
  <c r="VF48" i="2"/>
  <c r="VQ47" i="2"/>
  <c r="VP47" i="2"/>
  <c r="VO47" i="2"/>
  <c r="VN47" i="2"/>
  <c r="VM47" i="2"/>
  <c r="VL47" i="2"/>
  <c r="VK47" i="2"/>
  <c r="VJ47" i="2"/>
  <c r="VI47" i="2"/>
  <c r="VH47" i="2"/>
  <c r="VG47" i="2"/>
  <c r="VF47" i="2"/>
  <c r="VQ46" i="2"/>
  <c r="VP46" i="2"/>
  <c r="VO46" i="2"/>
  <c r="VN46" i="2"/>
  <c r="VM46" i="2"/>
  <c r="VL46" i="2"/>
  <c r="VK46" i="2"/>
  <c r="VJ46" i="2"/>
  <c r="VI46" i="2"/>
  <c r="VH46" i="2"/>
  <c r="VG46" i="2"/>
  <c r="VF46" i="2"/>
  <c r="VQ45" i="2"/>
  <c r="VP45" i="2"/>
  <c r="VO45" i="2"/>
  <c r="VN45" i="2"/>
  <c r="VM45" i="2"/>
  <c r="VL45" i="2"/>
  <c r="VK45" i="2"/>
  <c r="VJ45" i="2"/>
  <c r="VI45" i="2"/>
  <c r="VH45" i="2"/>
  <c r="VG45" i="2"/>
  <c r="VF45" i="2"/>
  <c r="VQ44" i="2"/>
  <c r="VP44" i="2"/>
  <c r="VO44" i="2"/>
  <c r="VN44" i="2"/>
  <c r="VM44" i="2"/>
  <c r="VL44" i="2"/>
  <c r="VK44" i="2"/>
  <c r="VJ44" i="2"/>
  <c r="VI44" i="2"/>
  <c r="VH44" i="2"/>
  <c r="VG44" i="2"/>
  <c r="VF44" i="2"/>
  <c r="VQ43" i="2"/>
  <c r="VP43" i="2"/>
  <c r="VO43" i="2"/>
  <c r="VN43" i="2"/>
  <c r="VM43" i="2"/>
  <c r="VL43" i="2"/>
  <c r="VK43" i="2"/>
  <c r="VJ43" i="2"/>
  <c r="VI43" i="2"/>
  <c r="VH43" i="2"/>
  <c r="VG43" i="2"/>
  <c r="VF43" i="2"/>
  <c r="VQ42" i="2"/>
  <c r="VP42" i="2"/>
  <c r="VO42" i="2"/>
  <c r="VN42" i="2"/>
  <c r="VM42" i="2"/>
  <c r="VL42" i="2"/>
  <c r="VK42" i="2"/>
  <c r="VJ42" i="2"/>
  <c r="VI42" i="2"/>
  <c r="VH42" i="2"/>
  <c r="VG42" i="2"/>
  <c r="VF42" i="2"/>
  <c r="VQ41" i="2"/>
  <c r="VP41" i="2"/>
  <c r="VO41" i="2"/>
  <c r="VN41" i="2"/>
  <c r="VM41" i="2"/>
  <c r="VL41" i="2"/>
  <c r="VK41" i="2"/>
  <c r="VJ41" i="2"/>
  <c r="VI41" i="2"/>
  <c r="VH41" i="2"/>
  <c r="VG41" i="2"/>
  <c r="VF41" i="2"/>
  <c r="VQ40" i="2"/>
  <c r="VP40" i="2"/>
  <c r="VO40" i="2"/>
  <c r="VN40" i="2"/>
  <c r="VM40" i="2"/>
  <c r="VL40" i="2"/>
  <c r="VK40" i="2"/>
  <c r="VJ40" i="2"/>
  <c r="VI40" i="2"/>
  <c r="VH40" i="2"/>
  <c r="VG40" i="2"/>
  <c r="VF40" i="2"/>
  <c r="VQ39" i="2"/>
  <c r="VP39" i="2"/>
  <c r="VO39" i="2"/>
  <c r="VN39" i="2"/>
  <c r="VM39" i="2"/>
  <c r="VL39" i="2"/>
  <c r="VK39" i="2"/>
  <c r="VJ39" i="2"/>
  <c r="VI39" i="2"/>
  <c r="VH39" i="2"/>
  <c r="VG39" i="2"/>
  <c r="VF39" i="2"/>
  <c r="VQ38" i="2"/>
  <c r="VP38" i="2"/>
  <c r="VO38" i="2"/>
  <c r="VN38" i="2"/>
  <c r="VM38" i="2"/>
  <c r="VL38" i="2"/>
  <c r="VK38" i="2"/>
  <c r="VJ38" i="2"/>
  <c r="VI38" i="2"/>
  <c r="VH38" i="2"/>
  <c r="VG38" i="2"/>
  <c r="VF38" i="2"/>
  <c r="VQ37" i="2"/>
  <c r="VP37" i="2"/>
  <c r="VO37" i="2"/>
  <c r="VN37" i="2"/>
  <c r="VM37" i="2"/>
  <c r="VL37" i="2"/>
  <c r="VK37" i="2"/>
  <c r="VJ37" i="2"/>
  <c r="VI37" i="2"/>
  <c r="VH37" i="2"/>
  <c r="VG37" i="2"/>
  <c r="VF37" i="2"/>
  <c r="VQ36" i="2"/>
  <c r="VP36" i="2"/>
  <c r="VO36" i="2"/>
  <c r="VN36" i="2"/>
  <c r="VM36" i="2"/>
  <c r="VL36" i="2"/>
  <c r="VK36" i="2"/>
  <c r="VJ36" i="2"/>
  <c r="VI36" i="2"/>
  <c r="VH36" i="2"/>
  <c r="VG36" i="2"/>
  <c r="VF36" i="2"/>
  <c r="VQ35" i="2"/>
  <c r="VP35" i="2"/>
  <c r="VO35" i="2"/>
  <c r="VN35" i="2"/>
  <c r="VM35" i="2"/>
  <c r="VL35" i="2"/>
  <c r="VK35" i="2"/>
  <c r="VJ35" i="2"/>
  <c r="VI35" i="2"/>
  <c r="VH35" i="2"/>
  <c r="VG35" i="2"/>
  <c r="VF35" i="2"/>
  <c r="VQ34" i="2"/>
  <c r="VP34" i="2"/>
  <c r="VO34" i="2"/>
  <c r="VN34" i="2"/>
  <c r="VM34" i="2"/>
  <c r="VL34" i="2"/>
  <c r="VK34" i="2"/>
  <c r="VJ34" i="2"/>
  <c r="VI34" i="2"/>
  <c r="VH34" i="2"/>
  <c r="VG34" i="2"/>
  <c r="VF34" i="2"/>
  <c r="VQ33" i="2"/>
  <c r="VP33" i="2"/>
  <c r="VO33" i="2"/>
  <c r="VN33" i="2"/>
  <c r="VM33" i="2"/>
  <c r="VL33" i="2"/>
  <c r="VK33" i="2"/>
  <c r="VJ33" i="2"/>
  <c r="VI33" i="2"/>
  <c r="VH33" i="2"/>
  <c r="VG33" i="2"/>
  <c r="VF33" i="2"/>
  <c r="VQ32" i="2"/>
  <c r="VP32" i="2"/>
  <c r="VO32" i="2"/>
  <c r="VN32" i="2"/>
  <c r="VM32" i="2"/>
  <c r="VL32" i="2"/>
  <c r="VK32" i="2"/>
  <c r="VJ32" i="2"/>
  <c r="VI32" i="2"/>
  <c r="VH32" i="2"/>
  <c r="VG32" i="2"/>
  <c r="VF32" i="2"/>
  <c r="VQ31" i="2"/>
  <c r="VP31" i="2"/>
  <c r="VO31" i="2"/>
  <c r="VN31" i="2"/>
  <c r="VM31" i="2"/>
  <c r="VL31" i="2"/>
  <c r="VK31" i="2"/>
  <c r="VJ31" i="2"/>
  <c r="VI31" i="2"/>
  <c r="VH31" i="2"/>
  <c r="VG31" i="2"/>
  <c r="VF31" i="2"/>
  <c r="VQ30" i="2"/>
  <c r="VP30" i="2"/>
  <c r="VO30" i="2"/>
  <c r="VN30" i="2"/>
  <c r="VM30" i="2"/>
  <c r="VL30" i="2"/>
  <c r="VK30" i="2"/>
  <c r="VJ30" i="2"/>
  <c r="VI30" i="2"/>
  <c r="VH30" i="2"/>
  <c r="VG30" i="2"/>
  <c r="VF30" i="2"/>
  <c r="VQ29" i="2"/>
  <c r="VP29" i="2"/>
  <c r="VO29" i="2"/>
  <c r="VN29" i="2"/>
  <c r="VM29" i="2"/>
  <c r="VL29" i="2"/>
  <c r="VK29" i="2"/>
  <c r="VJ29" i="2"/>
  <c r="VI29" i="2"/>
  <c r="VH29" i="2"/>
  <c r="VG29" i="2"/>
  <c r="VF29" i="2"/>
  <c r="VQ28" i="2"/>
  <c r="VP28" i="2"/>
  <c r="VO28" i="2"/>
  <c r="VN28" i="2"/>
  <c r="VM28" i="2"/>
  <c r="VL28" i="2"/>
  <c r="VK28" i="2"/>
  <c r="VJ28" i="2"/>
  <c r="VI28" i="2"/>
  <c r="VH28" i="2"/>
  <c r="VG28" i="2"/>
  <c r="VF28" i="2"/>
  <c r="VQ27" i="2"/>
  <c r="VP27" i="2"/>
  <c r="VO27" i="2"/>
  <c r="VN27" i="2"/>
  <c r="VM27" i="2"/>
  <c r="VL27" i="2"/>
  <c r="VK27" i="2"/>
  <c r="VJ27" i="2"/>
  <c r="VI27" i="2"/>
  <c r="VH27" i="2"/>
  <c r="VG27" i="2"/>
  <c r="VF27" i="2"/>
  <c r="VQ26" i="2"/>
  <c r="VP26" i="2"/>
  <c r="VO26" i="2"/>
  <c r="VN26" i="2"/>
  <c r="VM26" i="2"/>
  <c r="VL26" i="2"/>
  <c r="VK26" i="2"/>
  <c r="VJ26" i="2"/>
  <c r="VI26" i="2"/>
  <c r="VH26" i="2"/>
  <c r="VG26" i="2"/>
  <c r="VF26" i="2"/>
  <c r="VQ25" i="2"/>
  <c r="VP25" i="2"/>
  <c r="VO25" i="2"/>
  <c r="VN25" i="2"/>
  <c r="VM25" i="2"/>
  <c r="VL25" i="2"/>
  <c r="VK25" i="2"/>
  <c r="VJ25" i="2"/>
  <c r="VI25" i="2"/>
  <c r="VH25" i="2"/>
  <c r="VG25" i="2"/>
  <c r="VF25" i="2"/>
  <c r="VQ24" i="2"/>
  <c r="VP24" i="2"/>
  <c r="VO24" i="2"/>
  <c r="VN24" i="2"/>
  <c r="VM24" i="2"/>
  <c r="VL24" i="2"/>
  <c r="VK24" i="2"/>
  <c r="VJ24" i="2"/>
  <c r="VI24" i="2"/>
  <c r="VH24" i="2"/>
  <c r="VG24" i="2"/>
  <c r="VF24" i="2"/>
  <c r="VQ23" i="2"/>
  <c r="VP23" i="2"/>
  <c r="VO23" i="2"/>
  <c r="VN23" i="2"/>
  <c r="VM23" i="2"/>
  <c r="VL23" i="2"/>
  <c r="VK23" i="2"/>
  <c r="VJ23" i="2"/>
  <c r="VI23" i="2"/>
  <c r="VH23" i="2"/>
  <c r="VG23" i="2"/>
  <c r="VF23" i="2"/>
  <c r="VQ22" i="2"/>
  <c r="VP22" i="2"/>
  <c r="VO22" i="2"/>
  <c r="VN22" i="2"/>
  <c r="VM22" i="2"/>
  <c r="VL22" i="2"/>
  <c r="VK22" i="2"/>
  <c r="VJ22" i="2"/>
  <c r="VI22" i="2"/>
  <c r="VH22" i="2"/>
  <c r="VG22" i="2"/>
  <c r="VF22" i="2"/>
  <c r="VQ21" i="2"/>
  <c r="VP21" i="2"/>
  <c r="VO21" i="2"/>
  <c r="VN21" i="2"/>
  <c r="VM21" i="2"/>
  <c r="VL21" i="2"/>
  <c r="VK21" i="2"/>
  <c r="VJ21" i="2"/>
  <c r="VI21" i="2"/>
  <c r="VH21" i="2"/>
  <c r="VG21" i="2"/>
  <c r="VF21" i="2"/>
  <c r="VQ20" i="2"/>
  <c r="VP20" i="2"/>
  <c r="VO20" i="2"/>
  <c r="VN20" i="2"/>
  <c r="VM20" i="2"/>
  <c r="VL20" i="2"/>
  <c r="VK20" i="2"/>
  <c r="VJ20" i="2"/>
  <c r="VI20" i="2"/>
  <c r="VH20" i="2"/>
  <c r="VG20" i="2"/>
  <c r="VF20" i="2"/>
  <c r="VQ19" i="2"/>
  <c r="VP19" i="2"/>
  <c r="VO19" i="2"/>
  <c r="VN19" i="2"/>
  <c r="VM19" i="2"/>
  <c r="VL19" i="2"/>
  <c r="VK19" i="2"/>
  <c r="VJ19" i="2"/>
  <c r="VI19" i="2"/>
  <c r="VH19" i="2"/>
  <c r="VG19" i="2"/>
  <c r="VF19" i="2"/>
  <c r="VQ18" i="2"/>
  <c r="VP18" i="2"/>
  <c r="VO18" i="2"/>
  <c r="VN18" i="2"/>
  <c r="VM18" i="2"/>
  <c r="VL18" i="2"/>
  <c r="VK18" i="2"/>
  <c r="VJ18" i="2"/>
  <c r="VI18" i="2"/>
  <c r="VH18" i="2"/>
  <c r="VG18" i="2"/>
  <c r="VF18" i="2"/>
  <c r="VQ17" i="2"/>
  <c r="VP17" i="2"/>
  <c r="VO17" i="2"/>
  <c r="VN17" i="2"/>
  <c r="VM17" i="2"/>
  <c r="VL17" i="2"/>
  <c r="VK17" i="2"/>
  <c r="VJ17" i="2"/>
  <c r="VI17" i="2"/>
  <c r="VH17" i="2"/>
  <c r="VG17" i="2"/>
  <c r="VF17" i="2"/>
  <c r="VQ16" i="2"/>
  <c r="VP16" i="2"/>
  <c r="VO16" i="2"/>
  <c r="VN16" i="2"/>
  <c r="VM16" i="2"/>
  <c r="VL16" i="2"/>
  <c r="VK16" i="2"/>
  <c r="VJ16" i="2"/>
  <c r="VI16" i="2"/>
  <c r="VH16" i="2"/>
  <c r="VG16" i="2"/>
  <c r="VF16" i="2"/>
  <c r="VQ15" i="2"/>
  <c r="VP15" i="2"/>
  <c r="VO15" i="2"/>
  <c r="VN15" i="2"/>
  <c r="VM15" i="2"/>
  <c r="VL15" i="2"/>
  <c r="VK15" i="2"/>
  <c r="VJ15" i="2"/>
  <c r="VI15" i="2"/>
  <c r="VH15" i="2"/>
  <c r="VG15" i="2"/>
  <c r="VF15" i="2"/>
  <c r="VQ14" i="2"/>
  <c r="VP14" i="2"/>
  <c r="VO14" i="2"/>
  <c r="VN14" i="2"/>
  <c r="VM14" i="2"/>
  <c r="VL14" i="2"/>
  <c r="VK14" i="2"/>
  <c r="VJ14" i="2"/>
  <c r="VI14" i="2"/>
  <c r="VH14" i="2"/>
  <c r="VG14" i="2"/>
  <c r="VF14" i="2"/>
  <c r="VQ13" i="2"/>
  <c r="VP13" i="2"/>
  <c r="VO13" i="2"/>
  <c r="VN13" i="2"/>
  <c r="VM13" i="2"/>
  <c r="VL13" i="2"/>
  <c r="VK13" i="2"/>
  <c r="VJ13" i="2"/>
  <c r="VI13" i="2"/>
  <c r="VH13" i="2"/>
  <c r="VG13" i="2"/>
  <c r="VF13" i="2"/>
  <c r="VQ12" i="2"/>
  <c r="VP12" i="2"/>
  <c r="VO12" i="2"/>
  <c r="VN12" i="2"/>
  <c r="VM12" i="2"/>
  <c r="VL12" i="2"/>
  <c r="VK12" i="2"/>
  <c r="VJ12" i="2"/>
  <c r="VI12" i="2"/>
  <c r="VH12" i="2"/>
  <c r="VG12" i="2"/>
  <c r="VF12" i="2"/>
  <c r="VQ11" i="2"/>
  <c r="VP11" i="2"/>
  <c r="VO11" i="2"/>
  <c r="VN11" i="2"/>
  <c r="VM11" i="2"/>
  <c r="VL11" i="2"/>
  <c r="VK11" i="2"/>
  <c r="VJ11" i="2"/>
  <c r="VI11" i="2"/>
  <c r="VH11" i="2"/>
  <c r="VG11" i="2"/>
  <c r="VF11" i="2"/>
  <c r="VQ10" i="2"/>
  <c r="VP10" i="2"/>
  <c r="VO10" i="2"/>
  <c r="VN10" i="2"/>
  <c r="VM10" i="2"/>
  <c r="VL10" i="2"/>
  <c r="VK10" i="2"/>
  <c r="VJ10" i="2"/>
  <c r="VI10" i="2"/>
  <c r="VH10" i="2"/>
  <c r="VG10" i="2"/>
  <c r="VF10" i="2"/>
  <c r="VQ9" i="2"/>
  <c r="VP9" i="2"/>
  <c r="VO9" i="2"/>
  <c r="VN9" i="2"/>
  <c r="VM9" i="2"/>
  <c r="VL9" i="2"/>
  <c r="VK9" i="2"/>
  <c r="VJ9" i="2"/>
  <c r="VI9" i="2"/>
  <c r="VH9" i="2"/>
  <c r="VG9" i="2"/>
  <c r="VF9" i="2"/>
  <c r="VQ8" i="2"/>
  <c r="VP8" i="2"/>
  <c r="VO8" i="2"/>
  <c r="VN8" i="2"/>
  <c r="VM8" i="2"/>
  <c r="VL8" i="2"/>
  <c r="VK8" i="2"/>
  <c r="VJ8" i="2"/>
  <c r="VI8" i="2"/>
  <c r="VH8" i="2"/>
  <c r="VG8" i="2"/>
  <c r="VF8" i="2"/>
  <c r="VQ7" i="2"/>
  <c r="VP7" i="2"/>
  <c r="VO7" i="2"/>
  <c r="VN7" i="2"/>
  <c r="VM7" i="2"/>
  <c r="VL7" i="2"/>
  <c r="VK7" i="2"/>
  <c r="VJ7" i="2"/>
  <c r="VI7" i="2"/>
  <c r="VH7" i="2"/>
  <c r="VG7" i="2"/>
  <c r="VF7" i="2"/>
  <c r="VQ6" i="2"/>
  <c r="VP6" i="2"/>
  <c r="VO6" i="2"/>
  <c r="VN6" i="2"/>
  <c r="VM6" i="2"/>
  <c r="VL6" i="2"/>
  <c r="VK6" i="2"/>
  <c r="VJ6" i="2"/>
  <c r="VI6" i="2"/>
  <c r="VH6" i="2"/>
  <c r="VG6" i="2"/>
  <c r="VF6" i="2"/>
  <c r="VQ5" i="2"/>
  <c r="VP5" i="2"/>
  <c r="VO5" i="2"/>
  <c r="VN5" i="2"/>
  <c r="VM5" i="2"/>
  <c r="VL5" i="2"/>
  <c r="VK5" i="2"/>
  <c r="VJ5" i="2"/>
  <c r="VI5" i="2"/>
  <c r="VH5" i="2"/>
  <c r="VG5" i="2"/>
  <c r="VF5" i="2"/>
  <c r="VQ4" i="2"/>
  <c r="VP4" i="2"/>
  <c r="VO4" i="2"/>
  <c r="VN4" i="2"/>
  <c r="VM4" i="2"/>
  <c r="VL4" i="2"/>
  <c r="VK4" i="2"/>
  <c r="VJ4" i="2"/>
  <c r="VI4" i="2"/>
  <c r="VH4" i="2"/>
  <c r="VG4" i="2"/>
  <c r="VF4" i="2"/>
  <c r="VQ3" i="2"/>
  <c r="VP3" i="2"/>
  <c r="VO3" i="2"/>
  <c r="VN3" i="2"/>
  <c r="VM3" i="2"/>
  <c r="VL3" i="2"/>
  <c r="VK3" i="2"/>
  <c r="VJ3" i="2"/>
  <c r="VI3" i="2"/>
  <c r="VH3" i="2"/>
  <c r="VG3" i="2"/>
  <c r="VF3" i="2"/>
  <c r="VQ2" i="2"/>
  <c r="VP2" i="2"/>
  <c r="VO2" i="2"/>
  <c r="VN2" i="2"/>
  <c r="VM2" i="2"/>
  <c r="VL2" i="2"/>
  <c r="VK2" i="2"/>
  <c r="VJ2" i="2"/>
  <c r="VI2" i="2"/>
  <c r="VH2" i="2"/>
  <c r="VG2" i="2"/>
  <c r="VF2" i="2"/>
</calcChain>
</file>

<file path=xl/sharedStrings.xml><?xml version="1.0" encoding="utf-8"?>
<sst xmlns="http://schemas.openxmlformats.org/spreadsheetml/2006/main" count="856" uniqueCount="532">
  <si>
    <t>101422A</t>
  </si>
  <si>
    <t>101499a</t>
  </si>
  <si>
    <t>101499b</t>
  </si>
  <si>
    <t>101692</t>
  </si>
  <si>
    <t>101859</t>
  </si>
  <si>
    <t>102024</t>
  </si>
  <si>
    <t>102141</t>
  </si>
  <si>
    <t>104130</t>
  </si>
  <si>
    <t>104407</t>
  </si>
  <si>
    <t>104682</t>
  </si>
  <si>
    <t>104941</t>
  </si>
  <si>
    <t>104942</t>
  </si>
  <si>
    <t>104948</t>
  </si>
  <si>
    <t>104969</t>
  </si>
  <si>
    <t>104975</t>
  </si>
  <si>
    <t>105754</t>
  </si>
  <si>
    <t>105915</t>
  </si>
  <si>
    <t>106037</t>
  </si>
  <si>
    <t>106601</t>
  </si>
  <si>
    <t>106831</t>
  </si>
  <si>
    <t>109178</t>
  </si>
  <si>
    <t>109496</t>
  </si>
  <si>
    <t>116247</t>
  </si>
  <si>
    <t>116465</t>
  </si>
  <si>
    <t>116493</t>
  </si>
  <si>
    <t>116588</t>
  </si>
  <si>
    <t>116903</t>
  </si>
  <si>
    <t>117424</t>
  </si>
  <si>
    <t>118092</t>
  </si>
  <si>
    <t>118157</t>
  </si>
  <si>
    <t>118229</t>
  </si>
  <si>
    <t>118598b</t>
  </si>
  <si>
    <t>118917</t>
  </si>
  <si>
    <t>118984A</t>
  </si>
  <si>
    <t>119401</t>
  </si>
  <si>
    <t>119500</t>
  </si>
  <si>
    <t>119644B</t>
  </si>
  <si>
    <t>119704</t>
  </si>
  <si>
    <t>119884</t>
  </si>
  <si>
    <t>120304</t>
  </si>
  <si>
    <t>120724</t>
  </si>
  <si>
    <t>120984</t>
  </si>
  <si>
    <t>121020</t>
  </si>
  <si>
    <t>121194</t>
  </si>
  <si>
    <t>121551</t>
  </si>
  <si>
    <t>121771</t>
  </si>
  <si>
    <t>121779</t>
  </si>
  <si>
    <t>121780</t>
  </si>
  <si>
    <t>121943</t>
  </si>
  <si>
    <t>122012</t>
  </si>
  <si>
    <t>122639</t>
  </si>
  <si>
    <t>122841</t>
  </si>
  <si>
    <t>123424</t>
  </si>
  <si>
    <t>123528</t>
  </si>
  <si>
    <t>123864</t>
  </si>
  <si>
    <t>123938</t>
  </si>
  <si>
    <t>124394</t>
  </si>
  <si>
    <t>124518</t>
  </si>
  <si>
    <t>124529</t>
  </si>
  <si>
    <t>124851</t>
  </si>
  <si>
    <t>124997</t>
  </si>
  <si>
    <t>126094</t>
  </si>
  <si>
    <t>126124</t>
  </si>
  <si>
    <t>126397</t>
  </si>
  <si>
    <t>127204</t>
  </si>
  <si>
    <t>127214</t>
  </si>
  <si>
    <t>127224</t>
  </si>
  <si>
    <t>127330</t>
  </si>
  <si>
    <t>127424</t>
  </si>
  <si>
    <t>127515</t>
  </si>
  <si>
    <t>127564</t>
  </si>
  <si>
    <t>127565</t>
  </si>
  <si>
    <t>127566</t>
  </si>
  <si>
    <t>127568</t>
  </si>
  <si>
    <t>127569</t>
  </si>
  <si>
    <t>127571</t>
  </si>
  <si>
    <t>127580</t>
  </si>
  <si>
    <t>127817</t>
  </si>
  <si>
    <t>127995</t>
  </si>
  <si>
    <t>128268</t>
  </si>
  <si>
    <t>128443</t>
  </si>
  <si>
    <t>703048</t>
  </si>
  <si>
    <t>703549</t>
  </si>
  <si>
    <t>734115</t>
  </si>
  <si>
    <t>742118</t>
  </si>
  <si>
    <t>745282</t>
  </si>
  <si>
    <t>769367B</t>
  </si>
  <si>
    <t>772269</t>
  </si>
  <si>
    <t>Row Labels</t>
  </si>
  <si>
    <t>0269</t>
  </si>
  <si>
    <t>1 1/4 SPADE BLADE FLAT BOTTOM</t>
  </si>
  <si>
    <t>1.00-2FL-CEM</t>
  </si>
  <si>
    <t>1.00-4FL-HSSEM</t>
  </si>
  <si>
    <t>1.00SPOTDRL</t>
  </si>
  <si>
    <t>1.00SPOT-DRL-1</t>
  </si>
  <si>
    <t>1.5-X-.062KEYCUTTER</t>
  </si>
  <si>
    <t>1/2-13-SPLK-PLG-TAP</t>
  </si>
  <si>
    <t>1/2-14-NPT</t>
  </si>
  <si>
    <t>1/2-20-H3-PLG</t>
  </si>
  <si>
    <t>1/2-2FL-CEM</t>
  </si>
  <si>
    <t>1/2-4FL-CEM</t>
  </si>
  <si>
    <t>1/2-4FL-EXL-HSSEM</t>
  </si>
  <si>
    <t>1/2CBD-DRL</t>
  </si>
  <si>
    <t>1/2DRL</t>
  </si>
  <si>
    <t>1/2FEROCIOUS-EXL-CEM</t>
  </si>
  <si>
    <t>1/2SPOTDRL</t>
  </si>
  <si>
    <t>1/4-20-2FL-H11-BTM</t>
  </si>
  <si>
    <t>1/4-20-GH11-DRAP</t>
  </si>
  <si>
    <t>1/4-20-GH21-PLG+.010</t>
  </si>
  <si>
    <t>1/4-20-GH3-DRAP</t>
  </si>
  <si>
    <t>1/4-20-H11-BTM-OSG</t>
  </si>
  <si>
    <t>1/4-20-SPLK-PLG-TAP</t>
  </si>
  <si>
    <t>1/4-2FL-BALL-CEM</t>
  </si>
  <si>
    <t>1/4-2FL-BALL-HSSEM</t>
  </si>
  <si>
    <t>1/4-2FL-CEM</t>
  </si>
  <si>
    <t>1/4-2FL-HSSEM</t>
  </si>
  <si>
    <t>1/4-4FL-HSSEM</t>
  </si>
  <si>
    <t>1/4CBD</t>
  </si>
  <si>
    <t>1/4SPOTDRL</t>
  </si>
  <si>
    <t>10-24-H11-2FL-BTM</t>
  </si>
  <si>
    <t>10-24-SPLK-2FL-PLG-TAP</t>
  </si>
  <si>
    <t>10-24-SPLK-BTM-TAP</t>
  </si>
  <si>
    <t>104407J</t>
  </si>
  <si>
    <t>10701-96</t>
  </si>
  <si>
    <t>109496J</t>
  </si>
  <si>
    <t>10PITCHKNURL</t>
  </si>
  <si>
    <t>11/16-24-H11-BTM</t>
  </si>
  <si>
    <t>1-1/16BROACH</t>
  </si>
  <si>
    <t>11/16DRL</t>
  </si>
  <si>
    <t>11/16SMDRL</t>
  </si>
  <si>
    <t>11/16-SPADE-INS</t>
  </si>
  <si>
    <t>11/32DRL</t>
  </si>
  <si>
    <t>1-1/4-FB-SPADE-INS</t>
  </si>
  <si>
    <t>1-1/4-SPADE-INS</t>
  </si>
  <si>
    <t>1-1/8-DFT-INS-DRL-1.25SHK</t>
  </si>
  <si>
    <t>1-1/8-SPADE-INS</t>
  </si>
  <si>
    <t>116465BB</t>
  </si>
  <si>
    <t>118737J</t>
  </si>
  <si>
    <t>12.8MM SM DRILL</t>
  </si>
  <si>
    <t>13/16-SPADE-INS</t>
  </si>
  <si>
    <t>13/64DRL</t>
  </si>
  <si>
    <t>15.9MMCBD</t>
  </si>
  <si>
    <t>15/16-SPADE-INS</t>
  </si>
  <si>
    <t>15/32-2FL-CEM</t>
  </si>
  <si>
    <t>15/32CBD</t>
  </si>
  <si>
    <t>2.625-ZT-PAD-SET1</t>
  </si>
  <si>
    <t>2.875-ZT-PAD</t>
  </si>
  <si>
    <t>20P SINGLE KNURL-STR8</t>
  </si>
  <si>
    <t>20PITCHKNURL</t>
  </si>
  <si>
    <t>20P-STR8-KNURL</t>
  </si>
  <si>
    <t>22010S-100L-SPADE</t>
  </si>
  <si>
    <t>22020S-100L-SPADE</t>
  </si>
  <si>
    <t>23/32DRL</t>
  </si>
  <si>
    <t>23010S-100L-SPADE</t>
  </si>
  <si>
    <t>23020S-125L-SPADE</t>
  </si>
  <si>
    <t>24010S-100L-SPADE</t>
  </si>
  <si>
    <t>24015H-100F-SPADE</t>
  </si>
  <si>
    <t>27/64SMDRL</t>
  </si>
  <si>
    <t>29/64DRL</t>
  </si>
  <si>
    <t>3.2MMDRL</t>
  </si>
  <si>
    <t>3.3MMDRL</t>
  </si>
  <si>
    <t>3/16-2FL-BALL-CEM</t>
  </si>
  <si>
    <t>3/16-2FL-CEM</t>
  </si>
  <si>
    <t>3/16DRL</t>
  </si>
  <si>
    <t>3/32DRL</t>
  </si>
  <si>
    <t>3/4-16-4FL-BTM</t>
  </si>
  <si>
    <t>3/4-2FL-CEM-TIN-COAT</t>
  </si>
  <si>
    <t>3/4BROACH</t>
  </si>
  <si>
    <t>3/4-SPADE-INS</t>
  </si>
  <si>
    <t>3/4SPOTDRL</t>
  </si>
  <si>
    <t>3/8-24-H11-2FL-BTM</t>
  </si>
  <si>
    <t>3/8-24-H3-3FL-BTM</t>
  </si>
  <si>
    <t>3/8-2FL-CEM</t>
  </si>
  <si>
    <t>3/8-8 ACME STUB 2G TAP</t>
  </si>
  <si>
    <t>3/8DRL</t>
  </si>
  <si>
    <t>3/8SPOTDRL</t>
  </si>
  <si>
    <t>3/8X90DEG-CHMF</t>
  </si>
  <si>
    <t>31/32-SPADE-INS</t>
  </si>
  <si>
    <t>396.19-4003.ON16UN</t>
  </si>
  <si>
    <t>40079752J</t>
  </si>
  <si>
    <t>4-INCH-MLCTR-686</t>
  </si>
  <si>
    <t>5/16-18 H11 BTM OSG</t>
  </si>
  <si>
    <t>5/16-2FL-CEM</t>
  </si>
  <si>
    <t>5/16-4FL-EXL-CEM</t>
  </si>
  <si>
    <t>5/32DRL</t>
  </si>
  <si>
    <t>5/8FEROCIOUS-CEM</t>
  </si>
  <si>
    <t>57/64DRL</t>
  </si>
  <si>
    <t>59/64-SPADE-INS</t>
  </si>
  <si>
    <t>6MM-CBD</t>
  </si>
  <si>
    <t>7/16-2FL-CEM</t>
  </si>
  <si>
    <t>7/16DRL</t>
  </si>
  <si>
    <t>7/8-2FL-CEM</t>
  </si>
  <si>
    <t>7/8-SPADE-INS</t>
  </si>
  <si>
    <t>707474-GB-NTX</t>
  </si>
  <si>
    <t>9/16DRL</t>
  </si>
  <si>
    <t>9/32DRL</t>
  </si>
  <si>
    <t>A12NER2</t>
  </si>
  <si>
    <t>A12SSVQBR2</t>
  </si>
  <si>
    <t>A16NER3</t>
  </si>
  <si>
    <t>A16REVEMR03</t>
  </si>
  <si>
    <t>A16SDUCR3</t>
  </si>
  <si>
    <t>A32DCLNR</t>
  </si>
  <si>
    <t>A4G0305M03U02GMN</t>
  </si>
  <si>
    <t>A4G0405M04U04GMN</t>
  </si>
  <si>
    <t>A4M50R0414M</t>
  </si>
  <si>
    <t>A8NER2</t>
  </si>
  <si>
    <t>ADKT16221</t>
  </si>
  <si>
    <t>ASSTLIVECENTERS</t>
  </si>
  <si>
    <t>AT-12377</t>
  </si>
  <si>
    <t>AT-12987-194</t>
  </si>
  <si>
    <t>BT-10939</t>
  </si>
  <si>
    <t>BT-11352</t>
  </si>
  <si>
    <t>BT-11897-1</t>
  </si>
  <si>
    <t>BT-12221</t>
  </si>
  <si>
    <t>BT-12450</t>
  </si>
  <si>
    <t>BT-12545</t>
  </si>
  <si>
    <t>BT-5365-11P-6T</t>
  </si>
  <si>
    <t>C10SCLPR3-7</t>
  </si>
  <si>
    <t>C12SCLPR3-7</t>
  </si>
  <si>
    <t>C16SCLPR3-4</t>
  </si>
  <si>
    <t>C16SCLPR3-7</t>
  </si>
  <si>
    <t>CDCD-51-C25</t>
  </si>
  <si>
    <t>CNGP431</t>
  </si>
  <si>
    <t>CNGP432</t>
  </si>
  <si>
    <t>CNMG431</t>
  </si>
  <si>
    <t>CNMG432MLK10</t>
  </si>
  <si>
    <t>CNMG432MP-BRASS</t>
  </si>
  <si>
    <t>CNMS432</t>
  </si>
  <si>
    <t>CPMT2151LF</t>
  </si>
  <si>
    <t>CPMT2152LF</t>
  </si>
  <si>
    <t>CPMT3250.5LF</t>
  </si>
  <si>
    <t>CPMT3251LF</t>
  </si>
  <si>
    <t>CPMT3252LF</t>
  </si>
  <si>
    <t>CSSPR164D</t>
  </si>
  <si>
    <t>CT-12190-1J</t>
  </si>
  <si>
    <t>CT-5248-121</t>
  </si>
  <si>
    <t>CT-5248-137</t>
  </si>
  <si>
    <t>CT-5248-19</t>
  </si>
  <si>
    <t>CT-5248-22</t>
  </si>
  <si>
    <t>CT-5248-71</t>
  </si>
  <si>
    <t>DA-KGMSR-OD-A4</t>
  </si>
  <si>
    <t>DA-LIVE-Z-HEAD</t>
  </si>
  <si>
    <t>DCLNR164DKC</t>
  </si>
  <si>
    <t>DCLNR-2020-K12-KCO4-NTX</t>
  </si>
  <si>
    <t>DDJNR164C</t>
  </si>
  <si>
    <t>DGFH32-3</t>
  </si>
  <si>
    <t>DGNM-3202C</t>
  </si>
  <si>
    <t>DNMG431-P</t>
  </si>
  <si>
    <t>DOLFA-1.250-INS-EM</t>
  </si>
  <si>
    <t>DORTO1MS-10-HS</t>
  </si>
  <si>
    <t>DPMT3252-MF</t>
  </si>
  <si>
    <t>DT-12091-HCJ</t>
  </si>
  <si>
    <t>DT-12218J</t>
  </si>
  <si>
    <t>DT-12225-HCJ</t>
  </si>
  <si>
    <t>DT-12543-HCJ</t>
  </si>
  <si>
    <t>DT-12633J</t>
  </si>
  <si>
    <t>DT-13256</t>
  </si>
  <si>
    <t>DVJNR163DKC3</t>
  </si>
  <si>
    <t>E10SCLPR2</t>
  </si>
  <si>
    <t>E12LSER3</t>
  </si>
  <si>
    <t>E12NER2</t>
  </si>
  <si>
    <t>E12SCLPR3</t>
  </si>
  <si>
    <t>E16SCLPR3</t>
  </si>
  <si>
    <t>E4M-SCLDR1.2</t>
  </si>
  <si>
    <t>E6SCLPR2</t>
  </si>
  <si>
    <t>EG0400M04P04GUP</t>
  </si>
  <si>
    <t>EG0400M04P0GUP</t>
  </si>
  <si>
    <t>EG125I03U05GUN</t>
  </si>
  <si>
    <t>ER32-COLLET</t>
  </si>
  <si>
    <t>ER40-COLLET-SET</t>
  </si>
  <si>
    <t>EVM50R0316MC</t>
  </si>
  <si>
    <t>EXTENSIONS</t>
  </si>
  <si>
    <t>HARD-JAWS-SMALL</t>
  </si>
  <si>
    <t>HARD-JAWS-STD</t>
  </si>
  <si>
    <t>HC-OD-GRV-NSR-163</t>
  </si>
  <si>
    <t>ISCAR-SGTBU-CUTOFF</t>
  </si>
  <si>
    <t>KGMSR1650N</t>
  </si>
  <si>
    <t>KISR100AD</t>
  </si>
  <si>
    <t>KISR150LF</t>
  </si>
  <si>
    <t>LFEW-2521-FRLN</t>
  </si>
  <si>
    <t>LIVE-X</t>
  </si>
  <si>
    <t>LIVE-Z</t>
  </si>
  <si>
    <t>LSASR163-LAYDN-THD</t>
  </si>
  <si>
    <t>LT16ER12UN</t>
  </si>
  <si>
    <t>LT16ER16UN</t>
  </si>
  <si>
    <t>LTR.G.CBD</t>
  </si>
  <si>
    <t>LTR.N.DRL</t>
  </si>
  <si>
    <t>LTR.S.DRL</t>
  </si>
  <si>
    <t>MCHR-506-101-20</t>
  </si>
  <si>
    <t>MCHR-507-231-33</t>
  </si>
  <si>
    <t>MM08</t>
  </si>
  <si>
    <t>NG2031RK</t>
  </si>
  <si>
    <t>NG2094LK</t>
  </si>
  <si>
    <t>NG2125LK</t>
  </si>
  <si>
    <t>NG3062R</t>
  </si>
  <si>
    <t>NG3062RK</t>
  </si>
  <si>
    <t>NG3094LK KC5010</t>
  </si>
  <si>
    <t>NG3094R</t>
  </si>
  <si>
    <t>NG3094RK</t>
  </si>
  <si>
    <t>NG3125L</t>
  </si>
  <si>
    <t>NG3125LK</t>
  </si>
  <si>
    <t>NG3125R</t>
  </si>
  <si>
    <t>NG3125RK</t>
  </si>
  <si>
    <t>NO.04DRL</t>
  </si>
  <si>
    <t>NO.07DRL</t>
  </si>
  <si>
    <t>NO.21DRL</t>
  </si>
  <si>
    <t>NO.22DRL</t>
  </si>
  <si>
    <t>NO.23DRL</t>
  </si>
  <si>
    <t>NO.3CD2</t>
  </si>
  <si>
    <t>NO.4CARBIDE DRILL</t>
  </si>
  <si>
    <t>NO.5-PBLC-DRL</t>
  </si>
  <si>
    <t>NR2062L</t>
  </si>
  <si>
    <t>NR3062L</t>
  </si>
  <si>
    <t>NR3062R</t>
  </si>
  <si>
    <t>NSL163C</t>
  </si>
  <si>
    <t>NSR162C</t>
  </si>
  <si>
    <t>NSR163C</t>
  </si>
  <si>
    <t>NSR164C</t>
  </si>
  <si>
    <t>NT2L</t>
  </si>
  <si>
    <t>NT2R</t>
  </si>
  <si>
    <t>NT3L</t>
  </si>
  <si>
    <t>NT3R</t>
  </si>
  <si>
    <t>NTP3R</t>
  </si>
  <si>
    <t>R151.2-500-05-5F</t>
  </si>
  <si>
    <t>R396.1900.673S40032AM</t>
  </si>
  <si>
    <t>SECO54602</t>
  </si>
  <si>
    <t>SNMG432E</t>
  </si>
  <si>
    <t>SOLID-ID-BLOCK</t>
  </si>
  <si>
    <t>SPG421</t>
  </si>
  <si>
    <t>STOPBLOCK1.690</t>
  </si>
  <si>
    <t>STOPBLOCK1500</t>
  </si>
  <si>
    <t>STOPBLOCK2.250</t>
  </si>
  <si>
    <t>TPG322</t>
  </si>
  <si>
    <t>VBMT222LF</t>
  </si>
  <si>
    <t>VNGP330.5</t>
  </si>
  <si>
    <t>VNMG331</t>
  </si>
  <si>
    <t>VNMG332</t>
  </si>
  <si>
    <t>VNMS331</t>
  </si>
  <si>
    <t>VNMS332</t>
  </si>
  <si>
    <t>VNMS-332</t>
  </si>
  <si>
    <t>X6030000X012079</t>
  </si>
  <si>
    <t>XMM-500</t>
  </si>
  <si>
    <t>ZT-COLLET-PADS</t>
  </si>
  <si>
    <t>05250477</t>
  </si>
  <si>
    <t>1.00-4FL-CEM</t>
  </si>
  <si>
    <t>1/16DRL</t>
  </si>
  <si>
    <t>1/2-20-H11-PLG</t>
  </si>
  <si>
    <t>1/4-20-H3-BTM</t>
  </si>
  <si>
    <t>1/4-28-H3-4FL-BTM</t>
  </si>
  <si>
    <t>1/4-2FL-EXL-HSSEM</t>
  </si>
  <si>
    <t>1/8-2FL-CEM</t>
  </si>
  <si>
    <t>1/8CBD</t>
  </si>
  <si>
    <t>101859L</t>
  </si>
  <si>
    <t>10-24-H11-DRAP</t>
  </si>
  <si>
    <t>104941J</t>
  </si>
  <si>
    <t>105055J</t>
  </si>
  <si>
    <t>108377J</t>
  </si>
  <si>
    <t>109148J</t>
  </si>
  <si>
    <t>109477GB</t>
  </si>
  <si>
    <t>1-1/8-X-12-SPLK-TAP</t>
  </si>
  <si>
    <t>11005-HCJ</t>
  </si>
  <si>
    <t>116247J</t>
  </si>
  <si>
    <t>116493L-NTX</t>
  </si>
  <si>
    <t>116908L</t>
  </si>
  <si>
    <t>118048J</t>
  </si>
  <si>
    <t>118149J</t>
  </si>
  <si>
    <t>118422J</t>
  </si>
  <si>
    <t>118522J</t>
  </si>
  <si>
    <t>118739J</t>
  </si>
  <si>
    <t>119653-1L</t>
  </si>
  <si>
    <t>120308L</t>
  </si>
  <si>
    <t>121020L</t>
  </si>
  <si>
    <t>123864J</t>
  </si>
  <si>
    <t>126094-2</t>
  </si>
  <si>
    <t>13/16-4FL-EXL-HSSEM</t>
  </si>
  <si>
    <t>17/32CBD</t>
  </si>
  <si>
    <t>29/64CBD</t>
  </si>
  <si>
    <t>3/16CBD</t>
  </si>
  <si>
    <t>3/4-11.5-GARDEN-HOSE-TAP</t>
  </si>
  <si>
    <t>3/8-16-H3-3FL-BTM</t>
  </si>
  <si>
    <t>3/8-24-H11-PLG</t>
  </si>
  <si>
    <t>3/8-24-H3-BTM</t>
  </si>
  <si>
    <t>33/64DRL</t>
  </si>
  <si>
    <t>40080323J</t>
  </si>
  <si>
    <t>4-40 H10 FORM TAP</t>
  </si>
  <si>
    <t>4-40-H11-PLG</t>
  </si>
  <si>
    <t>4-40-H3-BTM</t>
  </si>
  <si>
    <t>6-32 H10 FORM TAP</t>
  </si>
  <si>
    <t>6-32-H11-PLG</t>
  </si>
  <si>
    <t>7/32-2FL-CEM</t>
  </si>
  <si>
    <t>742121J</t>
  </si>
  <si>
    <t>772269J-NTX</t>
  </si>
  <si>
    <t>9/16-18-H11-BTM</t>
  </si>
  <si>
    <t>9/16CBD</t>
  </si>
  <si>
    <t>A10NER2-SHORT</t>
  </si>
  <si>
    <t>A16RA4EMR0410N</t>
  </si>
  <si>
    <t>A3G0400M04P08DF</t>
  </si>
  <si>
    <t>A4G0405M04U08GMN</t>
  </si>
  <si>
    <t>A732AB-SABERJET</t>
  </si>
  <si>
    <t>A8NEL2</t>
  </si>
  <si>
    <t>AC101</t>
  </si>
  <si>
    <t>AC102</t>
  </si>
  <si>
    <t>AC105</t>
  </si>
  <si>
    <t>AC107</t>
  </si>
  <si>
    <t>AC207</t>
  </si>
  <si>
    <t>AC211</t>
  </si>
  <si>
    <t>AC2110</t>
  </si>
  <si>
    <t>AC2210</t>
  </si>
  <si>
    <t>AC2310</t>
  </si>
  <si>
    <t>AC2410</t>
  </si>
  <si>
    <t>AC2510</t>
  </si>
  <si>
    <t>AC2610</t>
  </si>
  <si>
    <t>AC2710</t>
  </si>
  <si>
    <t>AC2810</t>
  </si>
  <si>
    <t>AC303</t>
  </si>
  <si>
    <t>AC310</t>
  </si>
  <si>
    <t>AC401</t>
  </si>
  <si>
    <t>AC402</t>
  </si>
  <si>
    <t>AC405</t>
  </si>
  <si>
    <t>AC505</t>
  </si>
  <si>
    <t>AC507</t>
  </si>
  <si>
    <t>AC509</t>
  </si>
  <si>
    <t>AC510</t>
  </si>
  <si>
    <t>AC511</t>
  </si>
  <si>
    <t>AC602</t>
  </si>
  <si>
    <t>AC604</t>
  </si>
  <si>
    <t>AC608</t>
  </si>
  <si>
    <t>AC609</t>
  </si>
  <si>
    <t>AC612</t>
  </si>
  <si>
    <t>AC709</t>
  </si>
  <si>
    <t>AC715</t>
  </si>
  <si>
    <t>AC719</t>
  </si>
  <si>
    <t>AC726</t>
  </si>
  <si>
    <t>AC812</t>
  </si>
  <si>
    <t>AC813</t>
  </si>
  <si>
    <t>AC814</t>
  </si>
  <si>
    <t>AT12685L</t>
  </si>
  <si>
    <t>AT-7058</t>
  </si>
  <si>
    <t>AT-7572</t>
  </si>
  <si>
    <t>B-17882J</t>
  </si>
  <si>
    <t>BORING BAR SLEEVE</t>
  </si>
  <si>
    <t>BT-10073</t>
  </si>
  <si>
    <t>BT-10283</t>
  </si>
  <si>
    <t>BT-10816</t>
  </si>
  <si>
    <t>BT-11351L</t>
  </si>
  <si>
    <t>BT-11897</t>
  </si>
  <si>
    <t>BT-12814L</t>
  </si>
  <si>
    <t>BT-13607</t>
  </si>
  <si>
    <t>BT-14041</t>
  </si>
  <si>
    <t>BT-4302-11.5P-5T</t>
  </si>
  <si>
    <t>BT-4303</t>
  </si>
  <si>
    <t>BT-8134</t>
  </si>
  <si>
    <t>BT-8494</t>
  </si>
  <si>
    <t>CNGP432-ALUM</t>
  </si>
  <si>
    <t>CNMG432MF</t>
  </si>
  <si>
    <t>CT-12190-2J</t>
  </si>
  <si>
    <t>CT-5248-30</t>
  </si>
  <si>
    <t>CT-6000-1</t>
  </si>
  <si>
    <t>CT-6001-1</t>
  </si>
  <si>
    <t>CT-6001-5</t>
  </si>
  <si>
    <t>CT-6002-21</t>
  </si>
  <si>
    <t>CT-6002-23</t>
  </si>
  <si>
    <t>CT-6002-6</t>
  </si>
  <si>
    <t>CT-6003-10A</t>
  </si>
  <si>
    <t>CT-6003-13</t>
  </si>
  <si>
    <t>CT-6003-25</t>
  </si>
  <si>
    <t>CT-6003-4X</t>
  </si>
  <si>
    <t>CT-6004-29</t>
  </si>
  <si>
    <t>CT-6004-3</t>
  </si>
  <si>
    <t>CT-6005-13</t>
  </si>
  <si>
    <t>DA-LIVE-X-HEAD</t>
  </si>
  <si>
    <t>DT-11628</t>
  </si>
  <si>
    <t>DT-12131</t>
  </si>
  <si>
    <t>DT-12625</t>
  </si>
  <si>
    <t>DT-12988L</t>
  </si>
  <si>
    <t>DT-13357L</t>
  </si>
  <si>
    <t>DT-13907</t>
  </si>
  <si>
    <t>DT-13908</t>
  </si>
  <si>
    <t>DT-13962</t>
  </si>
  <si>
    <t>DT-13986</t>
  </si>
  <si>
    <t>DT-14066</t>
  </si>
  <si>
    <t>DT-14071</t>
  </si>
  <si>
    <t>DVJNL163C</t>
  </si>
  <si>
    <t>E16NER3</t>
  </si>
  <si>
    <t>KEO303</t>
  </si>
  <si>
    <t>LSASR12</t>
  </si>
  <si>
    <t>LSASR16</t>
  </si>
  <si>
    <t>LT16ER-14UN-14-PITCH</t>
  </si>
  <si>
    <t>LTR.O.DRL</t>
  </si>
  <si>
    <t>LTR.P.DRL</t>
  </si>
  <si>
    <t>MCHR-218-126</t>
  </si>
  <si>
    <t>MCHR-510-117-36</t>
  </si>
  <si>
    <t>MWLNR164C</t>
  </si>
  <si>
    <t>N02677</t>
  </si>
  <si>
    <t>NG2062LK</t>
  </si>
  <si>
    <t>NG3047R</t>
  </si>
  <si>
    <t>NG3062LK</t>
  </si>
  <si>
    <t>NG3094LK-CRB</t>
  </si>
  <si>
    <t>NG4250R</t>
  </si>
  <si>
    <t>NO.02DRL</t>
  </si>
  <si>
    <t>NO.05DRL</t>
  </si>
  <si>
    <t>NO.09DRL</t>
  </si>
  <si>
    <t>NO.16DRL</t>
  </si>
  <si>
    <t>NO.1CD2</t>
  </si>
  <si>
    <t>NO.30CBD</t>
  </si>
  <si>
    <t>NO.30CBT-DRL</t>
  </si>
  <si>
    <t>NO.34DRL</t>
  </si>
  <si>
    <t>NO.35DRL</t>
  </si>
  <si>
    <t>NO.38CBD</t>
  </si>
  <si>
    <t>NO.3CD6-1</t>
  </si>
  <si>
    <t>NO.43DRL</t>
  </si>
  <si>
    <t>NO.44DRL</t>
  </si>
  <si>
    <t>NO.54DRL</t>
  </si>
  <si>
    <t>NO.7CBD</t>
  </si>
  <si>
    <t>NSL162C</t>
  </si>
  <si>
    <t>NTP2L</t>
  </si>
  <si>
    <t>NTP3L</t>
  </si>
  <si>
    <t>RJ-1009-S</t>
  </si>
  <si>
    <t>RJ1019</t>
  </si>
  <si>
    <t>SPV-CGS-24</t>
  </si>
  <si>
    <t>TRIGON-OD-TURN</t>
  </si>
  <si>
    <t>VNMG332MP</t>
  </si>
  <si>
    <t>LTR.Q.DRL</t>
  </si>
  <si>
    <t>127767</t>
  </si>
  <si>
    <t>10-24 H3 FORM TAP</t>
  </si>
  <si>
    <t>107092J</t>
  </si>
  <si>
    <t>11/64DRL</t>
  </si>
  <si>
    <t>C10SCLPR2-7</t>
  </si>
  <si>
    <t>C8SCLPR2</t>
  </si>
  <si>
    <t>C8SCLPR3-7</t>
  </si>
  <si>
    <t>AC610</t>
  </si>
  <si>
    <t>CT-6003-11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</si>
</sst>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malayamgajendran\Desktop\WORK%20CENTERs\696.xlsx" TargetMode="External"/><Relationship Id="rId1" Type="http://schemas.openxmlformats.org/officeDocument/2006/relationships/externalLinkPath" Target="/Users/gmalayamgajendran/Desktop/WORK%20CENTERs/69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malayamgajendran\AppData\Local\Programs\Python\Python313\GOOD%20code\696new.xlsx" TargetMode="External"/><Relationship Id="rId1" Type="http://schemas.openxmlformats.org/officeDocument/2006/relationships/externalLinkPath" Target="/Users/gmalayamgajendran/AppData/Local/Programs/Python/Python313/GOOD%20code/696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Binary"/>
      <sheetName val="696"/>
    </sheetNames>
    <sheetDataSet>
      <sheetData sheetId="0">
        <row r="6">
          <cell r="DJ6">
            <v>1</v>
          </cell>
        </row>
        <row r="59">
          <cell r="VF59">
            <v>1</v>
          </cell>
          <cell r="VG59">
            <v>1</v>
          </cell>
          <cell r="VH59">
            <v>1</v>
          </cell>
          <cell r="VI59">
            <v>1</v>
          </cell>
          <cell r="VJ59">
            <v>1</v>
          </cell>
          <cell r="VK59">
            <v>1</v>
          </cell>
          <cell r="VL59">
            <v>1</v>
          </cell>
          <cell r="VM59">
            <v>1</v>
          </cell>
          <cell r="VN59">
            <v>1</v>
          </cell>
          <cell r="VO59">
            <v>1</v>
          </cell>
          <cell r="VP59">
            <v>1</v>
          </cell>
          <cell r="VQ59">
            <v>1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Binary"/>
      <sheetName val="696"/>
    </sheetNames>
    <sheetDataSet>
      <sheetData sheetId="0">
        <row r="6">
          <cell r="DN6">
            <v>1</v>
          </cell>
          <cell r="EF6">
            <v>1</v>
          </cell>
          <cell r="EJ6">
            <v>1</v>
          </cell>
          <cell r="ES6">
            <v>1</v>
          </cell>
          <cell r="EX6">
            <v>1</v>
          </cell>
          <cell r="EZ6">
            <v>1</v>
          </cell>
          <cell r="FH6">
            <v>1</v>
          </cell>
          <cell r="GF6">
            <v>1</v>
          </cell>
          <cell r="GU6">
            <v>1</v>
          </cell>
          <cell r="LO6">
            <v>1</v>
          </cell>
          <cell r="ON6">
            <v>1</v>
          </cell>
          <cell r="PC6">
            <v>1</v>
          </cell>
          <cell r="PM6">
            <v>1</v>
          </cell>
          <cell r="PR6">
            <v>1</v>
          </cell>
          <cell r="PS6">
            <v>1</v>
          </cell>
          <cell r="PT6">
            <v>1</v>
          </cell>
          <cell r="QL6">
            <v>2</v>
          </cell>
          <cell r="QN6">
            <v>1</v>
          </cell>
          <cell r="RE6">
            <v>1</v>
          </cell>
          <cell r="TO6">
            <v>1</v>
          </cell>
          <cell r="UD6">
            <v>1</v>
          </cell>
        </row>
        <row r="7">
          <cell r="CL7">
            <v>1</v>
          </cell>
          <cell r="DM7">
            <v>1</v>
          </cell>
          <cell r="DY7">
            <v>1</v>
          </cell>
          <cell r="EJ7">
            <v>1</v>
          </cell>
          <cell r="ES7">
            <v>1</v>
          </cell>
          <cell r="EX7">
            <v>1</v>
          </cell>
          <cell r="EY7">
            <v>1</v>
          </cell>
          <cell r="EZ7">
            <v>1</v>
          </cell>
          <cell r="FH7">
            <v>1</v>
          </cell>
          <cell r="GT7">
            <v>2</v>
          </cell>
          <cell r="GU7">
            <v>1</v>
          </cell>
          <cell r="HZ7">
            <v>1</v>
          </cell>
          <cell r="IQ7">
            <v>1</v>
          </cell>
          <cell r="MK7">
            <v>1</v>
          </cell>
          <cell r="ML7">
            <v>1</v>
          </cell>
          <cell r="OW7">
            <v>1</v>
          </cell>
          <cell r="PC7">
            <v>1</v>
          </cell>
          <cell r="PM7">
            <v>1</v>
          </cell>
          <cell r="PR7">
            <v>1</v>
          </cell>
          <cell r="PT7">
            <v>1</v>
          </cell>
          <cell r="QN7">
            <v>1</v>
          </cell>
          <cell r="RS7">
            <v>1</v>
          </cell>
        </row>
        <row r="8">
          <cell r="DN8">
            <v>1</v>
          </cell>
          <cell r="ED8">
            <v>1</v>
          </cell>
          <cell r="EF8">
            <v>1</v>
          </cell>
          <cell r="EJ8">
            <v>1</v>
          </cell>
          <cell r="ES8">
            <v>1</v>
          </cell>
          <cell r="EX8">
            <v>1</v>
          </cell>
          <cell r="EZ8">
            <v>1</v>
          </cell>
          <cell r="FH8">
            <v>1</v>
          </cell>
          <cell r="GF8">
            <v>1</v>
          </cell>
          <cell r="GU8">
            <v>1</v>
          </cell>
          <cell r="LO8">
            <v>1</v>
          </cell>
          <cell r="ON8">
            <v>1</v>
          </cell>
          <cell r="PC8">
            <v>1</v>
          </cell>
          <cell r="PM8">
            <v>1</v>
          </cell>
          <cell r="PR8">
            <v>1</v>
          </cell>
          <cell r="PS8">
            <v>1</v>
          </cell>
          <cell r="PT8">
            <v>1</v>
          </cell>
          <cell r="QL8">
            <v>2</v>
          </cell>
          <cell r="QN8">
            <v>1</v>
          </cell>
          <cell r="RE8">
            <v>1</v>
          </cell>
          <cell r="TO8">
            <v>1</v>
          </cell>
          <cell r="UD8">
            <v>1</v>
          </cell>
        </row>
        <row r="9">
          <cell r="O9">
            <v>1</v>
          </cell>
          <cell r="CJ9">
            <v>1</v>
          </cell>
          <cell r="ET9">
            <v>1</v>
          </cell>
          <cell r="FK9">
            <v>1</v>
          </cell>
          <cell r="FL9">
            <v>1</v>
          </cell>
          <cell r="FW9">
            <v>1</v>
          </cell>
          <cell r="GD9">
            <v>1</v>
          </cell>
          <cell r="GM9">
            <v>1</v>
          </cell>
          <cell r="GO9">
            <v>1</v>
          </cell>
          <cell r="GU9">
            <v>2</v>
          </cell>
          <cell r="IY9">
            <v>1</v>
          </cell>
        </row>
        <row r="10">
          <cell r="AT10">
            <v>1</v>
          </cell>
          <cell r="BW10">
            <v>1</v>
          </cell>
          <cell r="EL10">
            <v>1</v>
          </cell>
          <cell r="ES10">
            <v>1</v>
          </cell>
          <cell r="EX10">
            <v>1</v>
          </cell>
          <cell r="FH10">
            <v>1</v>
          </cell>
          <cell r="GM10">
            <v>1</v>
          </cell>
          <cell r="HI10">
            <v>1</v>
          </cell>
          <cell r="ID10">
            <v>1</v>
          </cell>
          <cell r="KA10">
            <v>1</v>
          </cell>
          <cell r="KJ10">
            <v>1</v>
          </cell>
          <cell r="NB10">
            <v>1</v>
          </cell>
          <cell r="NH10">
            <v>1</v>
          </cell>
          <cell r="OM10">
            <v>1</v>
          </cell>
          <cell r="PE10">
            <v>1</v>
          </cell>
          <cell r="PM10">
            <v>1</v>
          </cell>
          <cell r="PR10">
            <v>1</v>
          </cell>
          <cell r="PW10">
            <v>1</v>
          </cell>
          <cell r="QN10">
            <v>1</v>
          </cell>
          <cell r="RR10">
            <v>1</v>
          </cell>
          <cell r="SM10">
            <v>1</v>
          </cell>
          <cell r="TS10">
            <v>1</v>
          </cell>
        </row>
        <row r="11">
          <cell r="R11">
            <v>1</v>
          </cell>
          <cell r="X11">
            <v>1</v>
          </cell>
          <cell r="BQ11">
            <v>1</v>
          </cell>
          <cell r="CI11">
            <v>1</v>
          </cell>
          <cell r="EK11">
            <v>1</v>
          </cell>
          <cell r="ES11">
            <v>1</v>
          </cell>
          <cell r="EV11">
            <v>1</v>
          </cell>
          <cell r="EY11">
            <v>1</v>
          </cell>
          <cell r="FH11">
            <v>1</v>
          </cell>
          <cell r="FK11">
            <v>1</v>
          </cell>
          <cell r="FL11">
            <v>1</v>
          </cell>
          <cell r="GM11">
            <v>1</v>
          </cell>
          <cell r="GO11">
            <v>1</v>
          </cell>
          <cell r="GU11">
            <v>3</v>
          </cell>
          <cell r="HQ11">
            <v>1</v>
          </cell>
          <cell r="IQ11">
            <v>1</v>
          </cell>
          <cell r="JN11">
            <v>1</v>
          </cell>
          <cell r="KD11">
            <v>1</v>
          </cell>
          <cell r="LK11">
            <v>1</v>
          </cell>
          <cell r="PD11">
            <v>1</v>
          </cell>
          <cell r="PM11">
            <v>1</v>
          </cell>
          <cell r="PR11">
            <v>1</v>
          </cell>
          <cell r="QN11">
            <v>1</v>
          </cell>
          <cell r="RR11">
            <v>4</v>
          </cell>
          <cell r="TA11">
            <v>1</v>
          </cell>
          <cell r="TZ11">
            <v>1</v>
          </cell>
        </row>
        <row r="12">
          <cell r="R12">
            <v>1</v>
          </cell>
          <cell r="AI12">
            <v>1</v>
          </cell>
          <cell r="AZ12">
            <v>1</v>
          </cell>
          <cell r="BM12">
            <v>1</v>
          </cell>
          <cell r="BU12">
            <v>1</v>
          </cell>
          <cell r="EI12">
            <v>1</v>
          </cell>
          <cell r="ES12">
            <v>1</v>
          </cell>
          <cell r="EX12">
            <v>1</v>
          </cell>
          <cell r="FC12">
            <v>1</v>
          </cell>
          <cell r="FH12">
            <v>1</v>
          </cell>
          <cell r="FK12">
            <v>1</v>
          </cell>
          <cell r="FL12">
            <v>1</v>
          </cell>
          <cell r="GM12">
            <v>1</v>
          </cell>
          <cell r="GO12">
            <v>2</v>
          </cell>
          <cell r="GU12">
            <v>4</v>
          </cell>
          <cell r="HB12">
            <v>1</v>
          </cell>
          <cell r="HS12">
            <v>1</v>
          </cell>
          <cell r="IP12">
            <v>1</v>
          </cell>
          <cell r="IS12">
            <v>1</v>
          </cell>
          <cell r="KB12">
            <v>1</v>
          </cell>
          <cell r="PB12">
            <v>1</v>
          </cell>
          <cell r="PM12">
            <v>1</v>
          </cell>
          <cell r="PR12">
            <v>1</v>
          </cell>
          <cell r="QN12">
            <v>1</v>
          </cell>
        </row>
        <row r="13">
          <cell r="Z13">
            <v>1</v>
          </cell>
          <cell r="AY13">
            <v>1</v>
          </cell>
          <cell r="BL13">
            <v>1</v>
          </cell>
          <cell r="FK13">
            <v>1</v>
          </cell>
          <cell r="FL13">
            <v>1</v>
          </cell>
          <cell r="FW13">
            <v>1</v>
          </cell>
          <cell r="GO13">
            <v>1</v>
          </cell>
          <cell r="GT13">
            <v>1</v>
          </cell>
          <cell r="IA13">
            <v>1</v>
          </cell>
          <cell r="ID13">
            <v>1</v>
          </cell>
          <cell r="JA13">
            <v>1</v>
          </cell>
          <cell r="ND13">
            <v>1</v>
          </cell>
          <cell r="NO13">
            <v>1</v>
          </cell>
          <cell r="OU13">
            <v>1</v>
          </cell>
          <cell r="PC13">
            <v>1</v>
          </cell>
          <cell r="PR13">
            <v>1</v>
          </cell>
          <cell r="QO13">
            <v>1</v>
          </cell>
          <cell r="RA13">
            <v>1</v>
          </cell>
          <cell r="RS13">
            <v>1</v>
          </cell>
          <cell r="UK13">
            <v>1</v>
          </cell>
        </row>
        <row r="14">
          <cell r="AE14">
            <v>1</v>
          </cell>
          <cell r="AJ14">
            <v>1</v>
          </cell>
          <cell r="EJ14">
            <v>1</v>
          </cell>
          <cell r="ES14">
            <v>1</v>
          </cell>
          <cell r="EX14">
            <v>1</v>
          </cell>
          <cell r="FH14">
            <v>1</v>
          </cell>
          <cell r="GU14">
            <v>2</v>
          </cell>
          <cell r="HP14">
            <v>1</v>
          </cell>
          <cell r="HW14">
            <v>1</v>
          </cell>
          <cell r="IA14">
            <v>1</v>
          </cell>
          <cell r="ID14">
            <v>3</v>
          </cell>
          <cell r="IK14">
            <v>1</v>
          </cell>
          <cell r="JI14">
            <v>1</v>
          </cell>
          <cell r="JU14">
            <v>1</v>
          </cell>
          <cell r="JX14">
            <v>1</v>
          </cell>
          <cell r="MC14">
            <v>1</v>
          </cell>
          <cell r="NF14">
            <v>1</v>
          </cell>
          <cell r="NZ14">
            <v>1</v>
          </cell>
          <cell r="OY14">
            <v>1</v>
          </cell>
          <cell r="PC14">
            <v>1</v>
          </cell>
          <cell r="PM14">
            <v>1</v>
          </cell>
          <cell r="PR14">
            <v>1</v>
          </cell>
          <cell r="QI14">
            <v>1</v>
          </cell>
          <cell r="QN14">
            <v>1</v>
          </cell>
          <cell r="RR14">
            <v>2</v>
          </cell>
          <cell r="RS14">
            <v>4</v>
          </cell>
          <cell r="TI14">
            <v>1</v>
          </cell>
        </row>
        <row r="15">
          <cell r="AE15">
            <v>1</v>
          </cell>
          <cell r="EJ15">
            <v>1</v>
          </cell>
          <cell r="EO15">
            <v>1</v>
          </cell>
          <cell r="EV15">
            <v>1</v>
          </cell>
          <cell r="FD15">
            <v>1</v>
          </cell>
          <cell r="FH15">
            <v>1</v>
          </cell>
          <cell r="GM15">
            <v>1</v>
          </cell>
          <cell r="GO15">
            <v>1</v>
          </cell>
          <cell r="GU15">
            <v>2</v>
          </cell>
          <cell r="HB15">
            <v>1</v>
          </cell>
          <cell r="KS15">
            <v>1</v>
          </cell>
          <cell r="PC15">
            <v>1</v>
          </cell>
          <cell r="PH15">
            <v>1</v>
          </cell>
          <cell r="PP15">
            <v>1</v>
          </cell>
          <cell r="QN15">
            <v>1</v>
          </cell>
        </row>
        <row r="16">
          <cell r="R16">
            <v>1</v>
          </cell>
          <cell r="BX16">
            <v>1</v>
          </cell>
          <cell r="CD16">
            <v>1</v>
          </cell>
          <cell r="ES16">
            <v>1</v>
          </cell>
          <cell r="FH16">
            <v>1</v>
          </cell>
          <cell r="GM16">
            <v>1</v>
          </cell>
          <cell r="GU16">
            <v>3</v>
          </cell>
          <cell r="HO16">
            <v>1</v>
          </cell>
          <cell r="ID16">
            <v>1</v>
          </cell>
          <cell r="KE16">
            <v>1</v>
          </cell>
          <cell r="MS16">
            <v>2</v>
          </cell>
          <cell r="PF16">
            <v>1</v>
          </cell>
          <cell r="PM16">
            <v>1</v>
          </cell>
          <cell r="QN16">
            <v>1</v>
          </cell>
          <cell r="RG16">
            <v>1</v>
          </cell>
          <cell r="SI16">
            <v>1</v>
          </cell>
          <cell r="TT16">
            <v>1</v>
          </cell>
        </row>
        <row r="17">
          <cell r="AW17">
            <v>1</v>
          </cell>
          <cell r="BO17">
            <v>1</v>
          </cell>
          <cell r="BR17">
            <v>1</v>
          </cell>
          <cell r="DK17">
            <v>1</v>
          </cell>
          <cell r="DM17">
            <v>1</v>
          </cell>
          <cell r="EJ17">
            <v>1</v>
          </cell>
          <cell r="ER17">
            <v>1</v>
          </cell>
          <cell r="EX17">
            <v>1</v>
          </cell>
          <cell r="FH17">
            <v>1</v>
          </cell>
          <cell r="FK17">
            <v>1</v>
          </cell>
          <cell r="FL17">
            <v>1</v>
          </cell>
          <cell r="GM17">
            <v>1</v>
          </cell>
          <cell r="GO17">
            <v>1</v>
          </cell>
          <cell r="HM17">
            <v>1</v>
          </cell>
          <cell r="IF17">
            <v>1</v>
          </cell>
          <cell r="IP17">
            <v>1</v>
          </cell>
          <cell r="MD17">
            <v>1</v>
          </cell>
          <cell r="PC17">
            <v>1</v>
          </cell>
          <cell r="PL17">
            <v>1</v>
          </cell>
          <cell r="PR17">
            <v>1</v>
          </cell>
          <cell r="QN17">
            <v>1</v>
          </cell>
        </row>
        <row r="18">
          <cell r="G18">
            <v>1</v>
          </cell>
          <cell r="J18">
            <v>1</v>
          </cell>
          <cell r="BS18">
            <v>1</v>
          </cell>
          <cell r="CD18">
            <v>1</v>
          </cell>
          <cell r="CP18">
            <v>1</v>
          </cell>
          <cell r="ER18">
            <v>1</v>
          </cell>
          <cell r="FH18">
            <v>1</v>
          </cell>
          <cell r="FK18">
            <v>1</v>
          </cell>
          <cell r="FL18">
            <v>1</v>
          </cell>
          <cell r="GM18">
            <v>1</v>
          </cell>
          <cell r="GO18">
            <v>2</v>
          </cell>
          <cell r="GU18">
            <v>5</v>
          </cell>
          <cell r="HB18">
            <v>1</v>
          </cell>
          <cell r="KF18">
            <v>1</v>
          </cell>
          <cell r="PD18">
            <v>1</v>
          </cell>
          <cell r="PO18">
            <v>1</v>
          </cell>
          <cell r="RA18">
            <v>1</v>
          </cell>
          <cell r="TS18">
            <v>1</v>
          </cell>
          <cell r="TV18">
            <v>1</v>
          </cell>
          <cell r="UI18">
            <v>1</v>
          </cell>
        </row>
        <row r="19">
          <cell r="CJ19">
            <v>1</v>
          </cell>
          <cell r="DZ19">
            <v>1</v>
          </cell>
          <cell r="ES19">
            <v>1</v>
          </cell>
          <cell r="FH19">
            <v>1</v>
          </cell>
          <cell r="FK19">
            <v>1</v>
          </cell>
          <cell r="FL19">
            <v>1</v>
          </cell>
          <cell r="GM19">
            <v>1</v>
          </cell>
          <cell r="GO19">
            <v>1</v>
          </cell>
          <cell r="GU19">
            <v>2</v>
          </cell>
          <cell r="JN19">
            <v>1</v>
          </cell>
          <cell r="MV19">
            <v>1</v>
          </cell>
          <cell r="MZ19">
            <v>1</v>
          </cell>
          <cell r="OT19">
            <v>1</v>
          </cell>
          <cell r="PM19">
            <v>1</v>
          </cell>
          <cell r="QN19">
            <v>1</v>
          </cell>
          <cell r="RS19">
            <v>1</v>
          </cell>
        </row>
        <row r="20">
          <cell r="D20">
            <v>1</v>
          </cell>
          <cell r="I20">
            <v>1</v>
          </cell>
          <cell r="CJ20">
            <v>1</v>
          </cell>
          <cell r="DE20">
            <v>1</v>
          </cell>
          <cell r="ES20">
            <v>1</v>
          </cell>
          <cell r="FH20">
            <v>1</v>
          </cell>
          <cell r="FK20">
            <v>1</v>
          </cell>
          <cell r="FL20">
            <v>1</v>
          </cell>
          <cell r="GM20">
            <v>1</v>
          </cell>
          <cell r="GO20">
            <v>1</v>
          </cell>
          <cell r="GT20">
            <v>1</v>
          </cell>
          <cell r="GU20">
            <v>3</v>
          </cell>
          <cell r="PM20">
            <v>1</v>
          </cell>
          <cell r="QN20">
            <v>1</v>
          </cell>
          <cell r="QY20">
            <v>1</v>
          </cell>
        </row>
        <row r="21">
          <cell r="BA21">
            <v>1</v>
          </cell>
          <cell r="BK21">
            <v>1</v>
          </cell>
          <cell r="FW21">
            <v>1</v>
          </cell>
          <cell r="GM21">
            <v>1</v>
          </cell>
          <cell r="GU21">
            <v>1</v>
          </cell>
          <cell r="HO21">
            <v>1</v>
          </cell>
          <cell r="ID21">
            <v>1</v>
          </cell>
          <cell r="IX21">
            <v>1</v>
          </cell>
          <cell r="OI21">
            <v>1</v>
          </cell>
          <cell r="PK21">
            <v>1</v>
          </cell>
          <cell r="PO21">
            <v>1</v>
          </cell>
          <cell r="QN21">
            <v>1</v>
          </cell>
          <cell r="RH21">
            <v>1</v>
          </cell>
          <cell r="ST21">
            <v>1</v>
          </cell>
          <cell r="TS21">
            <v>1</v>
          </cell>
        </row>
        <row r="22">
          <cell r="V22">
            <v>1</v>
          </cell>
          <cell r="BH22">
            <v>1</v>
          </cell>
          <cell r="CQ22">
            <v>1</v>
          </cell>
          <cell r="DM22">
            <v>2</v>
          </cell>
          <cell r="EB22">
            <v>1</v>
          </cell>
          <cell r="EI22">
            <v>1</v>
          </cell>
          <cell r="ER22">
            <v>1</v>
          </cell>
          <cell r="EX22">
            <v>1</v>
          </cell>
          <cell r="FH22">
            <v>1</v>
          </cell>
          <cell r="FN22">
            <v>1</v>
          </cell>
          <cell r="FQ22">
            <v>1</v>
          </cell>
          <cell r="GT22">
            <v>5</v>
          </cell>
          <cell r="HJ22">
            <v>1</v>
          </cell>
          <cell r="IH22">
            <v>1</v>
          </cell>
          <cell r="IU22">
            <v>1</v>
          </cell>
          <cell r="JR22">
            <v>1</v>
          </cell>
          <cell r="MJ22">
            <v>2</v>
          </cell>
          <cell r="NF22">
            <v>1</v>
          </cell>
          <cell r="NX22">
            <v>1</v>
          </cell>
          <cell r="PB22">
            <v>1</v>
          </cell>
          <cell r="PL22">
            <v>1</v>
          </cell>
          <cell r="PR22">
            <v>1</v>
          </cell>
          <cell r="QN22">
            <v>1</v>
          </cell>
          <cell r="QP22">
            <v>1</v>
          </cell>
          <cell r="RR22">
            <v>1</v>
          </cell>
          <cell r="SN22">
            <v>1</v>
          </cell>
          <cell r="TU22">
            <v>1</v>
          </cell>
        </row>
        <row r="23">
          <cell r="DM23">
            <v>1</v>
          </cell>
          <cell r="EJ23">
            <v>1</v>
          </cell>
          <cell r="EQ23">
            <v>1</v>
          </cell>
          <cell r="EX23">
            <v>1</v>
          </cell>
          <cell r="FH23">
            <v>1</v>
          </cell>
          <cell r="GM23">
            <v>1</v>
          </cell>
          <cell r="HM23">
            <v>1</v>
          </cell>
          <cell r="PC23">
            <v>1</v>
          </cell>
          <cell r="PK23">
            <v>1</v>
          </cell>
          <cell r="PR23">
            <v>1</v>
          </cell>
          <cell r="QN23">
            <v>1</v>
          </cell>
          <cell r="QZ23">
            <v>1</v>
          </cell>
          <cell r="RL23">
            <v>1</v>
          </cell>
          <cell r="SE23">
            <v>1</v>
          </cell>
          <cell r="UF23">
            <v>1</v>
          </cell>
          <cell r="UH23">
            <v>1</v>
          </cell>
        </row>
        <row r="24">
          <cell r="BY24">
            <v>1</v>
          </cell>
          <cell r="ER24">
            <v>1</v>
          </cell>
          <cell r="FH24">
            <v>1</v>
          </cell>
          <cell r="FK24">
            <v>1</v>
          </cell>
          <cell r="FL24">
            <v>1</v>
          </cell>
          <cell r="GM24">
            <v>1</v>
          </cell>
          <cell r="GO24">
            <v>1</v>
          </cell>
          <cell r="IP24">
            <v>1</v>
          </cell>
        </row>
        <row r="25">
          <cell r="K25">
            <v>1</v>
          </cell>
          <cell r="BG25">
            <v>1</v>
          </cell>
          <cell r="BO25">
            <v>1</v>
          </cell>
          <cell r="CJ25">
            <v>1</v>
          </cell>
          <cell r="CP25">
            <v>1</v>
          </cell>
          <cell r="EJ25">
            <v>1</v>
          </cell>
          <cell r="ER25">
            <v>1</v>
          </cell>
          <cell r="EX25">
            <v>1</v>
          </cell>
          <cell r="FA25">
            <v>1</v>
          </cell>
          <cell r="FH25">
            <v>1</v>
          </cell>
          <cell r="FK25">
            <v>1</v>
          </cell>
          <cell r="FL25">
            <v>1</v>
          </cell>
          <cell r="GM25">
            <v>1</v>
          </cell>
          <cell r="GO25">
            <v>1</v>
          </cell>
          <cell r="GT25">
            <v>3</v>
          </cell>
          <cell r="GU25">
            <v>2</v>
          </cell>
          <cell r="HO25">
            <v>1</v>
          </cell>
          <cell r="ID25">
            <v>1</v>
          </cell>
          <cell r="JE25">
            <v>1</v>
          </cell>
          <cell r="NE25">
            <v>1</v>
          </cell>
          <cell r="NT25">
            <v>1</v>
          </cell>
          <cell r="OL25">
            <v>1</v>
          </cell>
          <cell r="PC25">
            <v>1</v>
          </cell>
          <cell r="PH25">
            <v>1</v>
          </cell>
          <cell r="PR25">
            <v>1</v>
          </cell>
          <cell r="QC25">
            <v>1</v>
          </cell>
          <cell r="QN25">
            <v>1</v>
          </cell>
        </row>
        <row r="26">
          <cell r="F26">
            <v>1</v>
          </cell>
          <cell r="AE26">
            <v>1</v>
          </cell>
          <cell r="AH26">
            <v>1</v>
          </cell>
          <cell r="AR26">
            <v>1</v>
          </cell>
          <cell r="BV26">
            <v>1</v>
          </cell>
          <cell r="CF26">
            <v>1</v>
          </cell>
          <cell r="CI26">
            <v>1</v>
          </cell>
          <cell r="EK26">
            <v>1</v>
          </cell>
          <cell r="ER26">
            <v>1</v>
          </cell>
          <cell r="EU26">
            <v>1</v>
          </cell>
          <cell r="FH26">
            <v>1</v>
          </cell>
          <cell r="FK26">
            <v>1</v>
          </cell>
          <cell r="FL26">
            <v>1</v>
          </cell>
          <cell r="GM26">
            <v>1</v>
          </cell>
          <cell r="GO26">
            <v>1</v>
          </cell>
          <cell r="GT26">
            <v>3</v>
          </cell>
          <cell r="GU26">
            <v>3</v>
          </cell>
          <cell r="HS26">
            <v>1</v>
          </cell>
          <cell r="IP26">
            <v>2</v>
          </cell>
          <cell r="KM26">
            <v>1</v>
          </cell>
          <cell r="LL26">
            <v>1</v>
          </cell>
          <cell r="LS26">
            <v>1</v>
          </cell>
          <cell r="OG26">
            <v>1</v>
          </cell>
          <cell r="OH26">
            <v>1</v>
          </cell>
          <cell r="PD26">
            <v>1</v>
          </cell>
          <cell r="PM26">
            <v>1</v>
          </cell>
          <cell r="PO26">
            <v>1</v>
          </cell>
          <cell r="QN26">
            <v>1</v>
          </cell>
          <cell r="RR26">
            <v>3</v>
          </cell>
          <cell r="UC26">
            <v>1</v>
          </cell>
          <cell r="UE26">
            <v>1</v>
          </cell>
        </row>
        <row r="27">
          <cell r="Q27">
            <v>1</v>
          </cell>
          <cell r="AN27">
            <v>1</v>
          </cell>
          <cell r="CZ27">
            <v>1</v>
          </cell>
          <cell r="EJ27">
            <v>2</v>
          </cell>
          <cell r="ER27">
            <v>1</v>
          </cell>
          <cell r="EV27">
            <v>1</v>
          </cell>
          <cell r="EX27">
            <v>1</v>
          </cell>
          <cell r="FH27">
            <v>1</v>
          </cell>
          <cell r="FW27">
            <v>1</v>
          </cell>
          <cell r="GM27">
            <v>1</v>
          </cell>
          <cell r="GT27">
            <v>2</v>
          </cell>
          <cell r="HE27">
            <v>1</v>
          </cell>
          <cell r="IC27">
            <v>1</v>
          </cell>
          <cell r="IW27">
            <v>1</v>
          </cell>
          <cell r="NE27">
            <v>1</v>
          </cell>
          <cell r="NW27">
            <v>1</v>
          </cell>
          <cell r="PC27">
            <v>1</v>
          </cell>
          <cell r="PH27">
            <v>1</v>
          </cell>
          <cell r="PM27">
            <v>1</v>
          </cell>
          <cell r="PR27">
            <v>1</v>
          </cell>
          <cell r="QE27">
            <v>1</v>
          </cell>
          <cell r="QN27">
            <v>2</v>
          </cell>
          <cell r="ST27">
            <v>1</v>
          </cell>
          <cell r="TP27">
            <v>1</v>
          </cell>
          <cell r="TS27">
            <v>2</v>
          </cell>
        </row>
        <row r="28">
          <cell r="AL28">
            <v>1</v>
          </cell>
          <cell r="DI28">
            <v>1</v>
          </cell>
          <cell r="ES28">
            <v>1</v>
          </cell>
          <cell r="EU28">
            <v>1</v>
          </cell>
          <cell r="FH28">
            <v>1</v>
          </cell>
          <cell r="FK28">
            <v>1</v>
          </cell>
          <cell r="FL28">
            <v>1</v>
          </cell>
          <cell r="GD28">
            <v>1</v>
          </cell>
          <cell r="GO28">
            <v>1</v>
          </cell>
          <cell r="GU28">
            <v>1</v>
          </cell>
          <cell r="HP28">
            <v>1</v>
          </cell>
          <cell r="IA28">
            <v>1</v>
          </cell>
          <cell r="ID28">
            <v>2</v>
          </cell>
          <cell r="IP28">
            <v>1</v>
          </cell>
          <cell r="KN28">
            <v>1</v>
          </cell>
          <cell r="PM28">
            <v>1</v>
          </cell>
          <cell r="PO28">
            <v>1</v>
          </cell>
          <cell r="QN28">
            <v>1</v>
          </cell>
          <cell r="RA28">
            <v>1</v>
          </cell>
          <cell r="RH28">
            <v>1</v>
          </cell>
          <cell r="RV28">
            <v>1</v>
          </cell>
          <cell r="RY28">
            <v>1</v>
          </cell>
          <cell r="UJ28">
            <v>1</v>
          </cell>
        </row>
        <row r="29">
          <cell r="AU29">
            <v>1</v>
          </cell>
          <cell r="BA29">
            <v>1</v>
          </cell>
          <cell r="ES29">
            <v>1</v>
          </cell>
          <cell r="FH29">
            <v>1</v>
          </cell>
          <cell r="FK29">
            <v>1</v>
          </cell>
          <cell r="FL29">
            <v>1</v>
          </cell>
          <cell r="GM29">
            <v>1</v>
          </cell>
          <cell r="GO29">
            <v>1</v>
          </cell>
          <cell r="GU29">
            <v>1</v>
          </cell>
          <cell r="HP29">
            <v>1</v>
          </cell>
          <cell r="ID29">
            <v>2</v>
          </cell>
          <cell r="II29">
            <v>1</v>
          </cell>
          <cell r="JF29">
            <v>1</v>
          </cell>
          <cell r="JN29">
            <v>1</v>
          </cell>
          <cell r="MV29">
            <v>1</v>
          </cell>
          <cell r="MZ29">
            <v>1</v>
          </cell>
          <cell r="OJ29">
            <v>1</v>
          </cell>
          <cell r="PF29">
            <v>1</v>
          </cell>
          <cell r="PM29">
            <v>1</v>
          </cell>
          <cell r="QN29">
            <v>1</v>
          </cell>
          <cell r="QT29">
            <v>1</v>
          </cell>
          <cell r="RG29">
            <v>1</v>
          </cell>
          <cell r="RS29">
            <v>2</v>
          </cell>
          <cell r="TL29">
            <v>1</v>
          </cell>
        </row>
        <row r="30">
          <cell r="O30">
            <v>1</v>
          </cell>
          <cell r="ES30">
            <v>1</v>
          </cell>
          <cell r="ET30">
            <v>1</v>
          </cell>
          <cell r="FH30">
            <v>1</v>
          </cell>
          <cell r="FK30">
            <v>1</v>
          </cell>
          <cell r="FL30">
            <v>1</v>
          </cell>
          <cell r="GD30">
            <v>1</v>
          </cell>
          <cell r="GM30">
            <v>1</v>
          </cell>
          <cell r="GO30">
            <v>1</v>
          </cell>
          <cell r="GU30">
            <v>1</v>
          </cell>
          <cell r="HP30">
            <v>1</v>
          </cell>
          <cell r="ID30">
            <v>2</v>
          </cell>
          <cell r="II30">
            <v>1</v>
          </cell>
          <cell r="JX30">
            <v>1</v>
          </cell>
          <cell r="KJ30">
            <v>1</v>
          </cell>
          <cell r="KO30">
            <v>1</v>
          </cell>
          <cell r="MX30">
            <v>1</v>
          </cell>
          <cell r="NA30">
            <v>1</v>
          </cell>
          <cell r="PM30">
            <v>1</v>
          </cell>
          <cell r="QN30">
            <v>1</v>
          </cell>
          <cell r="RM30">
            <v>1</v>
          </cell>
          <cell r="RS30">
            <v>3</v>
          </cell>
          <cell r="SX30">
            <v>1</v>
          </cell>
        </row>
        <row r="31">
          <cell r="DM31">
            <v>2</v>
          </cell>
          <cell r="EI31">
            <v>1</v>
          </cell>
          <cell r="ES31">
            <v>1</v>
          </cell>
          <cell r="EX31">
            <v>1</v>
          </cell>
          <cell r="FH31">
            <v>1</v>
          </cell>
          <cell r="GM31">
            <v>1</v>
          </cell>
          <cell r="HN31">
            <v>1</v>
          </cell>
        </row>
        <row r="32">
          <cell r="B32">
            <v>1</v>
          </cell>
          <cell r="EJ32">
            <v>1</v>
          </cell>
          <cell r="ES32">
            <v>1</v>
          </cell>
          <cell r="EX32">
            <v>1</v>
          </cell>
          <cell r="FH32">
            <v>1</v>
          </cell>
          <cell r="GM32">
            <v>1</v>
          </cell>
          <cell r="GT32">
            <v>1</v>
          </cell>
          <cell r="HB32">
            <v>1</v>
          </cell>
        </row>
        <row r="33">
          <cell r="EI33">
            <v>1</v>
          </cell>
          <cell r="ES33">
            <v>1</v>
          </cell>
          <cell r="EW33">
            <v>1</v>
          </cell>
          <cell r="FH33">
            <v>1</v>
          </cell>
          <cell r="HH33">
            <v>1</v>
          </cell>
          <cell r="HO33">
            <v>1</v>
          </cell>
          <cell r="ID33">
            <v>2</v>
          </cell>
          <cell r="IL33">
            <v>1</v>
          </cell>
          <cell r="PB33">
            <v>1</v>
          </cell>
          <cell r="PM33">
            <v>1</v>
          </cell>
          <cell r="PQ33">
            <v>1</v>
          </cell>
          <cell r="QN33">
            <v>1</v>
          </cell>
          <cell r="SV33">
            <v>1</v>
          </cell>
          <cell r="TS33">
            <v>2</v>
          </cell>
          <cell r="TV33">
            <v>1</v>
          </cell>
        </row>
        <row r="34">
          <cell r="AE34">
            <v>1</v>
          </cell>
          <cell r="EI34">
            <v>1</v>
          </cell>
          <cell r="ES34">
            <v>1</v>
          </cell>
          <cell r="EX34">
            <v>1</v>
          </cell>
          <cell r="FH34">
            <v>1</v>
          </cell>
          <cell r="FS34">
            <v>1</v>
          </cell>
          <cell r="GU34">
            <v>2</v>
          </cell>
          <cell r="HT34">
            <v>1</v>
          </cell>
          <cell r="JO34">
            <v>1</v>
          </cell>
          <cell r="JX34">
            <v>1</v>
          </cell>
          <cell r="NF34">
            <v>1</v>
          </cell>
          <cell r="NY34">
            <v>1</v>
          </cell>
          <cell r="OE34">
            <v>1</v>
          </cell>
          <cell r="OO34">
            <v>1</v>
          </cell>
          <cell r="PB34">
            <v>1</v>
          </cell>
          <cell r="PR34">
            <v>1</v>
          </cell>
          <cell r="RO34">
            <v>1</v>
          </cell>
          <cell r="RR34">
            <v>5</v>
          </cell>
          <cell r="SB34">
            <v>1</v>
          </cell>
          <cell r="SC34">
            <v>1</v>
          </cell>
          <cell r="SY34">
            <v>1</v>
          </cell>
          <cell r="TK34">
            <v>1</v>
          </cell>
        </row>
        <row r="35">
          <cell r="BI35">
            <v>1</v>
          </cell>
          <cell r="BQ35">
            <v>1</v>
          </cell>
          <cell r="CT35">
            <v>1</v>
          </cell>
          <cell r="EI35">
            <v>1</v>
          </cell>
          <cell r="EP35">
            <v>1</v>
          </cell>
          <cell r="ER35">
            <v>1</v>
          </cell>
          <cell r="EX35">
            <v>1</v>
          </cell>
          <cell r="FH35">
            <v>2</v>
          </cell>
          <cell r="HO35">
            <v>1</v>
          </cell>
          <cell r="ID35">
            <v>1</v>
          </cell>
          <cell r="IP35">
            <v>1</v>
          </cell>
          <cell r="IR35">
            <v>1</v>
          </cell>
          <cell r="JN35">
            <v>1</v>
          </cell>
          <cell r="JT35">
            <v>1</v>
          </cell>
          <cell r="KD35">
            <v>1</v>
          </cell>
          <cell r="LL35">
            <v>1</v>
          </cell>
          <cell r="NC35">
            <v>1</v>
          </cell>
          <cell r="NL35">
            <v>1</v>
          </cell>
          <cell r="PB35">
            <v>1</v>
          </cell>
          <cell r="PL35">
            <v>1</v>
          </cell>
          <cell r="PR35">
            <v>1</v>
          </cell>
          <cell r="PV35">
            <v>1</v>
          </cell>
          <cell r="PY35">
            <v>1</v>
          </cell>
          <cell r="QN35">
            <v>1</v>
          </cell>
          <cell r="RR35">
            <v>3</v>
          </cell>
          <cell r="RS35">
            <v>4</v>
          </cell>
          <cell r="SW35">
            <v>1</v>
          </cell>
          <cell r="TC35">
            <v>1</v>
          </cell>
        </row>
        <row r="36">
          <cell r="U36">
            <v>1</v>
          </cell>
          <cell r="Y36">
            <v>1</v>
          </cell>
          <cell r="AE36">
            <v>1</v>
          </cell>
          <cell r="DU36">
            <v>1</v>
          </cell>
          <cell r="DW36">
            <v>1</v>
          </cell>
          <cell r="EC36">
            <v>1</v>
          </cell>
          <cell r="EX36">
            <v>1</v>
          </cell>
          <cell r="FR36">
            <v>1</v>
          </cell>
          <cell r="FW36">
            <v>1</v>
          </cell>
          <cell r="FY36">
            <v>1</v>
          </cell>
          <cell r="FZ36">
            <v>1</v>
          </cell>
          <cell r="GA36">
            <v>1</v>
          </cell>
          <cell r="GQ36">
            <v>1</v>
          </cell>
          <cell r="GT36">
            <v>7</v>
          </cell>
          <cell r="GX36">
            <v>1</v>
          </cell>
          <cell r="HF36">
            <v>1</v>
          </cell>
          <cell r="IE36">
            <v>1</v>
          </cell>
          <cell r="JB36">
            <v>1</v>
          </cell>
          <cell r="JC36">
            <v>1</v>
          </cell>
          <cell r="JD36">
            <v>1</v>
          </cell>
          <cell r="JQ36">
            <v>1</v>
          </cell>
          <cell r="JU36">
            <v>1</v>
          </cell>
          <cell r="JX36">
            <v>1</v>
          </cell>
          <cell r="LA36">
            <v>1</v>
          </cell>
          <cell r="LB36">
            <v>1</v>
          </cell>
          <cell r="LR36">
            <v>1</v>
          </cell>
          <cell r="MQ36">
            <v>1</v>
          </cell>
          <cell r="OE36">
            <v>1</v>
          </cell>
          <cell r="OP36">
            <v>1</v>
          </cell>
          <cell r="OQ36">
            <v>1</v>
          </cell>
          <cell r="PJ36">
            <v>1</v>
          </cell>
          <cell r="PR36">
            <v>1</v>
          </cell>
          <cell r="QN36">
            <v>1</v>
          </cell>
          <cell r="RD36">
            <v>1</v>
          </cell>
          <cell r="RE36">
            <v>2</v>
          </cell>
          <cell r="RO36">
            <v>1</v>
          </cell>
          <cell r="RR36">
            <v>8</v>
          </cell>
          <cell r="RS36">
            <v>1</v>
          </cell>
          <cell r="SO36">
            <v>1</v>
          </cell>
          <cell r="TX36">
            <v>1</v>
          </cell>
        </row>
        <row r="37">
          <cell r="E37">
            <v>1</v>
          </cell>
          <cell r="P37">
            <v>1</v>
          </cell>
          <cell r="R37">
            <v>1</v>
          </cell>
          <cell r="Y37">
            <v>1</v>
          </cell>
          <cell r="AB37">
            <v>1</v>
          </cell>
          <cell r="CS37">
            <v>1</v>
          </cell>
          <cell r="CY37">
            <v>1</v>
          </cell>
          <cell r="EE37">
            <v>1</v>
          </cell>
          <cell r="ES37">
            <v>1</v>
          </cell>
          <cell r="EU37">
            <v>1</v>
          </cell>
          <cell r="FH37">
            <v>1</v>
          </cell>
          <cell r="FT37">
            <v>1</v>
          </cell>
          <cell r="GD37">
            <v>1</v>
          </cell>
          <cell r="GT37">
            <v>5</v>
          </cell>
          <cell r="GU37">
            <v>2</v>
          </cell>
          <cell r="HI37">
            <v>1</v>
          </cell>
          <cell r="ID37">
            <v>1</v>
          </cell>
          <cell r="IM37">
            <v>1</v>
          </cell>
          <cell r="JN37">
            <v>1</v>
          </cell>
          <cell r="JZ37">
            <v>1</v>
          </cell>
          <cell r="LY37">
            <v>1</v>
          </cell>
          <cell r="NE37">
            <v>1</v>
          </cell>
          <cell r="NR37">
            <v>1</v>
          </cell>
          <cell r="PM37">
            <v>1</v>
          </cell>
          <cell r="PO37">
            <v>1</v>
          </cell>
          <cell r="QN37">
            <v>1</v>
          </cell>
          <cell r="QW37">
            <v>1</v>
          </cell>
          <cell r="RH37">
            <v>1</v>
          </cell>
          <cell r="RS37">
            <v>4</v>
          </cell>
          <cell r="TE37">
            <v>1</v>
          </cell>
        </row>
        <row r="38">
          <cell r="BL38">
            <v>1</v>
          </cell>
          <cell r="BU38">
            <v>1</v>
          </cell>
          <cell r="CR38">
            <v>1</v>
          </cell>
          <cell r="EI38">
            <v>1</v>
          </cell>
          <cell r="ES38">
            <v>1</v>
          </cell>
          <cell r="EX38">
            <v>1</v>
          </cell>
          <cell r="FH38">
            <v>1</v>
          </cell>
          <cell r="FK38">
            <v>1</v>
          </cell>
          <cell r="FL38">
            <v>1</v>
          </cell>
          <cell r="GO38">
            <v>1</v>
          </cell>
          <cell r="IP38">
            <v>1</v>
          </cell>
          <cell r="JU38">
            <v>1</v>
          </cell>
          <cell r="JY38">
            <v>1</v>
          </cell>
          <cell r="KP38">
            <v>1</v>
          </cell>
          <cell r="NC38">
            <v>1</v>
          </cell>
          <cell r="NL38">
            <v>1</v>
          </cell>
          <cell r="PB38">
            <v>1</v>
          </cell>
          <cell r="PM38">
            <v>1</v>
          </cell>
          <cell r="PR38">
            <v>1</v>
          </cell>
          <cell r="QN38">
            <v>1</v>
          </cell>
          <cell r="QO38">
            <v>1</v>
          </cell>
          <cell r="RR38">
            <v>2</v>
          </cell>
          <cell r="SM38">
            <v>1</v>
          </cell>
          <cell r="TS38">
            <v>2</v>
          </cell>
          <cell r="TV38">
            <v>1</v>
          </cell>
        </row>
        <row r="39">
          <cell r="CL39">
            <v>1</v>
          </cell>
          <cell r="DM39">
            <v>1</v>
          </cell>
          <cell r="DY39">
            <v>1</v>
          </cell>
          <cell r="EJ39">
            <v>1</v>
          </cell>
          <cell r="ES39">
            <v>1</v>
          </cell>
          <cell r="EX39">
            <v>1</v>
          </cell>
          <cell r="EY39">
            <v>1</v>
          </cell>
          <cell r="EZ39">
            <v>1</v>
          </cell>
          <cell r="FH39">
            <v>1</v>
          </cell>
          <cell r="HZ39">
            <v>1</v>
          </cell>
          <cell r="IO39">
            <v>1</v>
          </cell>
          <cell r="MK39">
            <v>1</v>
          </cell>
          <cell r="MN39">
            <v>1</v>
          </cell>
          <cell r="PC39">
            <v>1</v>
          </cell>
          <cell r="PM39">
            <v>1</v>
          </cell>
          <cell r="PR39">
            <v>1</v>
          </cell>
          <cell r="PU39">
            <v>1</v>
          </cell>
          <cell r="QN39">
            <v>1</v>
          </cell>
        </row>
        <row r="40">
          <cell r="EH40">
            <v>1</v>
          </cell>
          <cell r="ES40">
            <v>1</v>
          </cell>
          <cell r="EX40">
            <v>1</v>
          </cell>
          <cell r="FH40">
            <v>1</v>
          </cell>
          <cell r="FK40">
            <v>1</v>
          </cell>
          <cell r="FL40">
            <v>1</v>
          </cell>
          <cell r="GM40">
            <v>1</v>
          </cell>
          <cell r="GO40">
            <v>1</v>
          </cell>
          <cell r="HI40">
            <v>1</v>
          </cell>
          <cell r="ID40">
            <v>2</v>
          </cell>
          <cell r="II40">
            <v>1</v>
          </cell>
          <cell r="JH40">
            <v>1</v>
          </cell>
          <cell r="KL40">
            <v>1</v>
          </cell>
          <cell r="NC40">
            <v>1</v>
          </cell>
          <cell r="NJ40">
            <v>1</v>
          </cell>
          <cell r="PA40">
            <v>1</v>
          </cell>
          <cell r="PQ40">
            <v>1</v>
          </cell>
          <cell r="RA40">
            <v>1</v>
          </cell>
          <cell r="RR40">
            <v>1</v>
          </cell>
          <cell r="RS40">
            <v>1</v>
          </cell>
          <cell r="UK40">
            <v>1</v>
          </cell>
        </row>
        <row r="41">
          <cell r="BK41">
            <v>1</v>
          </cell>
          <cell r="BO41">
            <v>1</v>
          </cell>
          <cell r="DH41">
            <v>1</v>
          </cell>
          <cell r="EM41">
            <v>1</v>
          </cell>
          <cell r="ES41">
            <v>1</v>
          </cell>
          <cell r="FH41">
            <v>1</v>
          </cell>
          <cell r="GC41">
            <v>1</v>
          </cell>
          <cell r="GK41">
            <v>1</v>
          </cell>
          <cell r="GM41">
            <v>1</v>
          </cell>
          <cell r="JX41">
            <v>1</v>
          </cell>
          <cell r="JY41">
            <v>1</v>
          </cell>
          <cell r="MT41">
            <v>1</v>
          </cell>
          <cell r="MZ41">
            <v>1</v>
          </cell>
          <cell r="OX41">
            <v>1</v>
          </cell>
          <cell r="PM41">
            <v>1</v>
          </cell>
          <cell r="PN41">
            <v>1</v>
          </cell>
          <cell r="QN41">
            <v>1</v>
          </cell>
          <cell r="RH41">
            <v>1</v>
          </cell>
          <cell r="TD41">
            <v>1</v>
          </cell>
        </row>
        <row r="42">
          <cell r="N42">
            <v>1</v>
          </cell>
          <cell r="AC42">
            <v>1</v>
          </cell>
          <cell r="AT42">
            <v>1</v>
          </cell>
          <cell r="BB42">
            <v>1</v>
          </cell>
          <cell r="BQ42">
            <v>1</v>
          </cell>
          <cell r="EK42">
            <v>1</v>
          </cell>
          <cell r="ES42">
            <v>1</v>
          </cell>
          <cell r="EU42">
            <v>1</v>
          </cell>
          <cell r="FG42">
            <v>3</v>
          </cell>
          <cell r="FH42">
            <v>1</v>
          </cell>
          <cell r="GM42">
            <v>1</v>
          </cell>
          <cell r="HD42">
            <v>1</v>
          </cell>
          <cell r="IN42">
            <v>1</v>
          </cell>
          <cell r="JM42">
            <v>1</v>
          </cell>
          <cell r="JW42">
            <v>1</v>
          </cell>
          <cell r="MY42">
            <v>1</v>
          </cell>
          <cell r="NA42">
            <v>1</v>
          </cell>
          <cell r="PD42">
            <v>1</v>
          </cell>
          <cell r="PM42">
            <v>1</v>
          </cell>
          <cell r="PO42">
            <v>1</v>
          </cell>
          <cell r="PX42">
            <v>1</v>
          </cell>
          <cell r="QM42">
            <v>3</v>
          </cell>
          <cell r="QN42">
            <v>1</v>
          </cell>
          <cell r="SD42">
            <v>1</v>
          </cell>
          <cell r="UB42">
            <v>1</v>
          </cell>
        </row>
        <row r="43">
          <cell r="BC43">
            <v>1</v>
          </cell>
          <cell r="CJ43">
            <v>1</v>
          </cell>
          <cell r="ES43">
            <v>1</v>
          </cell>
          <cell r="FH43">
            <v>1</v>
          </cell>
          <cell r="FK43">
            <v>1</v>
          </cell>
          <cell r="FL43">
            <v>1</v>
          </cell>
          <cell r="GM43">
            <v>1</v>
          </cell>
          <cell r="GO43">
            <v>1</v>
          </cell>
          <cell r="GT43">
            <v>2</v>
          </cell>
          <cell r="KH43">
            <v>1</v>
          </cell>
          <cell r="KJ43">
            <v>1</v>
          </cell>
          <cell r="LC43">
            <v>1</v>
          </cell>
          <cell r="LL43">
            <v>1</v>
          </cell>
          <cell r="MF43">
            <v>1</v>
          </cell>
          <cell r="PM43">
            <v>1</v>
          </cell>
          <cell r="QN43">
            <v>1</v>
          </cell>
          <cell r="RS43">
            <v>3</v>
          </cell>
        </row>
        <row r="44">
          <cell r="AZ44">
            <v>1</v>
          </cell>
          <cell r="BR44">
            <v>1</v>
          </cell>
          <cell r="EI44">
            <v>1</v>
          </cell>
          <cell r="EX44">
            <v>1</v>
          </cell>
          <cell r="FW44">
            <v>1</v>
          </cell>
          <cell r="HL44">
            <v>1</v>
          </cell>
          <cell r="ID44">
            <v>2</v>
          </cell>
          <cell r="IK44">
            <v>1</v>
          </cell>
          <cell r="JA44">
            <v>1</v>
          </cell>
          <cell r="ND44">
            <v>1</v>
          </cell>
          <cell r="NM44">
            <v>1</v>
          </cell>
          <cell r="PB44">
            <v>1</v>
          </cell>
          <cell r="PI44">
            <v>1</v>
          </cell>
          <cell r="PR44">
            <v>1</v>
          </cell>
          <cell r="QA44">
            <v>1</v>
          </cell>
          <cell r="QN44">
            <v>1</v>
          </cell>
          <cell r="SQ44">
            <v>1</v>
          </cell>
          <cell r="TS44">
            <v>1</v>
          </cell>
        </row>
        <row r="45">
          <cell r="CU45">
            <v>1</v>
          </cell>
          <cell r="DO45">
            <v>1</v>
          </cell>
          <cell r="ES45">
            <v>1</v>
          </cell>
          <cell r="FH45">
            <v>1</v>
          </cell>
          <cell r="FK45">
            <v>1</v>
          </cell>
          <cell r="FL45">
            <v>1</v>
          </cell>
          <cell r="FP45">
            <v>1</v>
          </cell>
          <cell r="GM45">
            <v>1</v>
          </cell>
          <cell r="GO45">
            <v>1</v>
          </cell>
          <cell r="GT45">
            <v>1</v>
          </cell>
        </row>
        <row r="46">
          <cell r="EI46">
            <v>1</v>
          </cell>
          <cell r="ES46">
            <v>1</v>
          </cell>
          <cell r="EW46">
            <v>1</v>
          </cell>
          <cell r="FH46">
            <v>1</v>
          </cell>
          <cell r="FZ46">
            <v>1</v>
          </cell>
          <cell r="GM46">
            <v>1</v>
          </cell>
          <cell r="HN46">
            <v>1</v>
          </cell>
          <cell r="HP46">
            <v>1</v>
          </cell>
          <cell r="ID46">
            <v>1</v>
          </cell>
          <cell r="IS46">
            <v>1</v>
          </cell>
          <cell r="NE46">
            <v>1</v>
          </cell>
          <cell r="NR46">
            <v>1</v>
          </cell>
          <cell r="OR46">
            <v>1</v>
          </cell>
          <cell r="PB46">
            <v>1</v>
          </cell>
          <cell r="PM46">
            <v>1</v>
          </cell>
          <cell r="PQ46">
            <v>1</v>
          </cell>
          <cell r="QN46">
            <v>1</v>
          </cell>
          <cell r="TS46">
            <v>1</v>
          </cell>
          <cell r="TY46">
            <v>1</v>
          </cell>
        </row>
        <row r="47">
          <cell r="AW47">
            <v>1</v>
          </cell>
          <cell r="BL47">
            <v>1</v>
          </cell>
          <cell r="BR47">
            <v>1</v>
          </cell>
          <cell r="EJ47">
            <v>1</v>
          </cell>
          <cell r="ES47">
            <v>1</v>
          </cell>
          <cell r="EX47">
            <v>1</v>
          </cell>
          <cell r="FH47">
            <v>1</v>
          </cell>
          <cell r="FK47">
            <v>1</v>
          </cell>
          <cell r="FL47">
            <v>1</v>
          </cell>
          <cell r="GO47">
            <v>1</v>
          </cell>
          <cell r="HI47">
            <v>1</v>
          </cell>
          <cell r="ID47">
            <v>1</v>
          </cell>
          <cell r="IP47">
            <v>1</v>
          </cell>
          <cell r="MJ47">
            <v>1</v>
          </cell>
          <cell r="NE47">
            <v>1</v>
          </cell>
          <cell r="NU47">
            <v>1</v>
          </cell>
          <cell r="PC47">
            <v>1</v>
          </cell>
          <cell r="PM47">
            <v>1</v>
          </cell>
          <cell r="PR47">
            <v>1</v>
          </cell>
          <cell r="QF47">
            <v>1</v>
          </cell>
          <cell r="QN47">
            <v>1</v>
          </cell>
          <cell r="QO47">
            <v>1</v>
          </cell>
          <cell r="SK47">
            <v>1</v>
          </cell>
        </row>
        <row r="48">
          <cell r="EI48">
            <v>1</v>
          </cell>
          <cell r="ES48">
            <v>1</v>
          </cell>
          <cell r="EX48">
            <v>1</v>
          </cell>
          <cell r="FH48">
            <v>1</v>
          </cell>
          <cell r="FK48">
            <v>1</v>
          </cell>
          <cell r="FL48">
            <v>1</v>
          </cell>
          <cell r="GM48">
            <v>1</v>
          </cell>
          <cell r="GO48">
            <v>1</v>
          </cell>
          <cell r="HI48">
            <v>1</v>
          </cell>
          <cell r="ID48">
            <v>1</v>
          </cell>
          <cell r="KX48">
            <v>1</v>
          </cell>
          <cell r="MI48">
            <v>1</v>
          </cell>
          <cell r="ND48">
            <v>1</v>
          </cell>
          <cell r="NP48">
            <v>1</v>
          </cell>
          <cell r="PM48">
            <v>1</v>
          </cell>
          <cell r="QN48">
            <v>1</v>
          </cell>
          <cell r="SG48">
            <v>1</v>
          </cell>
        </row>
        <row r="49">
          <cell r="AE49">
            <v>1</v>
          </cell>
          <cell r="AW49">
            <v>1</v>
          </cell>
          <cell r="BL49">
            <v>1</v>
          </cell>
          <cell r="BR49">
            <v>1</v>
          </cell>
          <cell r="CA49">
            <v>1</v>
          </cell>
          <cell r="CB49">
            <v>1</v>
          </cell>
          <cell r="CW49">
            <v>1</v>
          </cell>
          <cell r="EI49">
            <v>1</v>
          </cell>
          <cell r="ES49">
            <v>1</v>
          </cell>
          <cell r="EX49">
            <v>1</v>
          </cell>
          <cell r="FH49">
            <v>1</v>
          </cell>
          <cell r="FK49">
            <v>1</v>
          </cell>
          <cell r="FL49">
            <v>1</v>
          </cell>
          <cell r="GI49">
            <v>4</v>
          </cell>
          <cell r="GO49">
            <v>1</v>
          </cell>
          <cell r="GT49">
            <v>4</v>
          </cell>
          <cell r="HI49">
            <v>1</v>
          </cell>
          <cell r="ID49">
            <v>1</v>
          </cell>
          <cell r="IP49">
            <v>1</v>
          </cell>
          <cell r="NE49">
            <v>1</v>
          </cell>
          <cell r="NS49">
            <v>1</v>
          </cell>
          <cell r="PB49">
            <v>1</v>
          </cell>
          <cell r="PM49">
            <v>1</v>
          </cell>
          <cell r="PP49">
            <v>1</v>
          </cell>
          <cell r="QG49">
            <v>1</v>
          </cell>
          <cell r="QN49">
            <v>1</v>
          </cell>
          <cell r="QO49">
            <v>1</v>
          </cell>
          <cell r="RA49">
            <v>1</v>
          </cell>
          <cell r="RV49">
            <v>1</v>
          </cell>
          <cell r="RW49">
            <v>1</v>
          </cell>
          <cell r="UJ49">
            <v>1</v>
          </cell>
        </row>
        <row r="50">
          <cell r="DP50">
            <v>1</v>
          </cell>
          <cell r="ES50">
            <v>1</v>
          </cell>
          <cell r="FH50">
            <v>1</v>
          </cell>
          <cell r="FV50">
            <v>1</v>
          </cell>
          <cell r="GM50">
            <v>1</v>
          </cell>
        </row>
        <row r="51">
          <cell r="BO51">
            <v>2</v>
          </cell>
          <cell r="BT51">
            <v>1</v>
          </cell>
          <cell r="DG51">
            <v>1</v>
          </cell>
          <cell r="DM51">
            <v>2</v>
          </cell>
          <cell r="DX51">
            <v>1</v>
          </cell>
          <cell r="EI51">
            <v>1</v>
          </cell>
          <cell r="ES51">
            <v>1</v>
          </cell>
          <cell r="EW51">
            <v>1</v>
          </cell>
          <cell r="FH51">
            <v>1</v>
          </cell>
          <cell r="GM51">
            <v>1</v>
          </cell>
          <cell r="HN51">
            <v>1</v>
          </cell>
          <cell r="IP51">
            <v>1</v>
          </cell>
          <cell r="JX51">
            <v>1</v>
          </cell>
          <cell r="ND51">
            <v>1</v>
          </cell>
          <cell r="NQ51">
            <v>1</v>
          </cell>
          <cell r="PB51">
            <v>1</v>
          </cell>
          <cell r="PM51">
            <v>1</v>
          </cell>
          <cell r="PQ51">
            <v>1</v>
          </cell>
          <cell r="QN51">
            <v>1</v>
          </cell>
          <cell r="QR51">
            <v>1</v>
          </cell>
          <cell r="RS51">
            <v>2</v>
          </cell>
          <cell r="TJ51">
            <v>1</v>
          </cell>
        </row>
        <row r="52">
          <cell r="M52">
            <v>1</v>
          </cell>
          <cell r="BJ52">
            <v>1</v>
          </cell>
          <cell r="CP52">
            <v>1</v>
          </cell>
          <cell r="ES52">
            <v>1</v>
          </cell>
          <cell r="FH52">
            <v>1</v>
          </cell>
          <cell r="GM52">
            <v>1</v>
          </cell>
          <cell r="GT52">
            <v>1</v>
          </cell>
          <cell r="GU52">
            <v>3</v>
          </cell>
          <cell r="HA52">
            <v>1</v>
          </cell>
          <cell r="KG52">
            <v>1</v>
          </cell>
          <cell r="LQ52">
            <v>1</v>
          </cell>
          <cell r="PM52">
            <v>1</v>
          </cell>
          <cell r="QN52">
            <v>1</v>
          </cell>
          <cell r="RR52">
            <v>2</v>
          </cell>
          <cell r="SA52">
            <v>1</v>
          </cell>
        </row>
        <row r="53">
          <cell r="D53">
            <v>1</v>
          </cell>
          <cell r="EI53">
            <v>1</v>
          </cell>
          <cell r="EN53">
            <v>1</v>
          </cell>
          <cell r="EW53">
            <v>1</v>
          </cell>
          <cell r="FH53">
            <v>1</v>
          </cell>
          <cell r="FK53">
            <v>1</v>
          </cell>
          <cell r="FL53">
            <v>1</v>
          </cell>
          <cell r="GM53">
            <v>1</v>
          </cell>
          <cell r="GO53">
            <v>1</v>
          </cell>
          <cell r="QN53">
            <v>1</v>
          </cell>
        </row>
        <row r="54">
          <cell r="R54">
            <v>1</v>
          </cell>
          <cell r="W54">
            <v>1</v>
          </cell>
          <cell r="AO54">
            <v>1</v>
          </cell>
          <cell r="AZ54">
            <v>1</v>
          </cell>
          <cell r="BR54">
            <v>1</v>
          </cell>
          <cell r="ES54">
            <v>1</v>
          </cell>
          <cell r="EX54">
            <v>1</v>
          </cell>
          <cell r="FH54">
            <v>1</v>
          </cell>
          <cell r="FK54">
            <v>1</v>
          </cell>
          <cell r="FL54">
            <v>1</v>
          </cell>
          <cell r="FO54">
            <v>2</v>
          </cell>
          <cell r="FZ54">
            <v>1</v>
          </cell>
          <cell r="GA54">
            <v>1</v>
          </cell>
          <cell r="GL54">
            <v>1</v>
          </cell>
          <cell r="GO54">
            <v>1</v>
          </cell>
          <cell r="GT54">
            <v>3</v>
          </cell>
          <cell r="HX54">
            <v>1</v>
          </cell>
          <cell r="HY54">
            <v>1</v>
          </cell>
          <cell r="IP54">
            <v>1</v>
          </cell>
          <cell r="KV54">
            <v>1</v>
          </cell>
          <cell r="ND54">
            <v>1</v>
          </cell>
          <cell r="NQ54">
            <v>1</v>
          </cell>
          <cell r="PL54">
            <v>1</v>
          </cell>
          <cell r="PR54">
            <v>1</v>
          </cell>
          <cell r="QN54">
            <v>1</v>
          </cell>
          <cell r="RC54">
            <v>1</v>
          </cell>
          <cell r="RD54">
            <v>1</v>
          </cell>
          <cell r="TW54">
            <v>1</v>
          </cell>
        </row>
        <row r="55">
          <cell r="BO55">
            <v>1</v>
          </cell>
          <cell r="DR55">
            <v>1</v>
          </cell>
          <cell r="DS55">
            <v>1</v>
          </cell>
          <cell r="ES55">
            <v>1</v>
          </cell>
          <cell r="FH55">
            <v>1</v>
          </cell>
          <cell r="GM55">
            <v>1</v>
          </cell>
          <cell r="GP55">
            <v>1</v>
          </cell>
          <cell r="JN55">
            <v>1</v>
          </cell>
          <cell r="KT55">
            <v>1</v>
          </cell>
          <cell r="LP55">
            <v>1</v>
          </cell>
          <cell r="PM55">
            <v>1</v>
          </cell>
          <cell r="QN55">
            <v>1</v>
          </cell>
          <cell r="RS55">
            <v>2</v>
          </cell>
          <cell r="RV55">
            <v>1</v>
          </cell>
          <cell r="RX55">
            <v>1</v>
          </cell>
          <cell r="SU55">
            <v>1</v>
          </cell>
          <cell r="TS55">
            <v>1</v>
          </cell>
        </row>
        <row r="56">
          <cell r="R56">
            <v>2</v>
          </cell>
          <cell r="S56">
            <v>2</v>
          </cell>
          <cell r="BW56">
            <v>2</v>
          </cell>
          <cell r="DG56">
            <v>2</v>
          </cell>
          <cell r="EQ56">
            <v>2</v>
          </cell>
          <cell r="EX56">
            <v>2</v>
          </cell>
          <cell r="FF56">
            <v>2</v>
          </cell>
          <cell r="FI56">
            <v>2</v>
          </cell>
          <cell r="FX56">
            <v>2</v>
          </cell>
          <cell r="GG56">
            <v>2</v>
          </cell>
          <cell r="GM56">
            <v>2</v>
          </cell>
          <cell r="GN56">
            <v>2</v>
          </cell>
          <cell r="HH56">
            <v>2</v>
          </cell>
          <cell r="HR56">
            <v>2</v>
          </cell>
          <cell r="ND56">
            <v>2</v>
          </cell>
          <cell r="NN56">
            <v>2</v>
          </cell>
          <cell r="PM56">
            <v>2</v>
          </cell>
          <cell r="PR56">
            <v>2</v>
          </cell>
          <cell r="QN56">
            <v>2</v>
          </cell>
          <cell r="QV56">
            <v>2</v>
          </cell>
          <cell r="RB56">
            <v>2</v>
          </cell>
          <cell r="SL56">
            <v>2</v>
          </cell>
          <cell r="TS56">
            <v>2</v>
          </cell>
        </row>
        <row r="57">
          <cell r="AE57">
            <v>1</v>
          </cell>
          <cell r="AW57">
            <v>1</v>
          </cell>
          <cell r="BL57">
            <v>1</v>
          </cell>
          <cell r="BR57">
            <v>1</v>
          </cell>
          <cell r="EI57">
            <v>1</v>
          </cell>
          <cell r="ES57">
            <v>1</v>
          </cell>
          <cell r="EX57">
            <v>1</v>
          </cell>
          <cell r="FB57">
            <v>1</v>
          </cell>
          <cell r="FH57">
            <v>1</v>
          </cell>
          <cell r="FK57">
            <v>1</v>
          </cell>
          <cell r="FL57">
            <v>1</v>
          </cell>
          <cell r="GH57">
            <v>2</v>
          </cell>
          <cell r="GO57">
            <v>1</v>
          </cell>
          <cell r="GU57">
            <v>2</v>
          </cell>
          <cell r="IP57">
            <v>1</v>
          </cell>
          <cell r="JN57">
            <v>1</v>
          </cell>
          <cell r="PB57">
            <v>1</v>
          </cell>
          <cell r="PM57">
            <v>1</v>
          </cell>
          <cell r="PP57">
            <v>1</v>
          </cell>
          <cell r="QN57">
            <v>1</v>
          </cell>
          <cell r="RJ57">
            <v>1</v>
          </cell>
          <cell r="RS57">
            <v>1</v>
          </cell>
          <cell r="UA57">
            <v>1</v>
          </cell>
        </row>
        <row r="58">
          <cell r="EJ58">
            <v>1</v>
          </cell>
          <cell r="ES58">
            <v>1</v>
          </cell>
          <cell r="EX58">
            <v>1</v>
          </cell>
          <cell r="FH58">
            <v>1</v>
          </cell>
          <cell r="GM58">
            <v>1</v>
          </cell>
          <cell r="HO58">
            <v>1</v>
          </cell>
          <cell r="ID58">
            <v>1</v>
          </cell>
          <cell r="MJ58">
            <v>1</v>
          </cell>
          <cell r="NG58">
            <v>1</v>
          </cell>
          <cell r="OC58">
            <v>1</v>
          </cell>
          <cell r="OD58">
            <v>1</v>
          </cell>
          <cell r="PB58">
            <v>1</v>
          </cell>
          <cell r="PM58">
            <v>1</v>
          </cell>
          <cell r="PR58">
            <v>1</v>
          </cell>
          <cell r="QJ58">
            <v>1</v>
          </cell>
          <cell r="QN58">
            <v>1</v>
          </cell>
          <cell r="SR58">
            <v>1</v>
          </cell>
        </row>
        <row r="59">
          <cell r="CL59">
            <v>1</v>
          </cell>
          <cell r="DM59">
            <v>1</v>
          </cell>
          <cell r="DY59">
            <v>1</v>
          </cell>
          <cell r="EJ59">
            <v>1</v>
          </cell>
          <cell r="ES59">
            <v>1</v>
          </cell>
          <cell r="EX59">
            <v>1</v>
          </cell>
          <cell r="EY59">
            <v>1</v>
          </cell>
          <cell r="EZ59">
            <v>1</v>
          </cell>
          <cell r="FH59">
            <v>1</v>
          </cell>
          <cell r="HZ59">
            <v>1</v>
          </cell>
          <cell r="IO59">
            <v>1</v>
          </cell>
          <cell r="MK59">
            <v>1</v>
          </cell>
          <cell r="MN59">
            <v>1</v>
          </cell>
          <cell r="OV59">
            <v>1</v>
          </cell>
          <cell r="PC59">
            <v>1</v>
          </cell>
          <cell r="PM59">
            <v>1</v>
          </cell>
          <cell r="PR59">
            <v>1</v>
          </cell>
          <cell r="PU59">
            <v>1</v>
          </cell>
          <cell r="QN59">
            <v>1</v>
          </cell>
          <cell r="UL59">
            <v>1</v>
          </cell>
          <cell r="UM59">
            <v>1</v>
          </cell>
          <cell r="UN59">
            <v>1</v>
          </cell>
          <cell r="UO59">
            <v>1</v>
          </cell>
          <cell r="UP59">
            <v>1</v>
          </cell>
          <cell r="UQ59">
            <v>1</v>
          </cell>
          <cell r="UR59">
            <v>1</v>
          </cell>
          <cell r="US59">
            <v>1</v>
          </cell>
          <cell r="UT59">
            <v>1</v>
          </cell>
          <cell r="UU59">
            <v>1</v>
          </cell>
          <cell r="UV59">
            <v>1</v>
          </cell>
          <cell r="UW59">
            <v>1</v>
          </cell>
          <cell r="UX59">
            <v>1</v>
          </cell>
          <cell r="UY59">
            <v>1</v>
          </cell>
          <cell r="UZ59">
            <v>1</v>
          </cell>
          <cell r="VA59">
            <v>1</v>
          </cell>
          <cell r="VB59">
            <v>1</v>
          </cell>
          <cell r="VC59">
            <v>1</v>
          </cell>
          <cell r="VD59">
            <v>1</v>
          </cell>
          <cell r="VE59">
            <v>1</v>
          </cell>
        </row>
        <row r="60">
          <cell r="AO60">
            <v>1</v>
          </cell>
          <cell r="ER60">
            <v>1</v>
          </cell>
          <cell r="FH60">
            <v>1</v>
          </cell>
          <cell r="GM60">
            <v>1</v>
          </cell>
          <cell r="IT60">
            <v>1</v>
          </cell>
          <cell r="KK60">
            <v>1</v>
          </cell>
          <cell r="KY60">
            <v>1</v>
          </cell>
          <cell r="LH60">
            <v>1</v>
          </cell>
          <cell r="MG60">
            <v>1</v>
          </cell>
          <cell r="PM60">
            <v>1</v>
          </cell>
          <cell r="QN60">
            <v>1</v>
          </cell>
          <cell r="RR60">
            <v>4</v>
          </cell>
          <cell r="RS60">
            <v>2</v>
          </cell>
          <cell r="SJ60">
            <v>1</v>
          </cell>
          <cell r="SZ60">
            <v>1</v>
          </cell>
          <cell r="TC60">
            <v>1</v>
          </cell>
          <cell r="TF60">
            <v>1</v>
          </cell>
          <cell r="TS60">
            <v>1</v>
          </cell>
        </row>
        <row r="61">
          <cell r="M61">
            <v>1</v>
          </cell>
          <cell r="R61">
            <v>1</v>
          </cell>
          <cell r="CG61">
            <v>1</v>
          </cell>
          <cell r="DI61">
            <v>1</v>
          </cell>
          <cell r="ES61">
            <v>1</v>
          </cell>
          <cell r="EU61">
            <v>1</v>
          </cell>
          <cell r="FE61">
            <v>1</v>
          </cell>
          <cell r="FH61">
            <v>1</v>
          </cell>
          <cell r="FK61">
            <v>1</v>
          </cell>
          <cell r="FL61">
            <v>1</v>
          </cell>
          <cell r="GD61">
            <v>1</v>
          </cell>
          <cell r="GM61">
            <v>1</v>
          </cell>
          <cell r="GO61">
            <v>1</v>
          </cell>
          <cell r="GU61">
            <v>4</v>
          </cell>
          <cell r="IP61">
            <v>1</v>
          </cell>
          <cell r="MW61">
            <v>1</v>
          </cell>
          <cell r="MZ61">
            <v>1</v>
          </cell>
          <cell r="PM61">
            <v>1</v>
          </cell>
          <cell r="PO61">
            <v>1</v>
          </cell>
          <cell r="QN61">
            <v>1</v>
          </cell>
          <cell r="QS61">
            <v>1</v>
          </cell>
          <cell r="RH61">
            <v>1</v>
          </cell>
        </row>
        <row r="62">
          <cell r="BN62">
            <v>1</v>
          </cell>
          <cell r="DV62">
            <v>1</v>
          </cell>
          <cell r="ES62">
            <v>1</v>
          </cell>
          <cell r="FH62">
            <v>1</v>
          </cell>
          <cell r="GM62">
            <v>1</v>
          </cell>
          <cell r="HV62">
            <v>1</v>
          </cell>
          <cell r="JK62">
            <v>1</v>
          </cell>
          <cell r="JN62">
            <v>1</v>
          </cell>
          <cell r="JS62">
            <v>1</v>
          </cell>
          <cell r="PM62">
            <v>1</v>
          </cell>
          <cell r="QL62">
            <v>1</v>
          </cell>
          <cell r="QM62">
            <v>1</v>
          </cell>
          <cell r="QN62">
            <v>1</v>
          </cell>
          <cell r="QX62">
            <v>1</v>
          </cell>
          <cell r="SF62">
            <v>1</v>
          </cell>
          <cell r="SU62">
            <v>1</v>
          </cell>
          <cell r="TN62">
            <v>1</v>
          </cell>
          <cell r="TS62">
            <v>2</v>
          </cell>
          <cell r="TV62">
            <v>1</v>
          </cell>
        </row>
        <row r="63">
          <cell r="BO63">
            <v>1</v>
          </cell>
          <cell r="BP63">
            <v>1</v>
          </cell>
          <cell r="DA63">
            <v>1</v>
          </cell>
          <cell r="DT63">
            <v>1</v>
          </cell>
          <cell r="EG63">
            <v>1</v>
          </cell>
          <cell r="ES63">
            <v>1</v>
          </cell>
          <cell r="EU63">
            <v>1</v>
          </cell>
          <cell r="FH63">
            <v>1</v>
          </cell>
          <cell r="GM63">
            <v>1</v>
          </cell>
          <cell r="HG63">
            <v>1</v>
          </cell>
          <cell r="IP63">
            <v>1</v>
          </cell>
          <cell r="LJ63">
            <v>1</v>
          </cell>
          <cell r="MS63">
            <v>1</v>
          </cell>
          <cell r="ND63">
            <v>1</v>
          </cell>
          <cell r="NQ63">
            <v>1</v>
          </cell>
          <cell r="OK63">
            <v>1</v>
          </cell>
          <cell r="OZ63">
            <v>1</v>
          </cell>
          <cell r="PM63">
            <v>1</v>
          </cell>
          <cell r="PO63">
            <v>1</v>
          </cell>
          <cell r="QN63">
            <v>1</v>
          </cell>
          <cell r="RS63">
            <v>1</v>
          </cell>
          <cell r="SI63">
            <v>1</v>
          </cell>
        </row>
        <row r="64">
          <cell r="AS64">
            <v>1</v>
          </cell>
          <cell r="BO64">
            <v>1</v>
          </cell>
          <cell r="BP64">
            <v>1</v>
          </cell>
          <cell r="DT64">
            <v>1</v>
          </cell>
          <cell r="EK64">
            <v>1</v>
          </cell>
          <cell r="ES64">
            <v>1</v>
          </cell>
          <cell r="EU64">
            <v>1</v>
          </cell>
          <cell r="FH64">
            <v>1</v>
          </cell>
          <cell r="GM64">
            <v>1</v>
          </cell>
          <cell r="HF64">
            <v>1</v>
          </cell>
          <cell r="IP64">
            <v>1</v>
          </cell>
          <cell r="MS64">
            <v>1</v>
          </cell>
          <cell r="ND64">
            <v>1</v>
          </cell>
          <cell r="NQ64">
            <v>1</v>
          </cell>
          <cell r="OK64">
            <v>1</v>
          </cell>
          <cell r="PD64">
            <v>1</v>
          </cell>
          <cell r="PM64">
            <v>1</v>
          </cell>
          <cell r="PO64">
            <v>1</v>
          </cell>
          <cell r="QN64">
            <v>1</v>
          </cell>
          <cell r="SI64">
            <v>1</v>
          </cell>
        </row>
        <row r="65">
          <cell r="BI65">
            <v>1</v>
          </cell>
          <cell r="BQ65">
            <v>1</v>
          </cell>
          <cell r="CH65">
            <v>1</v>
          </cell>
          <cell r="EI65">
            <v>1</v>
          </cell>
          <cell r="ES65">
            <v>1</v>
          </cell>
          <cell r="EX65">
            <v>1</v>
          </cell>
          <cell r="FH65">
            <v>1</v>
          </cell>
          <cell r="GM65">
            <v>1</v>
          </cell>
          <cell r="GU65">
            <v>1</v>
          </cell>
          <cell r="HP65">
            <v>1</v>
          </cell>
          <cell r="ID65">
            <v>1</v>
          </cell>
          <cell r="IP65">
            <v>1</v>
          </cell>
          <cell r="JK65">
            <v>1</v>
          </cell>
          <cell r="NC65">
            <v>1</v>
          </cell>
          <cell r="NL65">
            <v>1</v>
          </cell>
          <cell r="PB65">
            <v>1</v>
          </cell>
          <cell r="PM65">
            <v>1</v>
          </cell>
          <cell r="PR65">
            <v>1</v>
          </cell>
          <cell r="PX65">
            <v>1</v>
          </cell>
          <cell r="QN65">
            <v>1</v>
          </cell>
          <cell r="RR65">
            <v>1</v>
          </cell>
          <cell r="SU65">
            <v>1</v>
          </cell>
          <cell r="TS65">
            <v>2</v>
          </cell>
          <cell r="TV65">
            <v>1</v>
          </cell>
        </row>
        <row r="66">
          <cell r="AP66">
            <v>1</v>
          </cell>
          <cell r="CK66">
            <v>1</v>
          </cell>
          <cell r="CX66">
            <v>1</v>
          </cell>
          <cell r="EI66">
            <v>1</v>
          </cell>
          <cell r="ES66">
            <v>1</v>
          </cell>
          <cell r="EX66">
            <v>1</v>
          </cell>
          <cell r="FH66">
            <v>1</v>
          </cell>
          <cell r="GT66">
            <v>3</v>
          </cell>
          <cell r="NE66">
            <v>1</v>
          </cell>
          <cell r="NT66">
            <v>1</v>
          </cell>
          <cell r="PB66">
            <v>1</v>
          </cell>
          <cell r="PM66">
            <v>1</v>
          </cell>
          <cell r="PR66">
            <v>1</v>
          </cell>
          <cell r="QE66">
            <v>1</v>
          </cell>
          <cell r="QN66">
            <v>1</v>
          </cell>
          <cell r="RT66">
            <v>1</v>
          </cell>
          <cell r="SU66">
            <v>1</v>
          </cell>
          <cell r="TS66">
            <v>1</v>
          </cell>
        </row>
        <row r="67">
          <cell r="R67">
            <v>1</v>
          </cell>
          <cell r="T67">
            <v>1</v>
          </cell>
          <cell r="BD67">
            <v>1</v>
          </cell>
          <cell r="CA67">
            <v>1</v>
          </cell>
          <cell r="CM67">
            <v>1</v>
          </cell>
          <cell r="DL67">
            <v>1</v>
          </cell>
          <cell r="DM67">
            <v>1</v>
          </cell>
          <cell r="EQ67">
            <v>1</v>
          </cell>
          <cell r="FH67">
            <v>1</v>
          </cell>
          <cell r="GT67">
            <v>4</v>
          </cell>
          <cell r="HK67">
            <v>1</v>
          </cell>
          <cell r="HZ67">
            <v>1</v>
          </cell>
          <cell r="ID67">
            <v>1</v>
          </cell>
          <cell r="IV67">
            <v>1</v>
          </cell>
          <cell r="KZ67">
            <v>1</v>
          </cell>
          <cell r="LE67">
            <v>1</v>
          </cell>
          <cell r="LF67">
            <v>1</v>
          </cell>
          <cell r="LG67">
            <v>1</v>
          </cell>
          <cell r="LN67">
            <v>1</v>
          </cell>
          <cell r="MH67">
            <v>1</v>
          </cell>
          <cell r="MJ67">
            <v>1</v>
          </cell>
          <cell r="MR67">
            <v>1</v>
          </cell>
          <cell r="OS67">
            <v>1</v>
          </cell>
          <cell r="PB67">
            <v>1</v>
          </cell>
          <cell r="PK67">
            <v>1</v>
          </cell>
          <cell r="PR67">
            <v>1</v>
          </cell>
          <cell r="QN67">
            <v>1</v>
          </cell>
          <cell r="RR67">
            <v>6</v>
          </cell>
          <cell r="SH67">
            <v>1</v>
          </cell>
          <cell r="SR67">
            <v>1</v>
          </cell>
          <cell r="ST67">
            <v>1</v>
          </cell>
          <cell r="TB67">
            <v>1</v>
          </cell>
          <cell r="TS67">
            <v>1</v>
          </cell>
          <cell r="TT67">
            <v>1</v>
          </cell>
        </row>
        <row r="68">
          <cell r="R68">
            <v>1</v>
          </cell>
          <cell r="CV68">
            <v>1</v>
          </cell>
          <cell r="DD68">
            <v>1</v>
          </cell>
          <cell r="EJ68">
            <v>1</v>
          </cell>
          <cell r="ES68">
            <v>1</v>
          </cell>
          <cell r="EX68">
            <v>1</v>
          </cell>
          <cell r="FH68">
            <v>1</v>
          </cell>
          <cell r="GM68">
            <v>1</v>
          </cell>
          <cell r="GT68">
            <v>4</v>
          </cell>
          <cell r="GY68">
            <v>1</v>
          </cell>
          <cell r="HP68">
            <v>1</v>
          </cell>
          <cell r="ID68">
            <v>1</v>
          </cell>
          <cell r="JJ68">
            <v>1</v>
          </cell>
          <cell r="JN68">
            <v>1</v>
          </cell>
          <cell r="JX68">
            <v>1</v>
          </cell>
          <cell r="LD68">
            <v>1</v>
          </cell>
          <cell r="LI68">
            <v>1</v>
          </cell>
          <cell r="LV68">
            <v>1</v>
          </cell>
          <cell r="MA68">
            <v>1</v>
          </cell>
          <cell r="MM68">
            <v>1</v>
          </cell>
          <cell r="NG68">
            <v>1</v>
          </cell>
          <cell r="OB68">
            <v>1</v>
          </cell>
          <cell r="OF68">
            <v>1</v>
          </cell>
          <cell r="PC68">
            <v>1</v>
          </cell>
          <cell r="PG68">
            <v>1</v>
          </cell>
          <cell r="PR68">
            <v>1</v>
          </cell>
          <cell r="QK68">
            <v>1</v>
          </cell>
          <cell r="QN68">
            <v>1</v>
          </cell>
          <cell r="RK68">
            <v>1</v>
          </cell>
          <cell r="RR68">
            <v>4</v>
          </cell>
          <cell r="RS68">
            <v>3</v>
          </cell>
        </row>
        <row r="69">
          <cell r="AW69">
            <v>1</v>
          </cell>
          <cell r="BE69">
            <v>1</v>
          </cell>
          <cell r="BR69">
            <v>1</v>
          </cell>
          <cell r="ES69">
            <v>1</v>
          </cell>
          <cell r="EX69">
            <v>1</v>
          </cell>
          <cell r="FH69">
            <v>1</v>
          </cell>
          <cell r="GB69">
            <v>1</v>
          </cell>
          <cell r="JG69">
            <v>1</v>
          </cell>
          <cell r="JH69">
            <v>1</v>
          </cell>
          <cell r="JK69">
            <v>1</v>
          </cell>
          <cell r="KW69">
            <v>1</v>
          </cell>
          <cell r="MJ69">
            <v>2</v>
          </cell>
          <cell r="NE69">
            <v>1</v>
          </cell>
          <cell r="NW69">
            <v>1</v>
          </cell>
          <cell r="PM69">
            <v>1</v>
          </cell>
          <cell r="PR69">
            <v>1</v>
          </cell>
          <cell r="QN69">
            <v>1</v>
          </cell>
          <cell r="RF69">
            <v>1</v>
          </cell>
          <cell r="RR69">
            <v>1</v>
          </cell>
          <cell r="RS69">
            <v>2</v>
          </cell>
          <cell r="SK69">
            <v>1</v>
          </cell>
          <cell r="TS69">
            <v>1</v>
          </cell>
          <cell r="TU69">
            <v>1</v>
          </cell>
          <cell r="TV69">
            <v>1</v>
          </cell>
        </row>
        <row r="70">
          <cell r="AD70">
            <v>1</v>
          </cell>
          <cell r="BA70">
            <v>1</v>
          </cell>
          <cell r="CP70">
            <v>1</v>
          </cell>
          <cell r="EM70">
            <v>1</v>
          </cell>
          <cell r="ES70">
            <v>1</v>
          </cell>
          <cell r="FH70">
            <v>1</v>
          </cell>
          <cell r="FK70">
            <v>1</v>
          </cell>
          <cell r="FL70">
            <v>1</v>
          </cell>
          <cell r="GE70">
            <v>1</v>
          </cell>
          <cell r="GM70">
            <v>1</v>
          </cell>
          <cell r="GO70">
            <v>1</v>
          </cell>
          <cell r="GP70">
            <v>1</v>
          </cell>
          <cell r="GU70">
            <v>2</v>
          </cell>
        </row>
        <row r="71">
          <cell r="EI71">
            <v>1</v>
          </cell>
          <cell r="ES71">
            <v>1</v>
          </cell>
          <cell r="EX71">
            <v>1</v>
          </cell>
          <cell r="FH71">
            <v>1</v>
          </cell>
          <cell r="FK71">
            <v>1</v>
          </cell>
          <cell r="FL71">
            <v>1</v>
          </cell>
          <cell r="GM71">
            <v>1</v>
          </cell>
          <cell r="GO71">
            <v>1</v>
          </cell>
          <cell r="IA71">
            <v>1</v>
          </cell>
          <cell r="ID71">
            <v>1</v>
          </cell>
          <cell r="KC71">
            <v>1</v>
          </cell>
          <cell r="MJ71">
            <v>2</v>
          </cell>
          <cell r="ND71">
            <v>1</v>
          </cell>
          <cell r="NO71">
            <v>1</v>
          </cell>
          <cell r="PB71">
            <v>1</v>
          </cell>
          <cell r="PM71">
            <v>1</v>
          </cell>
          <cell r="PR71">
            <v>1</v>
          </cell>
          <cell r="PZ71">
            <v>1</v>
          </cell>
          <cell r="QN71">
            <v>1</v>
          </cell>
          <cell r="RR71">
            <v>1</v>
          </cell>
          <cell r="SS71">
            <v>1</v>
          </cell>
          <cell r="SU71">
            <v>1</v>
          </cell>
          <cell r="TS71">
            <v>1</v>
          </cell>
          <cell r="TX71">
            <v>1</v>
          </cell>
        </row>
        <row r="72">
          <cell r="BL72">
            <v>1</v>
          </cell>
          <cell r="BU72">
            <v>1</v>
          </cell>
          <cell r="CR72">
            <v>1</v>
          </cell>
          <cell r="EI72">
            <v>1</v>
          </cell>
          <cell r="ES72">
            <v>1</v>
          </cell>
          <cell r="EX72">
            <v>1</v>
          </cell>
          <cell r="FH72">
            <v>1</v>
          </cell>
          <cell r="GO72">
            <v>1</v>
          </cell>
          <cell r="HC72">
            <v>1</v>
          </cell>
          <cell r="IP72">
            <v>1</v>
          </cell>
          <cell r="JU72">
            <v>1</v>
          </cell>
          <cell r="JY72">
            <v>1</v>
          </cell>
          <cell r="KP72">
            <v>1</v>
          </cell>
          <cell r="NC72">
            <v>1</v>
          </cell>
          <cell r="NL72">
            <v>1</v>
          </cell>
          <cell r="PB72">
            <v>1</v>
          </cell>
          <cell r="PM72">
            <v>1</v>
          </cell>
          <cell r="PR72">
            <v>1</v>
          </cell>
          <cell r="QN72">
            <v>1</v>
          </cell>
          <cell r="QO72">
            <v>1</v>
          </cell>
          <cell r="RR72">
            <v>2</v>
          </cell>
          <cell r="SM72">
            <v>1</v>
          </cell>
          <cell r="TS72">
            <v>2</v>
          </cell>
          <cell r="TV72">
            <v>1</v>
          </cell>
        </row>
        <row r="73">
          <cell r="CL73">
            <v>1</v>
          </cell>
          <cell r="DM73">
            <v>1</v>
          </cell>
          <cell r="DY73">
            <v>1</v>
          </cell>
          <cell r="EJ73">
            <v>1</v>
          </cell>
          <cell r="ES73">
            <v>1</v>
          </cell>
          <cell r="EX73">
            <v>1</v>
          </cell>
          <cell r="EY73">
            <v>1</v>
          </cell>
          <cell r="EZ73">
            <v>1</v>
          </cell>
          <cell r="FH73">
            <v>1</v>
          </cell>
          <cell r="HZ73">
            <v>1</v>
          </cell>
          <cell r="IO73">
            <v>1</v>
          </cell>
          <cell r="MK73">
            <v>1</v>
          </cell>
          <cell r="MN73">
            <v>1</v>
          </cell>
          <cell r="OV73">
            <v>1</v>
          </cell>
          <cell r="PC73">
            <v>1</v>
          </cell>
          <cell r="PM73">
            <v>1</v>
          </cell>
          <cell r="PR73">
            <v>1</v>
          </cell>
          <cell r="PU73">
            <v>1</v>
          </cell>
          <cell r="QN73">
            <v>1</v>
          </cell>
        </row>
        <row r="74">
          <cell r="Z74">
            <v>1</v>
          </cell>
          <cell r="AY74">
            <v>1</v>
          </cell>
          <cell r="BL74">
            <v>1</v>
          </cell>
          <cell r="FK74">
            <v>1</v>
          </cell>
          <cell r="FL74">
            <v>1</v>
          </cell>
          <cell r="FW74">
            <v>1</v>
          </cell>
          <cell r="GO74">
            <v>1</v>
          </cell>
          <cell r="GT74">
            <v>1</v>
          </cell>
          <cell r="IA74">
            <v>1</v>
          </cell>
          <cell r="ID74">
            <v>1</v>
          </cell>
          <cell r="JA74">
            <v>1</v>
          </cell>
          <cell r="ND74">
            <v>1</v>
          </cell>
          <cell r="NO74">
            <v>1</v>
          </cell>
          <cell r="PC74">
            <v>1</v>
          </cell>
          <cell r="PR74">
            <v>1</v>
          </cell>
          <cell r="RA74">
            <v>1</v>
          </cell>
          <cell r="UK74">
            <v>1</v>
          </cell>
        </row>
        <row r="75">
          <cell r="AE75">
            <v>1</v>
          </cell>
          <cell r="AW75">
            <v>1</v>
          </cell>
          <cell r="BL75">
            <v>1</v>
          </cell>
          <cell r="BR75">
            <v>1</v>
          </cell>
          <cell r="CE75">
            <v>1</v>
          </cell>
          <cell r="CZ75">
            <v>1</v>
          </cell>
          <cell r="EI75">
            <v>1</v>
          </cell>
          <cell r="EJ75">
            <v>1</v>
          </cell>
          <cell r="ES75">
            <v>1</v>
          </cell>
          <cell r="EW75">
            <v>1</v>
          </cell>
          <cell r="EX75">
            <v>1</v>
          </cell>
          <cell r="FH75">
            <v>1</v>
          </cell>
          <cell r="FK75">
            <v>1</v>
          </cell>
          <cell r="FL75">
            <v>1</v>
          </cell>
          <cell r="FW75">
            <v>1</v>
          </cell>
          <cell r="GO75">
            <v>1</v>
          </cell>
          <cell r="GT75">
            <v>3</v>
          </cell>
          <cell r="IP75">
            <v>1</v>
          </cell>
          <cell r="IW75">
            <v>1</v>
          </cell>
          <cell r="JX75">
            <v>1</v>
          </cell>
          <cell r="LU75">
            <v>1</v>
          </cell>
          <cell r="MO75">
            <v>1</v>
          </cell>
          <cell r="NE75">
            <v>1</v>
          </cell>
          <cell r="NS75">
            <v>1</v>
          </cell>
          <cell r="PC75">
            <v>1</v>
          </cell>
          <cell r="PM75">
            <v>1</v>
          </cell>
          <cell r="PR75">
            <v>1</v>
          </cell>
          <cell r="QG75">
            <v>1</v>
          </cell>
          <cell r="QN75">
            <v>1</v>
          </cell>
          <cell r="QO75">
            <v>1</v>
          </cell>
          <cell r="RA75">
            <v>1</v>
          </cell>
          <cell r="RN75">
            <v>1</v>
          </cell>
          <cell r="RS75">
            <v>3</v>
          </cell>
          <cell r="TH75">
            <v>1</v>
          </cell>
          <cell r="UG75">
            <v>1</v>
          </cell>
        </row>
        <row r="76">
          <cell r="U76">
            <v>1</v>
          </cell>
          <cell r="Y76">
            <v>1</v>
          </cell>
          <cell r="AE76">
            <v>1</v>
          </cell>
          <cell r="DU76">
            <v>1</v>
          </cell>
          <cell r="DW76">
            <v>1</v>
          </cell>
          <cell r="EC76">
            <v>1</v>
          </cell>
          <cell r="EX76">
            <v>1</v>
          </cell>
          <cell r="FR76">
            <v>1</v>
          </cell>
          <cell r="FW76">
            <v>1</v>
          </cell>
          <cell r="FY76">
            <v>1</v>
          </cell>
          <cell r="FZ76">
            <v>1</v>
          </cell>
          <cell r="GA76">
            <v>1</v>
          </cell>
          <cell r="GQ76">
            <v>1</v>
          </cell>
          <cell r="GT76">
            <v>7</v>
          </cell>
          <cell r="GX76">
            <v>1</v>
          </cell>
          <cell r="HF76">
            <v>1</v>
          </cell>
          <cell r="IE76">
            <v>1</v>
          </cell>
          <cell r="JB76">
            <v>1</v>
          </cell>
          <cell r="JC76">
            <v>1</v>
          </cell>
          <cell r="JD76">
            <v>1</v>
          </cell>
          <cell r="JQ76">
            <v>1</v>
          </cell>
          <cell r="JU76">
            <v>1</v>
          </cell>
          <cell r="JX76">
            <v>1</v>
          </cell>
          <cell r="LA76">
            <v>1</v>
          </cell>
          <cell r="LB76">
            <v>1</v>
          </cell>
          <cell r="LR76">
            <v>1</v>
          </cell>
          <cell r="MQ76">
            <v>1</v>
          </cell>
          <cell r="OE76">
            <v>1</v>
          </cell>
          <cell r="OP76">
            <v>1</v>
          </cell>
          <cell r="OQ76">
            <v>1</v>
          </cell>
          <cell r="PJ76">
            <v>1</v>
          </cell>
          <cell r="PR76">
            <v>1</v>
          </cell>
          <cell r="QN76">
            <v>1</v>
          </cell>
          <cell r="RD76">
            <v>1</v>
          </cell>
          <cell r="RE76">
            <v>2</v>
          </cell>
          <cell r="RO76">
            <v>1</v>
          </cell>
          <cell r="RR76">
            <v>8</v>
          </cell>
          <cell r="RS76">
            <v>1</v>
          </cell>
          <cell r="SO76">
            <v>1</v>
          </cell>
          <cell r="TX76">
            <v>1</v>
          </cell>
        </row>
        <row r="77">
          <cell r="EI77">
            <v>1</v>
          </cell>
          <cell r="ES77">
            <v>1</v>
          </cell>
          <cell r="EX77">
            <v>1</v>
          </cell>
          <cell r="FH77">
            <v>1</v>
          </cell>
          <cell r="FK77">
            <v>1</v>
          </cell>
          <cell r="FL77">
            <v>1</v>
          </cell>
          <cell r="GO77">
            <v>1</v>
          </cell>
          <cell r="HO77">
            <v>1</v>
          </cell>
          <cell r="ID77">
            <v>1</v>
          </cell>
          <cell r="JV77">
            <v>1</v>
          </cell>
          <cell r="KQ77">
            <v>1</v>
          </cell>
          <cell r="PB77">
            <v>1</v>
          </cell>
          <cell r="PR77">
            <v>1</v>
          </cell>
          <cell r="RA77">
            <v>1</v>
          </cell>
          <cell r="RR77">
            <v>1</v>
          </cell>
          <cell r="RU77">
            <v>1</v>
          </cell>
          <cell r="UK77">
            <v>1</v>
          </cell>
        </row>
        <row r="78">
          <cell r="BF78">
            <v>1</v>
          </cell>
          <cell r="BL78">
            <v>1</v>
          </cell>
          <cell r="BR78">
            <v>1</v>
          </cell>
          <cell r="EG78">
            <v>1</v>
          </cell>
          <cell r="EX78">
            <v>1</v>
          </cell>
          <cell r="FK78">
            <v>1</v>
          </cell>
          <cell r="FL78">
            <v>1</v>
          </cell>
          <cell r="FW78">
            <v>1</v>
          </cell>
          <cell r="GO78">
            <v>1</v>
          </cell>
          <cell r="HI78">
            <v>1</v>
          </cell>
          <cell r="ID78">
            <v>2</v>
          </cell>
          <cell r="IK78">
            <v>1</v>
          </cell>
          <cell r="IP78">
            <v>1</v>
          </cell>
          <cell r="IZ78">
            <v>1</v>
          </cell>
          <cell r="NB78">
            <v>1</v>
          </cell>
          <cell r="NI78">
            <v>1</v>
          </cell>
          <cell r="PA78">
            <v>1</v>
          </cell>
          <cell r="PM78">
            <v>1</v>
          </cell>
          <cell r="PR78">
            <v>1</v>
          </cell>
          <cell r="QN78">
            <v>1</v>
          </cell>
          <cell r="QO78">
            <v>1</v>
          </cell>
          <cell r="RJ78">
            <v>1</v>
          </cell>
          <cell r="RS78">
            <v>1</v>
          </cell>
          <cell r="SY78">
            <v>1</v>
          </cell>
        </row>
        <row r="79">
          <cell r="BI79">
            <v>1</v>
          </cell>
          <cell r="BV79">
            <v>1</v>
          </cell>
          <cell r="EG79">
            <v>1</v>
          </cell>
          <cell r="EP79">
            <v>1</v>
          </cell>
          <cell r="EX79">
            <v>1</v>
          </cell>
          <cell r="FH79">
            <v>1</v>
          </cell>
          <cell r="FK79">
            <v>1</v>
          </cell>
          <cell r="FL79">
            <v>1</v>
          </cell>
          <cell r="GM79">
            <v>1</v>
          </cell>
          <cell r="GO79">
            <v>1</v>
          </cell>
          <cell r="GV79">
            <v>1</v>
          </cell>
          <cell r="GW79">
            <v>1</v>
          </cell>
          <cell r="HI79">
            <v>1</v>
          </cell>
          <cell r="ID79">
            <v>1</v>
          </cell>
          <cell r="IP79">
            <v>1</v>
          </cell>
          <cell r="NC79">
            <v>1</v>
          </cell>
          <cell r="NL79">
            <v>1</v>
          </cell>
          <cell r="PB79">
            <v>1</v>
          </cell>
          <cell r="PM79">
            <v>1</v>
          </cell>
          <cell r="PR79">
            <v>1</v>
          </cell>
          <cell r="QN79">
            <v>1</v>
          </cell>
          <cell r="QO79">
            <v>1</v>
          </cell>
          <cell r="RJ79">
            <v>1</v>
          </cell>
          <cell r="RS79">
            <v>1</v>
          </cell>
          <cell r="SY79">
            <v>1</v>
          </cell>
        </row>
        <row r="80">
          <cell r="BL80">
            <v>1</v>
          </cell>
          <cell r="BT80">
            <v>1</v>
          </cell>
          <cell r="DB80">
            <v>1</v>
          </cell>
          <cell r="EI80">
            <v>1</v>
          </cell>
          <cell r="EX80">
            <v>1</v>
          </cell>
          <cell r="FJ80">
            <v>1</v>
          </cell>
          <cell r="FK80">
            <v>1</v>
          </cell>
          <cell r="FL80">
            <v>1</v>
          </cell>
          <cell r="FM80">
            <v>1</v>
          </cell>
          <cell r="GO80">
            <v>1</v>
          </cell>
          <cell r="GV80">
            <v>1</v>
          </cell>
          <cell r="GW80">
            <v>1</v>
          </cell>
          <cell r="HI80">
            <v>1</v>
          </cell>
          <cell r="ID80">
            <v>1</v>
          </cell>
          <cell r="IP80">
            <v>1</v>
          </cell>
          <cell r="NC80">
            <v>1</v>
          </cell>
          <cell r="NK80">
            <v>1</v>
          </cell>
          <cell r="PB80">
            <v>1</v>
          </cell>
          <cell r="PM80">
            <v>1</v>
          </cell>
          <cell r="PQ80">
            <v>1</v>
          </cell>
          <cell r="QN80">
            <v>1</v>
          </cell>
          <cell r="RJ80">
            <v>1</v>
          </cell>
          <cell r="RS80">
            <v>1</v>
          </cell>
          <cell r="SY80">
            <v>1</v>
          </cell>
        </row>
        <row r="81">
          <cell r="AV81">
            <v>1</v>
          </cell>
          <cell r="BL81">
            <v>1</v>
          </cell>
          <cell r="BQ81">
            <v>1</v>
          </cell>
          <cell r="EJ81">
            <v>1</v>
          </cell>
          <cell r="ES81">
            <v>1</v>
          </cell>
          <cell r="EX81">
            <v>1</v>
          </cell>
          <cell r="FH81">
            <v>1</v>
          </cell>
          <cell r="FK81">
            <v>1</v>
          </cell>
          <cell r="FL81">
            <v>1</v>
          </cell>
          <cell r="FZ81">
            <v>1</v>
          </cell>
          <cell r="GO81">
            <v>1</v>
          </cell>
          <cell r="HN81">
            <v>1</v>
          </cell>
          <cell r="IB81">
            <v>1</v>
          </cell>
          <cell r="IF81">
            <v>1</v>
          </cell>
          <cell r="KR81">
            <v>1</v>
          </cell>
          <cell r="MB81">
            <v>1</v>
          </cell>
          <cell r="PB81">
            <v>1</v>
          </cell>
          <cell r="PM81">
            <v>1</v>
          </cell>
          <cell r="PR81">
            <v>1</v>
          </cell>
          <cell r="QN81">
            <v>1</v>
          </cell>
          <cell r="RS81">
            <v>1</v>
          </cell>
        </row>
        <row r="82">
          <cell r="U82">
            <v>1</v>
          </cell>
          <cell r="Y82">
            <v>1</v>
          </cell>
          <cell r="AE82">
            <v>1</v>
          </cell>
          <cell r="DK82">
            <v>1</v>
          </cell>
          <cell r="DW82">
            <v>1</v>
          </cell>
          <cell r="EC82">
            <v>1</v>
          </cell>
          <cell r="EX82">
            <v>1</v>
          </cell>
          <cell r="FR82">
            <v>1</v>
          </cell>
          <cell r="FW82">
            <v>1</v>
          </cell>
          <cell r="FZ82">
            <v>1</v>
          </cell>
          <cell r="GA82">
            <v>1</v>
          </cell>
          <cell r="GR82">
            <v>1</v>
          </cell>
          <cell r="GS82">
            <v>1</v>
          </cell>
          <cell r="HF82">
            <v>1</v>
          </cell>
          <cell r="IE82">
            <v>1</v>
          </cell>
          <cell r="IF82">
            <v>1</v>
          </cell>
          <cell r="JB82">
            <v>1</v>
          </cell>
          <cell r="JC82">
            <v>1</v>
          </cell>
          <cell r="JD82">
            <v>1</v>
          </cell>
          <cell r="JQ82">
            <v>1</v>
          </cell>
          <cell r="JU82">
            <v>1</v>
          </cell>
          <cell r="JX82">
            <v>1</v>
          </cell>
          <cell r="LA82">
            <v>1</v>
          </cell>
          <cell r="LB82">
            <v>1</v>
          </cell>
          <cell r="LR82">
            <v>1</v>
          </cell>
          <cell r="MQ82">
            <v>1</v>
          </cell>
          <cell r="OP82">
            <v>1</v>
          </cell>
          <cell r="OQ82">
            <v>1</v>
          </cell>
          <cell r="PJ82">
            <v>1</v>
          </cell>
          <cell r="PR82">
            <v>1</v>
          </cell>
          <cell r="QN82">
            <v>1</v>
          </cell>
          <cell r="RD82">
            <v>1</v>
          </cell>
          <cell r="RE82">
            <v>2</v>
          </cell>
          <cell r="RP82">
            <v>1</v>
          </cell>
          <cell r="RQ82">
            <v>1</v>
          </cell>
          <cell r="SO82">
            <v>1</v>
          </cell>
          <cell r="TX82">
            <v>1</v>
          </cell>
        </row>
        <row r="83">
          <cell r="AE83">
            <v>1</v>
          </cell>
          <cell r="AF83">
            <v>1</v>
          </cell>
          <cell r="AK83">
            <v>1</v>
          </cell>
          <cell r="AM83">
            <v>1</v>
          </cell>
          <cell r="AX83">
            <v>1</v>
          </cell>
          <cell r="CQ83">
            <v>1</v>
          </cell>
          <cell r="DM83">
            <v>2</v>
          </cell>
          <cell r="EA83">
            <v>1</v>
          </cell>
          <cell r="EX83">
            <v>1</v>
          </cell>
          <cell r="FW83">
            <v>1</v>
          </cell>
          <cell r="GA83">
            <v>1</v>
          </cell>
          <cell r="GT83">
            <v>7</v>
          </cell>
          <cell r="HJ83">
            <v>1</v>
          </cell>
          <cell r="IJ83">
            <v>1</v>
          </cell>
          <cell r="JA83">
            <v>1</v>
          </cell>
          <cell r="NE83">
            <v>1</v>
          </cell>
          <cell r="NV83">
            <v>1</v>
          </cell>
          <cell r="PR83">
            <v>1</v>
          </cell>
          <cell r="QD83">
            <v>1</v>
          </cell>
          <cell r="RA83">
            <v>1</v>
          </cell>
          <cell r="RD83">
            <v>1</v>
          </cell>
          <cell r="SU83">
            <v>1</v>
          </cell>
          <cell r="TS83">
            <v>1</v>
          </cell>
          <cell r="UK83">
            <v>1</v>
          </cell>
        </row>
        <row r="84">
          <cell r="AE84">
            <v>1</v>
          </cell>
          <cell r="CA84">
            <v>1</v>
          </cell>
          <cell r="CG84">
            <v>1</v>
          </cell>
          <cell r="DF84">
            <v>1</v>
          </cell>
          <cell r="EJ84">
            <v>2</v>
          </cell>
          <cell r="EP84">
            <v>1</v>
          </cell>
          <cell r="EV84">
            <v>1</v>
          </cell>
          <cell r="EX84">
            <v>1</v>
          </cell>
          <cell r="FH84">
            <v>1</v>
          </cell>
          <cell r="FU84">
            <v>1</v>
          </cell>
          <cell r="GT84">
            <v>4</v>
          </cell>
          <cell r="JX84">
            <v>1</v>
          </cell>
          <cell r="LZ84">
            <v>1</v>
          </cell>
          <cell r="MN84">
            <v>1</v>
          </cell>
          <cell r="MP84">
            <v>1</v>
          </cell>
          <cell r="NF84">
            <v>1</v>
          </cell>
          <cell r="OA84">
            <v>1</v>
          </cell>
          <cell r="PC84">
            <v>1</v>
          </cell>
          <cell r="PM84">
            <v>1</v>
          </cell>
          <cell r="PR84">
            <v>1</v>
          </cell>
          <cell r="QH84">
            <v>1</v>
          </cell>
          <cell r="QN84">
            <v>1</v>
          </cell>
          <cell r="RA84">
            <v>1</v>
          </cell>
          <cell r="RS84">
            <v>3</v>
          </cell>
          <cell r="SK84">
            <v>1</v>
          </cell>
          <cell r="TG84">
            <v>1</v>
          </cell>
          <cell r="TR84">
            <v>1</v>
          </cell>
          <cell r="UG84">
            <v>1</v>
          </cell>
        </row>
        <row r="85">
          <cell r="L85">
            <v>1</v>
          </cell>
          <cell r="R85">
            <v>1</v>
          </cell>
          <cell r="AE85">
            <v>1</v>
          </cell>
          <cell r="AG85">
            <v>1</v>
          </cell>
          <cell r="CO85">
            <v>1</v>
          </cell>
          <cell r="ES85">
            <v>1</v>
          </cell>
          <cell r="FH85">
            <v>1</v>
          </cell>
          <cell r="GM85">
            <v>1</v>
          </cell>
          <cell r="GT85">
            <v>3</v>
          </cell>
          <cell r="GU85">
            <v>3</v>
          </cell>
          <cell r="HU85">
            <v>1</v>
          </cell>
          <cell r="LT85">
            <v>1</v>
          </cell>
          <cell r="PM85">
            <v>1</v>
          </cell>
          <cell r="QN85">
            <v>1</v>
          </cell>
        </row>
        <row r="86">
          <cell r="BE86">
            <v>1</v>
          </cell>
          <cell r="ES86">
            <v>1</v>
          </cell>
          <cell r="EX86">
            <v>1</v>
          </cell>
          <cell r="FH86">
            <v>1</v>
          </cell>
          <cell r="GB86">
            <v>1</v>
          </cell>
          <cell r="JG86">
            <v>1</v>
          </cell>
          <cell r="JH86">
            <v>1</v>
          </cell>
          <cell r="JK86">
            <v>1</v>
          </cell>
          <cell r="KW86">
            <v>1</v>
          </cell>
          <cell r="MJ86">
            <v>2</v>
          </cell>
          <cell r="NE86">
            <v>1</v>
          </cell>
          <cell r="NW86">
            <v>1</v>
          </cell>
          <cell r="PM86">
            <v>1</v>
          </cell>
          <cell r="PR86">
            <v>1</v>
          </cell>
          <cell r="QN86">
            <v>1</v>
          </cell>
          <cell r="RF86">
            <v>1</v>
          </cell>
          <cell r="RR86">
            <v>1</v>
          </cell>
          <cell r="RS86">
            <v>2</v>
          </cell>
          <cell r="SK86">
            <v>1</v>
          </cell>
          <cell r="TS86">
            <v>1</v>
          </cell>
          <cell r="TU86">
            <v>1</v>
          </cell>
          <cell r="TV86">
            <v>1</v>
          </cell>
        </row>
        <row r="87">
          <cell r="AQ87">
            <v>1</v>
          </cell>
          <cell r="AW87">
            <v>1</v>
          </cell>
          <cell r="BQ87">
            <v>1</v>
          </cell>
          <cell r="EI87">
            <v>1</v>
          </cell>
          <cell r="ES87">
            <v>1</v>
          </cell>
          <cell r="EX87">
            <v>1</v>
          </cell>
          <cell r="FH87">
            <v>1</v>
          </cell>
          <cell r="GM87">
            <v>1</v>
          </cell>
          <cell r="IA87">
            <v>1</v>
          </cell>
          <cell r="ID87">
            <v>1</v>
          </cell>
          <cell r="JP87">
            <v>1</v>
          </cell>
          <cell r="LF87">
            <v>1</v>
          </cell>
          <cell r="MJ87">
            <v>2</v>
          </cell>
          <cell r="ND87">
            <v>1</v>
          </cell>
          <cell r="NO87">
            <v>1</v>
          </cell>
          <cell r="PB87">
            <v>1</v>
          </cell>
          <cell r="PH87">
            <v>1</v>
          </cell>
          <cell r="PR87">
            <v>1</v>
          </cell>
          <cell r="PZ87">
            <v>1</v>
          </cell>
          <cell r="QN87">
            <v>1</v>
          </cell>
          <cell r="SS87">
            <v>1</v>
          </cell>
          <cell r="SU87">
            <v>1</v>
          </cell>
          <cell r="TS87">
            <v>1</v>
          </cell>
          <cell r="TX87">
            <v>1</v>
          </cell>
        </row>
        <row r="88">
          <cell r="H88">
            <v>1</v>
          </cell>
          <cell r="DQ88">
            <v>1</v>
          </cell>
          <cell r="ER88">
            <v>1</v>
          </cell>
          <cell r="FF88">
            <v>1</v>
          </cell>
          <cell r="FH88">
            <v>1</v>
          </cell>
          <cell r="FK88">
            <v>1</v>
          </cell>
          <cell r="FL88">
            <v>1</v>
          </cell>
          <cell r="GJ88">
            <v>1</v>
          </cell>
          <cell r="GM88">
            <v>1</v>
          </cell>
          <cell r="GO88">
            <v>1</v>
          </cell>
          <cell r="GT88">
            <v>1</v>
          </cell>
          <cell r="KU88">
            <v>1</v>
          </cell>
          <cell r="PL88">
            <v>1</v>
          </cell>
          <cell r="QN88">
            <v>1</v>
          </cell>
          <cell r="RI88">
            <v>1</v>
          </cell>
          <cell r="TQ88">
            <v>1</v>
          </cell>
          <cell r="TT88">
            <v>1</v>
          </cell>
        </row>
        <row r="89">
          <cell r="CM89">
            <v>1</v>
          </cell>
          <cell r="DJ89">
            <v>1</v>
          </cell>
          <cell r="EM89">
            <v>1</v>
          </cell>
          <cell r="ES89">
            <v>1</v>
          </cell>
          <cell r="FH89">
            <v>1</v>
          </cell>
          <cell r="GC89">
            <v>1</v>
          </cell>
          <cell r="GM89">
            <v>1</v>
          </cell>
          <cell r="KI89">
            <v>1</v>
          </cell>
          <cell r="LG89">
            <v>1</v>
          </cell>
          <cell r="PM89">
            <v>1</v>
          </cell>
          <cell r="QN89">
            <v>1</v>
          </cell>
        </row>
        <row r="90">
          <cell r="R90">
            <v>1</v>
          </cell>
          <cell r="CN90">
            <v>1</v>
          </cell>
          <cell r="ES90">
            <v>1</v>
          </cell>
          <cell r="FH90">
            <v>1</v>
          </cell>
          <cell r="GM90">
            <v>1</v>
          </cell>
          <cell r="GU90">
            <v>3</v>
          </cell>
          <cell r="GZ90">
            <v>1</v>
          </cell>
          <cell r="JN90">
            <v>1</v>
          </cell>
          <cell r="PM90">
            <v>1</v>
          </cell>
          <cell r="QM90">
            <v>1</v>
          </cell>
          <cell r="QN90">
            <v>1</v>
          </cell>
          <cell r="QU90">
            <v>1</v>
          </cell>
          <cell r="SP90">
            <v>1</v>
          </cell>
          <cell r="TS90">
            <v>2</v>
          </cell>
          <cell r="TV90">
            <v>1</v>
          </cell>
        </row>
        <row r="91">
          <cell r="AA91">
            <v>1</v>
          </cell>
          <cell r="DC91">
            <v>1</v>
          </cell>
          <cell r="ES91">
            <v>1</v>
          </cell>
          <cell r="FH91">
            <v>1</v>
          </cell>
          <cell r="GM91">
            <v>1</v>
          </cell>
          <cell r="LX91">
            <v>1</v>
          </cell>
          <cell r="MD91">
            <v>1</v>
          </cell>
          <cell r="PM91">
            <v>1</v>
          </cell>
          <cell r="QN91">
            <v>1</v>
          </cell>
          <cell r="RS91">
            <v>1</v>
          </cell>
        </row>
        <row r="92">
          <cell r="C92">
            <v>1</v>
          </cell>
          <cell r="BR92">
            <v>1</v>
          </cell>
          <cell r="ES92">
            <v>1</v>
          </cell>
          <cell r="EX92">
            <v>1</v>
          </cell>
          <cell r="FH92">
            <v>1</v>
          </cell>
          <cell r="FK92">
            <v>1</v>
          </cell>
          <cell r="FL92">
            <v>1</v>
          </cell>
          <cell r="FX92">
            <v>1</v>
          </cell>
          <cell r="GM92">
            <v>1</v>
          </cell>
          <cell r="GO92">
            <v>1</v>
          </cell>
          <cell r="HO92">
            <v>1</v>
          </cell>
          <cell r="ID92">
            <v>1</v>
          </cell>
          <cell r="JN92">
            <v>1</v>
          </cell>
          <cell r="LM92">
            <v>1</v>
          </cell>
          <cell r="ND92">
            <v>1</v>
          </cell>
          <cell r="NO92">
            <v>1</v>
          </cell>
          <cell r="PM92">
            <v>1</v>
          </cell>
          <cell r="PP92">
            <v>1</v>
          </cell>
          <cell r="QB92">
            <v>1</v>
          </cell>
          <cell r="QN92">
            <v>1</v>
          </cell>
          <cell r="RF92">
            <v>1</v>
          </cell>
          <cell r="RS92">
            <v>3</v>
          </cell>
          <cell r="RZ92">
            <v>1</v>
          </cell>
        </row>
        <row r="93">
          <cell r="P93">
            <v>1</v>
          </cell>
          <cell r="AE93">
            <v>1</v>
          </cell>
          <cell r="BZ93">
            <v>1</v>
          </cell>
          <cell r="CJ93">
            <v>1</v>
          </cell>
          <cell r="ES93">
            <v>1</v>
          </cell>
          <cell r="EU93">
            <v>1</v>
          </cell>
          <cell r="FH93">
            <v>1</v>
          </cell>
          <cell r="GD93">
            <v>1</v>
          </cell>
          <cell r="GM93">
            <v>1</v>
          </cell>
          <cell r="GU93">
            <v>4</v>
          </cell>
          <cell r="HP93">
            <v>1</v>
          </cell>
          <cell r="ID93">
            <v>1</v>
          </cell>
          <cell r="JK93">
            <v>1</v>
          </cell>
          <cell r="JU93">
            <v>1</v>
          </cell>
          <cell r="JX93">
            <v>1</v>
          </cell>
          <cell r="JY93">
            <v>1</v>
          </cell>
          <cell r="LW93">
            <v>1</v>
          </cell>
          <cell r="MU93">
            <v>1</v>
          </cell>
          <cell r="MZ93">
            <v>1</v>
          </cell>
          <cell r="PM93">
            <v>1</v>
          </cell>
          <cell r="PO93">
            <v>1</v>
          </cell>
          <cell r="QN93">
            <v>1</v>
          </cell>
          <cell r="QQ93">
            <v>1</v>
          </cell>
          <cell r="RH93">
            <v>1</v>
          </cell>
          <cell r="RR93">
            <v>3</v>
          </cell>
          <cell r="RS93">
            <v>4</v>
          </cell>
          <cell r="TJ93">
            <v>1</v>
          </cell>
          <cell r="TM93">
            <v>1</v>
          </cell>
        </row>
        <row r="94">
          <cell r="E94">
            <v>1</v>
          </cell>
          <cell r="CC94">
            <v>1</v>
          </cell>
          <cell r="ES94">
            <v>1</v>
          </cell>
          <cell r="FH94">
            <v>1</v>
          </cell>
          <cell r="GM94">
            <v>1</v>
          </cell>
          <cell r="GT94">
            <v>1</v>
          </cell>
          <cell r="GU94">
            <v>1</v>
          </cell>
          <cell r="HH94">
            <v>1</v>
          </cell>
          <cell r="IC94">
            <v>1</v>
          </cell>
          <cell r="ID94">
            <v>1</v>
          </cell>
          <cell r="IG94">
            <v>1</v>
          </cell>
          <cell r="JL94">
            <v>1</v>
          </cell>
          <cell r="ME94">
            <v>1</v>
          </cell>
          <cell r="PM94">
            <v>1</v>
          </cell>
          <cell r="QN94">
            <v>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90"/>
  <sheetViews>
    <sheetView workbookViewId="0">
      <selection activeCell="F18" sqref="F18"/>
    </sheetView>
  </sheetViews>
  <sheetFormatPr defaultRowHeight="14.6" x14ac:dyDescent="0.4"/>
  <sheetData>
    <row r="1" spans="1:90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523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</row>
    <row r="2" spans="1:90" x14ac:dyDescent="0.4">
      <c r="A2" s="1" t="s">
        <v>0</v>
      </c>
      <c r="B2" s="2">
        <v>21</v>
      </c>
      <c r="C2">
        <v>11</v>
      </c>
      <c r="D2">
        <v>21</v>
      </c>
      <c r="E2">
        <v>1</v>
      </c>
      <c r="F2">
        <v>6</v>
      </c>
      <c r="G2">
        <v>6</v>
      </c>
      <c r="H2">
        <v>7</v>
      </c>
      <c r="I2">
        <v>2</v>
      </c>
      <c r="J2">
        <v>9</v>
      </c>
      <c r="K2">
        <v>5</v>
      </c>
      <c r="L2">
        <v>5</v>
      </c>
      <c r="M2">
        <v>6</v>
      </c>
      <c r="N2">
        <v>2</v>
      </c>
      <c r="O2">
        <v>5</v>
      </c>
      <c r="P2">
        <v>5</v>
      </c>
      <c r="Q2">
        <v>2</v>
      </c>
      <c r="R2">
        <v>4</v>
      </c>
      <c r="S2">
        <v>6</v>
      </c>
      <c r="T2">
        <v>1</v>
      </c>
      <c r="U2">
        <v>7</v>
      </c>
      <c r="V2">
        <v>4</v>
      </c>
      <c r="W2">
        <v>7</v>
      </c>
      <c r="X2">
        <v>5</v>
      </c>
      <c r="Y2">
        <v>5</v>
      </c>
      <c r="Z2">
        <v>5</v>
      </c>
      <c r="AA2">
        <v>3</v>
      </c>
      <c r="AB2">
        <v>4</v>
      </c>
      <c r="AC2">
        <v>4</v>
      </c>
      <c r="AD2">
        <v>5</v>
      </c>
      <c r="AE2">
        <v>4</v>
      </c>
      <c r="AF2">
        <v>4</v>
      </c>
      <c r="AG2">
        <v>5</v>
      </c>
      <c r="AH2">
        <v>6</v>
      </c>
      <c r="AI2">
        <v>9</v>
      </c>
      <c r="AJ2">
        <v>3</v>
      </c>
      <c r="AK2">
        <v>4</v>
      </c>
      <c r="AL2">
        <v>4</v>
      </c>
      <c r="AM2">
        <v>4</v>
      </c>
      <c r="AN2">
        <v>3</v>
      </c>
      <c r="AO2">
        <v>2</v>
      </c>
      <c r="AP2">
        <v>4</v>
      </c>
      <c r="AQ2">
        <v>8</v>
      </c>
      <c r="AR2">
        <v>5</v>
      </c>
      <c r="AS2">
        <v>5</v>
      </c>
      <c r="AT2">
        <v>2</v>
      </c>
      <c r="AU2">
        <v>4</v>
      </c>
      <c r="AV2">
        <v>5</v>
      </c>
      <c r="AW2">
        <v>2</v>
      </c>
      <c r="AX2">
        <v>5</v>
      </c>
      <c r="AY2">
        <v>4</v>
      </c>
      <c r="AZ2">
        <v>4</v>
      </c>
      <c r="BA2">
        <v>6</v>
      </c>
      <c r="BB2">
        <v>7</v>
      </c>
      <c r="BC2">
        <v>9</v>
      </c>
      <c r="BD2">
        <v>3</v>
      </c>
      <c r="BE2">
        <v>5</v>
      </c>
      <c r="BF2">
        <v>5</v>
      </c>
      <c r="BG2">
        <v>4</v>
      </c>
      <c r="BH2">
        <v>4</v>
      </c>
      <c r="BI2">
        <v>7</v>
      </c>
      <c r="BJ2">
        <v>6</v>
      </c>
      <c r="BK2">
        <v>3</v>
      </c>
      <c r="BL2">
        <v>7</v>
      </c>
      <c r="BM2">
        <v>6</v>
      </c>
      <c r="BN2">
        <v>3</v>
      </c>
      <c r="BO2">
        <v>6</v>
      </c>
      <c r="BP2">
        <v>6</v>
      </c>
      <c r="BQ2">
        <v>9</v>
      </c>
      <c r="BR2">
        <v>2</v>
      </c>
      <c r="BS2">
        <v>8</v>
      </c>
      <c r="BT2">
        <v>4</v>
      </c>
      <c r="BU2">
        <v>4</v>
      </c>
      <c r="BV2">
        <v>4</v>
      </c>
      <c r="BW2">
        <v>5</v>
      </c>
      <c r="BX2">
        <v>3</v>
      </c>
      <c r="BY2">
        <v>7</v>
      </c>
      <c r="BZ2">
        <v>4</v>
      </c>
      <c r="CA2">
        <v>2</v>
      </c>
      <c r="CB2">
        <v>7</v>
      </c>
      <c r="CC2">
        <v>5</v>
      </c>
      <c r="CD2">
        <v>6</v>
      </c>
      <c r="CE2">
        <v>5</v>
      </c>
      <c r="CF2">
        <v>2</v>
      </c>
      <c r="CG2">
        <v>4</v>
      </c>
      <c r="CH2">
        <v>5</v>
      </c>
      <c r="CI2">
        <v>4</v>
      </c>
      <c r="CJ2">
        <v>5</v>
      </c>
      <c r="CK2">
        <v>5</v>
      </c>
      <c r="CL2">
        <v>5</v>
      </c>
    </row>
    <row r="3" spans="1:90" x14ac:dyDescent="0.4">
      <c r="A3" s="1" t="s">
        <v>1</v>
      </c>
      <c r="B3">
        <v>11</v>
      </c>
      <c r="C3" s="2">
        <v>22</v>
      </c>
      <c r="D3">
        <v>11</v>
      </c>
      <c r="E3">
        <v>1</v>
      </c>
      <c r="F3">
        <v>6</v>
      </c>
      <c r="G3">
        <v>8</v>
      </c>
      <c r="H3">
        <v>7</v>
      </c>
      <c r="I3">
        <v>4</v>
      </c>
      <c r="J3">
        <v>10</v>
      </c>
      <c r="K3">
        <v>5</v>
      </c>
      <c r="L3">
        <v>5</v>
      </c>
      <c r="M3">
        <v>7</v>
      </c>
      <c r="N3">
        <v>2</v>
      </c>
      <c r="O3">
        <v>6</v>
      </c>
      <c r="P3">
        <v>6</v>
      </c>
      <c r="Q3">
        <v>2</v>
      </c>
      <c r="R3">
        <v>6</v>
      </c>
      <c r="S3">
        <v>7</v>
      </c>
      <c r="T3">
        <v>1</v>
      </c>
      <c r="U3">
        <v>8</v>
      </c>
      <c r="V3">
        <v>5</v>
      </c>
      <c r="W3">
        <v>8</v>
      </c>
      <c r="X3">
        <v>5</v>
      </c>
      <c r="Y3">
        <v>6</v>
      </c>
      <c r="Z3">
        <v>6</v>
      </c>
      <c r="AA3">
        <v>4</v>
      </c>
      <c r="AB3">
        <v>5</v>
      </c>
      <c r="AC3">
        <v>4</v>
      </c>
      <c r="AD3">
        <v>5</v>
      </c>
      <c r="AE3">
        <v>5</v>
      </c>
      <c r="AF3">
        <v>5</v>
      </c>
      <c r="AG3">
        <v>7</v>
      </c>
      <c r="AH3">
        <v>6</v>
      </c>
      <c r="AI3">
        <v>15</v>
      </c>
      <c r="AJ3">
        <v>4</v>
      </c>
      <c r="AK3">
        <v>4</v>
      </c>
      <c r="AL3">
        <v>4</v>
      </c>
      <c r="AM3">
        <v>6</v>
      </c>
      <c r="AN3">
        <v>3</v>
      </c>
      <c r="AO3">
        <v>3</v>
      </c>
      <c r="AP3">
        <v>4</v>
      </c>
      <c r="AQ3">
        <v>8</v>
      </c>
      <c r="AR3">
        <v>5</v>
      </c>
      <c r="AS3">
        <v>6</v>
      </c>
      <c r="AT3">
        <v>2</v>
      </c>
      <c r="AU3">
        <v>6</v>
      </c>
      <c r="AV3">
        <v>6</v>
      </c>
      <c r="AW3">
        <v>2</v>
      </c>
      <c r="AX3">
        <v>6</v>
      </c>
      <c r="AY3">
        <v>5</v>
      </c>
      <c r="AZ3">
        <v>4</v>
      </c>
      <c r="BA3">
        <v>7</v>
      </c>
      <c r="BB3">
        <v>7</v>
      </c>
      <c r="BC3">
        <v>15</v>
      </c>
      <c r="BD3">
        <v>4</v>
      </c>
      <c r="BE3">
        <v>5</v>
      </c>
      <c r="BF3">
        <v>4</v>
      </c>
      <c r="BG3">
        <v>5</v>
      </c>
      <c r="BH3">
        <v>4</v>
      </c>
      <c r="BI3">
        <v>7</v>
      </c>
      <c r="BJ3">
        <v>7</v>
      </c>
      <c r="BK3">
        <v>6</v>
      </c>
      <c r="BL3">
        <v>9</v>
      </c>
      <c r="BM3">
        <v>7</v>
      </c>
      <c r="BN3">
        <v>3</v>
      </c>
      <c r="BO3">
        <v>6</v>
      </c>
      <c r="BP3">
        <v>6</v>
      </c>
      <c r="BQ3">
        <v>15</v>
      </c>
      <c r="BR3">
        <v>3</v>
      </c>
      <c r="BS3">
        <v>10</v>
      </c>
      <c r="BT3">
        <v>5</v>
      </c>
      <c r="BU3">
        <v>4</v>
      </c>
      <c r="BV3">
        <v>5</v>
      </c>
      <c r="BW3">
        <v>6</v>
      </c>
      <c r="BX3">
        <v>4</v>
      </c>
      <c r="BY3">
        <v>8</v>
      </c>
      <c r="BZ3">
        <v>3</v>
      </c>
      <c r="CA3">
        <v>4</v>
      </c>
      <c r="CB3">
        <v>9</v>
      </c>
      <c r="CC3">
        <v>6</v>
      </c>
      <c r="CD3">
        <v>7</v>
      </c>
      <c r="CE3">
        <v>5</v>
      </c>
      <c r="CF3">
        <v>3</v>
      </c>
      <c r="CG3">
        <v>4</v>
      </c>
      <c r="CH3">
        <v>5</v>
      </c>
      <c r="CI3">
        <v>5</v>
      </c>
      <c r="CJ3">
        <v>6</v>
      </c>
      <c r="CK3">
        <v>6</v>
      </c>
      <c r="CL3">
        <v>6</v>
      </c>
    </row>
    <row r="4" spans="1:90" x14ac:dyDescent="0.4">
      <c r="A4" s="1" t="s">
        <v>2</v>
      </c>
      <c r="B4">
        <v>21</v>
      </c>
      <c r="C4">
        <v>11</v>
      </c>
      <c r="D4" s="2">
        <v>22</v>
      </c>
      <c r="E4">
        <v>1</v>
      </c>
      <c r="F4">
        <v>6</v>
      </c>
      <c r="G4">
        <v>6</v>
      </c>
      <c r="H4">
        <v>7</v>
      </c>
      <c r="I4">
        <v>2</v>
      </c>
      <c r="J4">
        <v>9</v>
      </c>
      <c r="K4">
        <v>5</v>
      </c>
      <c r="L4">
        <v>5</v>
      </c>
      <c r="M4">
        <v>6</v>
      </c>
      <c r="N4">
        <v>2</v>
      </c>
      <c r="O4">
        <v>5</v>
      </c>
      <c r="P4">
        <v>5</v>
      </c>
      <c r="Q4">
        <v>2</v>
      </c>
      <c r="R4">
        <v>4</v>
      </c>
      <c r="S4">
        <v>6</v>
      </c>
      <c r="T4">
        <v>1</v>
      </c>
      <c r="U4">
        <v>7</v>
      </c>
      <c r="V4">
        <v>4</v>
      </c>
      <c r="W4">
        <v>7</v>
      </c>
      <c r="X4">
        <v>5</v>
      </c>
      <c r="Y4">
        <v>5</v>
      </c>
      <c r="Z4">
        <v>5</v>
      </c>
      <c r="AA4">
        <v>3</v>
      </c>
      <c r="AB4">
        <v>4</v>
      </c>
      <c r="AC4">
        <v>4</v>
      </c>
      <c r="AD4">
        <v>5</v>
      </c>
      <c r="AE4">
        <v>4</v>
      </c>
      <c r="AF4">
        <v>4</v>
      </c>
      <c r="AG4">
        <v>5</v>
      </c>
      <c r="AH4">
        <v>6</v>
      </c>
      <c r="AI4">
        <v>9</v>
      </c>
      <c r="AJ4">
        <v>3</v>
      </c>
      <c r="AK4">
        <v>4</v>
      </c>
      <c r="AL4">
        <v>4</v>
      </c>
      <c r="AM4">
        <v>4</v>
      </c>
      <c r="AN4">
        <v>3</v>
      </c>
      <c r="AO4">
        <v>2</v>
      </c>
      <c r="AP4">
        <v>4</v>
      </c>
      <c r="AQ4">
        <v>8</v>
      </c>
      <c r="AR4">
        <v>5</v>
      </c>
      <c r="AS4">
        <v>5</v>
      </c>
      <c r="AT4">
        <v>2</v>
      </c>
      <c r="AU4">
        <v>4</v>
      </c>
      <c r="AV4">
        <v>5</v>
      </c>
      <c r="AW4">
        <v>2</v>
      </c>
      <c r="AX4">
        <v>5</v>
      </c>
      <c r="AY4">
        <v>4</v>
      </c>
      <c r="AZ4">
        <v>4</v>
      </c>
      <c r="BA4">
        <v>6</v>
      </c>
      <c r="BB4">
        <v>7</v>
      </c>
      <c r="BC4">
        <v>9</v>
      </c>
      <c r="BD4">
        <v>3</v>
      </c>
      <c r="BE4">
        <v>5</v>
      </c>
      <c r="BF4">
        <v>5</v>
      </c>
      <c r="BG4">
        <v>4</v>
      </c>
      <c r="BH4">
        <v>4</v>
      </c>
      <c r="BI4">
        <v>7</v>
      </c>
      <c r="BJ4">
        <v>6</v>
      </c>
      <c r="BK4">
        <v>3</v>
      </c>
      <c r="BL4">
        <v>7</v>
      </c>
      <c r="BM4">
        <v>6</v>
      </c>
      <c r="BN4">
        <v>3</v>
      </c>
      <c r="BO4">
        <v>6</v>
      </c>
      <c r="BP4">
        <v>6</v>
      </c>
      <c r="BQ4">
        <v>9</v>
      </c>
      <c r="BR4">
        <v>2</v>
      </c>
      <c r="BS4">
        <v>8</v>
      </c>
      <c r="BT4">
        <v>4</v>
      </c>
      <c r="BU4">
        <v>4</v>
      </c>
      <c r="BV4">
        <v>4</v>
      </c>
      <c r="BW4">
        <v>5</v>
      </c>
      <c r="BX4">
        <v>3</v>
      </c>
      <c r="BY4">
        <v>7</v>
      </c>
      <c r="BZ4">
        <v>4</v>
      </c>
      <c r="CA4">
        <v>2</v>
      </c>
      <c r="CB4">
        <v>7</v>
      </c>
      <c r="CC4">
        <v>5</v>
      </c>
      <c r="CD4">
        <v>6</v>
      </c>
      <c r="CE4">
        <v>5</v>
      </c>
      <c r="CF4">
        <v>2</v>
      </c>
      <c r="CG4">
        <v>4</v>
      </c>
      <c r="CH4">
        <v>5</v>
      </c>
      <c r="CI4">
        <v>4</v>
      </c>
      <c r="CJ4">
        <v>5</v>
      </c>
      <c r="CK4">
        <v>5</v>
      </c>
      <c r="CL4">
        <v>5</v>
      </c>
    </row>
    <row r="5" spans="1:90" x14ac:dyDescent="0.4">
      <c r="A5" s="1" t="s">
        <v>3</v>
      </c>
      <c r="B5">
        <v>1</v>
      </c>
      <c r="C5">
        <v>1</v>
      </c>
      <c r="D5">
        <v>1</v>
      </c>
      <c r="E5" s="2">
        <v>11</v>
      </c>
      <c r="F5">
        <v>1</v>
      </c>
      <c r="G5">
        <v>5</v>
      </c>
      <c r="H5">
        <v>5</v>
      </c>
      <c r="I5">
        <v>4</v>
      </c>
      <c r="J5">
        <v>1</v>
      </c>
      <c r="K5">
        <v>3</v>
      </c>
      <c r="L5">
        <v>2</v>
      </c>
      <c r="M5">
        <v>4</v>
      </c>
      <c r="N5">
        <v>5</v>
      </c>
      <c r="O5">
        <v>6</v>
      </c>
      <c r="P5">
        <v>6</v>
      </c>
      <c r="Q5">
        <v>3</v>
      </c>
      <c r="R5">
        <v>0</v>
      </c>
      <c r="S5">
        <v>1</v>
      </c>
      <c r="T5">
        <v>4</v>
      </c>
      <c r="U5">
        <v>6</v>
      </c>
      <c r="V5">
        <v>5</v>
      </c>
      <c r="W5">
        <v>2</v>
      </c>
      <c r="X5">
        <v>5</v>
      </c>
      <c r="Y5">
        <v>5</v>
      </c>
      <c r="Z5">
        <v>8</v>
      </c>
      <c r="AA5">
        <v>1</v>
      </c>
      <c r="AB5">
        <v>1</v>
      </c>
      <c r="AC5">
        <v>0</v>
      </c>
      <c r="AD5">
        <v>1</v>
      </c>
      <c r="AE5">
        <v>0</v>
      </c>
      <c r="AF5">
        <v>1</v>
      </c>
      <c r="AG5">
        <v>2</v>
      </c>
      <c r="AH5">
        <v>3</v>
      </c>
      <c r="AI5">
        <v>0</v>
      </c>
      <c r="AJ5">
        <v>4</v>
      </c>
      <c r="AK5">
        <v>1</v>
      </c>
      <c r="AL5">
        <v>1</v>
      </c>
      <c r="AM5">
        <v>5</v>
      </c>
      <c r="AN5">
        <v>1</v>
      </c>
      <c r="AO5">
        <v>4</v>
      </c>
      <c r="AP5">
        <v>1</v>
      </c>
      <c r="AQ5">
        <v>3</v>
      </c>
      <c r="AR5">
        <v>4</v>
      </c>
      <c r="AS5">
        <v>3</v>
      </c>
      <c r="AT5">
        <v>1</v>
      </c>
      <c r="AU5">
        <v>1</v>
      </c>
      <c r="AV5">
        <v>2</v>
      </c>
      <c r="AW5">
        <v>4</v>
      </c>
      <c r="AX5">
        <v>3</v>
      </c>
      <c r="AY5">
        <v>1</v>
      </c>
      <c r="AZ5">
        <v>1</v>
      </c>
      <c r="BA5">
        <v>4</v>
      </c>
      <c r="BB5">
        <v>1</v>
      </c>
      <c r="BC5">
        <v>0</v>
      </c>
      <c r="BD5">
        <v>1</v>
      </c>
      <c r="BE5">
        <v>6</v>
      </c>
      <c r="BF5">
        <v>1</v>
      </c>
      <c r="BG5">
        <v>1</v>
      </c>
      <c r="BH5">
        <v>1</v>
      </c>
      <c r="BI5">
        <v>2</v>
      </c>
      <c r="BJ5">
        <v>0</v>
      </c>
      <c r="BK5">
        <v>0</v>
      </c>
      <c r="BL5">
        <v>1</v>
      </c>
      <c r="BM5">
        <v>0</v>
      </c>
      <c r="BN5">
        <v>5</v>
      </c>
      <c r="BO5">
        <v>4</v>
      </c>
      <c r="BP5">
        <v>1</v>
      </c>
      <c r="BQ5">
        <v>0</v>
      </c>
      <c r="BR5">
        <v>4</v>
      </c>
      <c r="BS5">
        <v>4</v>
      </c>
      <c r="BT5">
        <v>1</v>
      </c>
      <c r="BU5">
        <v>3</v>
      </c>
      <c r="BV5">
        <v>4</v>
      </c>
      <c r="BW5">
        <v>4</v>
      </c>
      <c r="BX5">
        <v>3</v>
      </c>
      <c r="BY5">
        <v>3</v>
      </c>
      <c r="BZ5">
        <v>1</v>
      </c>
      <c r="CA5">
        <v>1</v>
      </c>
      <c r="CB5">
        <v>0</v>
      </c>
      <c r="CC5">
        <v>2</v>
      </c>
      <c r="CD5">
        <v>0</v>
      </c>
      <c r="CE5">
        <v>1</v>
      </c>
      <c r="CF5">
        <v>4</v>
      </c>
      <c r="CG5">
        <v>1</v>
      </c>
      <c r="CH5">
        <v>2</v>
      </c>
      <c r="CI5">
        <v>1</v>
      </c>
      <c r="CJ5">
        <v>4</v>
      </c>
      <c r="CK5">
        <v>4</v>
      </c>
      <c r="CL5">
        <v>2</v>
      </c>
    </row>
    <row r="6" spans="1:90" x14ac:dyDescent="0.4">
      <c r="A6" s="1" t="s">
        <v>4</v>
      </c>
      <c r="B6">
        <v>6</v>
      </c>
      <c r="C6">
        <v>6</v>
      </c>
      <c r="D6">
        <v>6</v>
      </c>
      <c r="E6">
        <v>1</v>
      </c>
      <c r="F6" s="2">
        <v>22</v>
      </c>
      <c r="G6">
        <v>7</v>
      </c>
      <c r="H6">
        <v>7</v>
      </c>
      <c r="I6">
        <v>2</v>
      </c>
      <c r="J6">
        <v>8</v>
      </c>
      <c r="K6">
        <v>3</v>
      </c>
      <c r="L6">
        <v>6</v>
      </c>
      <c r="M6">
        <v>5</v>
      </c>
      <c r="N6">
        <v>3</v>
      </c>
      <c r="O6">
        <v>5</v>
      </c>
      <c r="P6">
        <v>5</v>
      </c>
      <c r="Q6">
        <v>4</v>
      </c>
      <c r="R6">
        <v>5</v>
      </c>
      <c r="S6">
        <v>5</v>
      </c>
      <c r="T6">
        <v>2</v>
      </c>
      <c r="U6">
        <v>6</v>
      </c>
      <c r="V6">
        <v>5</v>
      </c>
      <c r="W6">
        <v>7</v>
      </c>
      <c r="X6">
        <v>5</v>
      </c>
      <c r="Y6">
        <v>6</v>
      </c>
      <c r="Z6">
        <v>7</v>
      </c>
      <c r="AA6">
        <v>4</v>
      </c>
      <c r="AB6">
        <v>4</v>
      </c>
      <c r="AC6">
        <v>6</v>
      </c>
      <c r="AD6">
        <v>5</v>
      </c>
      <c r="AE6">
        <v>6</v>
      </c>
      <c r="AF6">
        <v>4</v>
      </c>
      <c r="AG6">
        <v>6</v>
      </c>
      <c r="AH6">
        <v>9</v>
      </c>
      <c r="AI6">
        <v>6</v>
      </c>
      <c r="AJ6">
        <v>7</v>
      </c>
      <c r="AK6">
        <v>5</v>
      </c>
      <c r="AL6">
        <v>6</v>
      </c>
      <c r="AM6">
        <v>6</v>
      </c>
      <c r="AN6">
        <v>5</v>
      </c>
      <c r="AO6">
        <v>3</v>
      </c>
      <c r="AP6">
        <v>7</v>
      </c>
      <c r="AQ6">
        <v>8</v>
      </c>
      <c r="AR6">
        <v>8</v>
      </c>
      <c r="AS6">
        <v>7</v>
      </c>
      <c r="AT6">
        <v>3</v>
      </c>
      <c r="AU6">
        <v>5</v>
      </c>
      <c r="AV6">
        <v>6</v>
      </c>
      <c r="AW6">
        <v>3</v>
      </c>
      <c r="AX6">
        <v>5</v>
      </c>
      <c r="AY6">
        <v>6</v>
      </c>
      <c r="AZ6">
        <v>7</v>
      </c>
      <c r="BA6">
        <v>5</v>
      </c>
      <c r="BB6">
        <v>8</v>
      </c>
      <c r="BC6">
        <v>6</v>
      </c>
      <c r="BD6">
        <v>6</v>
      </c>
      <c r="BE6">
        <v>5</v>
      </c>
      <c r="BF6">
        <v>6</v>
      </c>
      <c r="BG6">
        <v>5</v>
      </c>
      <c r="BH6">
        <v>5</v>
      </c>
      <c r="BI6">
        <v>10</v>
      </c>
      <c r="BJ6">
        <v>7</v>
      </c>
      <c r="BK6">
        <v>6</v>
      </c>
      <c r="BL6">
        <v>8</v>
      </c>
      <c r="BM6">
        <v>8</v>
      </c>
      <c r="BN6">
        <v>3</v>
      </c>
      <c r="BO6">
        <v>10</v>
      </c>
      <c r="BP6">
        <v>9</v>
      </c>
      <c r="BQ6">
        <v>6</v>
      </c>
      <c r="BR6">
        <v>2</v>
      </c>
      <c r="BS6">
        <v>6</v>
      </c>
      <c r="BT6">
        <v>4</v>
      </c>
      <c r="BU6">
        <v>6</v>
      </c>
      <c r="BV6">
        <v>7</v>
      </c>
      <c r="BW6">
        <v>8</v>
      </c>
      <c r="BX6">
        <v>5</v>
      </c>
      <c r="BY6">
        <v>6</v>
      </c>
      <c r="BZ6">
        <v>3</v>
      </c>
      <c r="CA6">
        <v>3</v>
      </c>
      <c r="CB6">
        <v>5</v>
      </c>
      <c r="CC6">
        <v>5</v>
      </c>
      <c r="CD6">
        <v>8</v>
      </c>
      <c r="CE6">
        <v>8</v>
      </c>
      <c r="CF6">
        <v>3</v>
      </c>
      <c r="CG6">
        <v>5</v>
      </c>
      <c r="CH6">
        <v>6</v>
      </c>
      <c r="CI6">
        <v>5</v>
      </c>
      <c r="CJ6">
        <v>7</v>
      </c>
      <c r="CK6">
        <v>7</v>
      </c>
      <c r="CL6">
        <v>6</v>
      </c>
    </row>
    <row r="7" spans="1:90" x14ac:dyDescent="0.4">
      <c r="A7" s="1" t="s">
        <v>5</v>
      </c>
      <c r="B7">
        <v>6</v>
      </c>
      <c r="C7">
        <v>8</v>
      </c>
      <c r="D7">
        <v>6</v>
      </c>
      <c r="E7">
        <v>5</v>
      </c>
      <c r="F7">
        <v>7</v>
      </c>
      <c r="G7" s="2">
        <v>26</v>
      </c>
      <c r="H7">
        <v>11</v>
      </c>
      <c r="I7">
        <v>4</v>
      </c>
      <c r="J7">
        <v>7</v>
      </c>
      <c r="K7">
        <v>6</v>
      </c>
      <c r="L7">
        <v>7</v>
      </c>
      <c r="M7">
        <v>7</v>
      </c>
      <c r="N7">
        <v>7</v>
      </c>
      <c r="O7">
        <v>10</v>
      </c>
      <c r="P7">
        <v>9</v>
      </c>
      <c r="Q7">
        <v>3</v>
      </c>
      <c r="R7">
        <v>4</v>
      </c>
      <c r="S7">
        <v>4</v>
      </c>
      <c r="T7">
        <v>5</v>
      </c>
      <c r="U7">
        <v>8</v>
      </c>
      <c r="V7">
        <v>12</v>
      </c>
      <c r="W7">
        <v>6</v>
      </c>
      <c r="X7">
        <v>8</v>
      </c>
      <c r="Y7">
        <v>10</v>
      </c>
      <c r="Z7">
        <v>9</v>
      </c>
      <c r="AA7">
        <v>3</v>
      </c>
      <c r="AB7">
        <v>3</v>
      </c>
      <c r="AC7">
        <v>4</v>
      </c>
      <c r="AD7">
        <v>5</v>
      </c>
      <c r="AE7">
        <v>7</v>
      </c>
      <c r="AF7">
        <v>3</v>
      </c>
      <c r="AG7">
        <v>7</v>
      </c>
      <c r="AH7">
        <v>9</v>
      </c>
      <c r="AI7">
        <v>6</v>
      </c>
      <c r="AJ7">
        <v>7</v>
      </c>
      <c r="AK7">
        <v>5</v>
      </c>
      <c r="AL7">
        <v>8</v>
      </c>
      <c r="AM7">
        <v>8</v>
      </c>
      <c r="AN7">
        <v>2</v>
      </c>
      <c r="AO7">
        <v>6</v>
      </c>
      <c r="AP7">
        <v>5</v>
      </c>
      <c r="AQ7">
        <v>8</v>
      </c>
      <c r="AR7">
        <v>8</v>
      </c>
      <c r="AS7">
        <v>7</v>
      </c>
      <c r="AT7">
        <v>3</v>
      </c>
      <c r="AU7">
        <v>5</v>
      </c>
      <c r="AV7">
        <v>7</v>
      </c>
      <c r="AW7">
        <v>6</v>
      </c>
      <c r="AX7">
        <v>8</v>
      </c>
      <c r="AY7">
        <v>6</v>
      </c>
      <c r="AZ7">
        <v>5</v>
      </c>
      <c r="BA7">
        <v>9</v>
      </c>
      <c r="BB7">
        <v>6</v>
      </c>
      <c r="BC7">
        <v>6</v>
      </c>
      <c r="BD7">
        <v>5</v>
      </c>
      <c r="BE7">
        <v>10</v>
      </c>
      <c r="BF7">
        <v>6</v>
      </c>
      <c r="BG7">
        <v>5</v>
      </c>
      <c r="BH7">
        <v>7</v>
      </c>
      <c r="BI7">
        <v>9</v>
      </c>
      <c r="BJ7">
        <v>5</v>
      </c>
      <c r="BK7">
        <v>5</v>
      </c>
      <c r="BL7">
        <v>8</v>
      </c>
      <c r="BM7">
        <v>6</v>
      </c>
      <c r="BN7">
        <v>7</v>
      </c>
      <c r="BO7">
        <v>10</v>
      </c>
      <c r="BP7">
        <v>7</v>
      </c>
      <c r="BQ7">
        <v>6</v>
      </c>
      <c r="BR7">
        <v>4</v>
      </c>
      <c r="BS7">
        <v>8</v>
      </c>
      <c r="BT7">
        <v>3</v>
      </c>
      <c r="BU7">
        <v>7</v>
      </c>
      <c r="BV7">
        <v>6</v>
      </c>
      <c r="BW7">
        <v>8</v>
      </c>
      <c r="BX7">
        <v>5</v>
      </c>
      <c r="BY7">
        <v>9</v>
      </c>
      <c r="BZ7">
        <v>2</v>
      </c>
      <c r="CA7">
        <v>1</v>
      </c>
      <c r="CB7">
        <v>5</v>
      </c>
      <c r="CC7">
        <v>7</v>
      </c>
      <c r="CD7">
        <v>6</v>
      </c>
      <c r="CE7">
        <v>6</v>
      </c>
      <c r="CF7">
        <v>6</v>
      </c>
      <c r="CG7">
        <v>5</v>
      </c>
      <c r="CH7">
        <v>8</v>
      </c>
      <c r="CI7">
        <v>5</v>
      </c>
      <c r="CJ7">
        <v>9</v>
      </c>
      <c r="CK7">
        <v>7</v>
      </c>
      <c r="CL7">
        <v>6</v>
      </c>
    </row>
    <row r="8" spans="1:90" x14ac:dyDescent="0.4">
      <c r="A8" s="1" t="s">
        <v>6</v>
      </c>
      <c r="B8">
        <v>7</v>
      </c>
      <c r="C8">
        <v>7</v>
      </c>
      <c r="D8">
        <v>7</v>
      </c>
      <c r="E8">
        <v>5</v>
      </c>
      <c r="F8">
        <v>7</v>
      </c>
      <c r="G8">
        <v>11</v>
      </c>
      <c r="H8" s="2">
        <v>24</v>
      </c>
      <c r="I8">
        <v>4</v>
      </c>
      <c r="J8">
        <v>7</v>
      </c>
      <c r="K8">
        <v>6</v>
      </c>
      <c r="L8">
        <v>7</v>
      </c>
      <c r="M8">
        <v>9</v>
      </c>
      <c r="N8">
        <v>7</v>
      </c>
      <c r="O8">
        <v>9</v>
      </c>
      <c r="P8">
        <v>9</v>
      </c>
      <c r="Q8">
        <v>3</v>
      </c>
      <c r="R8">
        <v>6</v>
      </c>
      <c r="S8">
        <v>5</v>
      </c>
      <c r="T8">
        <v>6</v>
      </c>
      <c r="U8">
        <v>9</v>
      </c>
      <c r="V8">
        <v>10</v>
      </c>
      <c r="W8">
        <v>6</v>
      </c>
      <c r="X8">
        <v>9</v>
      </c>
      <c r="Y8">
        <v>9</v>
      </c>
      <c r="Z8">
        <v>9</v>
      </c>
      <c r="AA8">
        <v>5</v>
      </c>
      <c r="AB8">
        <v>5</v>
      </c>
      <c r="AC8">
        <v>6</v>
      </c>
      <c r="AD8">
        <v>7</v>
      </c>
      <c r="AE8">
        <v>7</v>
      </c>
      <c r="AF8">
        <v>3</v>
      </c>
      <c r="AG8">
        <v>6</v>
      </c>
      <c r="AH8">
        <v>13</v>
      </c>
      <c r="AI8">
        <v>6</v>
      </c>
      <c r="AJ8">
        <v>7</v>
      </c>
      <c r="AK8">
        <v>5</v>
      </c>
      <c r="AL8">
        <v>5</v>
      </c>
      <c r="AM8">
        <v>8</v>
      </c>
      <c r="AN8">
        <v>6</v>
      </c>
      <c r="AO8">
        <v>6</v>
      </c>
      <c r="AP8">
        <v>8</v>
      </c>
      <c r="AQ8">
        <v>10</v>
      </c>
      <c r="AR8">
        <v>10</v>
      </c>
      <c r="AS8">
        <v>11</v>
      </c>
      <c r="AT8">
        <v>3</v>
      </c>
      <c r="AU8">
        <v>8</v>
      </c>
      <c r="AV8">
        <v>6</v>
      </c>
      <c r="AW8">
        <v>7</v>
      </c>
      <c r="AX8">
        <v>11</v>
      </c>
      <c r="AY8">
        <v>5</v>
      </c>
      <c r="AZ8">
        <v>6</v>
      </c>
      <c r="BA8">
        <v>12</v>
      </c>
      <c r="BB8">
        <v>8</v>
      </c>
      <c r="BC8">
        <v>6</v>
      </c>
      <c r="BD8">
        <v>4</v>
      </c>
      <c r="BE8">
        <v>11</v>
      </c>
      <c r="BF8">
        <v>5</v>
      </c>
      <c r="BG8">
        <v>6</v>
      </c>
      <c r="BH8">
        <v>6</v>
      </c>
      <c r="BI8">
        <v>11</v>
      </c>
      <c r="BJ8">
        <v>8</v>
      </c>
      <c r="BK8">
        <v>5</v>
      </c>
      <c r="BL8">
        <v>7</v>
      </c>
      <c r="BM8">
        <v>6</v>
      </c>
      <c r="BN8">
        <v>7</v>
      </c>
      <c r="BO8">
        <v>12</v>
      </c>
      <c r="BP8">
        <v>11</v>
      </c>
      <c r="BQ8">
        <v>6</v>
      </c>
      <c r="BR8">
        <v>4</v>
      </c>
      <c r="BS8">
        <v>11</v>
      </c>
      <c r="BT8">
        <v>3</v>
      </c>
      <c r="BU8">
        <v>9</v>
      </c>
      <c r="BV8">
        <v>8</v>
      </c>
      <c r="BW8">
        <v>11</v>
      </c>
      <c r="BX8">
        <v>9</v>
      </c>
      <c r="BY8">
        <v>10</v>
      </c>
      <c r="BZ8">
        <v>3</v>
      </c>
      <c r="CA8">
        <v>2</v>
      </c>
      <c r="CB8">
        <v>5</v>
      </c>
      <c r="CC8">
        <v>7</v>
      </c>
      <c r="CD8">
        <v>6</v>
      </c>
      <c r="CE8">
        <v>8</v>
      </c>
      <c r="CF8">
        <v>6</v>
      </c>
      <c r="CG8">
        <v>5</v>
      </c>
      <c r="CH8">
        <v>7</v>
      </c>
      <c r="CI8">
        <v>5</v>
      </c>
      <c r="CJ8">
        <v>9</v>
      </c>
      <c r="CK8">
        <v>6</v>
      </c>
      <c r="CL8">
        <v>6</v>
      </c>
    </row>
    <row r="9" spans="1:90" x14ac:dyDescent="0.4">
      <c r="A9" s="1" t="s">
        <v>7</v>
      </c>
      <c r="B9">
        <v>2</v>
      </c>
      <c r="C9">
        <v>4</v>
      </c>
      <c r="D9">
        <v>2</v>
      </c>
      <c r="E9">
        <v>4</v>
      </c>
      <c r="F9">
        <v>2</v>
      </c>
      <c r="G9">
        <v>4</v>
      </c>
      <c r="H9">
        <v>4</v>
      </c>
      <c r="I9" s="2">
        <v>20</v>
      </c>
      <c r="J9">
        <v>5</v>
      </c>
      <c r="K9">
        <v>2</v>
      </c>
      <c r="L9">
        <v>1</v>
      </c>
      <c r="M9">
        <v>5</v>
      </c>
      <c r="N9">
        <v>4</v>
      </c>
      <c r="O9">
        <v>4</v>
      </c>
      <c r="P9">
        <v>4</v>
      </c>
      <c r="Q9">
        <v>2</v>
      </c>
      <c r="R9">
        <v>2</v>
      </c>
      <c r="S9">
        <v>2</v>
      </c>
      <c r="T9">
        <v>3</v>
      </c>
      <c r="U9">
        <v>7</v>
      </c>
      <c r="V9">
        <v>4</v>
      </c>
      <c r="W9">
        <v>4</v>
      </c>
      <c r="X9">
        <v>6</v>
      </c>
      <c r="Y9">
        <v>5</v>
      </c>
      <c r="Z9">
        <v>5</v>
      </c>
      <c r="AA9">
        <v>0</v>
      </c>
      <c r="AB9">
        <v>1</v>
      </c>
      <c r="AC9">
        <v>1</v>
      </c>
      <c r="AD9">
        <v>1</v>
      </c>
      <c r="AE9">
        <v>3</v>
      </c>
      <c r="AF9">
        <v>4</v>
      </c>
      <c r="AG9">
        <v>3</v>
      </c>
      <c r="AH9">
        <v>6</v>
      </c>
      <c r="AI9">
        <v>2</v>
      </c>
      <c r="AJ9">
        <v>7</v>
      </c>
      <c r="AK9">
        <v>0</v>
      </c>
      <c r="AL9">
        <v>0</v>
      </c>
      <c r="AM9">
        <v>5</v>
      </c>
      <c r="AN9">
        <v>5</v>
      </c>
      <c r="AO9">
        <v>4</v>
      </c>
      <c r="AP9">
        <v>1</v>
      </c>
      <c r="AQ9">
        <v>8</v>
      </c>
      <c r="AR9">
        <v>5</v>
      </c>
      <c r="AS9">
        <v>8</v>
      </c>
      <c r="AT9">
        <v>0</v>
      </c>
      <c r="AU9">
        <v>2</v>
      </c>
      <c r="AV9">
        <v>1</v>
      </c>
      <c r="AW9">
        <v>3</v>
      </c>
      <c r="AX9">
        <v>6</v>
      </c>
      <c r="AY9">
        <v>1</v>
      </c>
      <c r="AZ9">
        <v>2</v>
      </c>
      <c r="BA9">
        <v>5</v>
      </c>
      <c r="BB9">
        <v>2</v>
      </c>
      <c r="BC9">
        <v>2</v>
      </c>
      <c r="BD9">
        <v>1</v>
      </c>
      <c r="BE9">
        <v>3</v>
      </c>
      <c r="BF9">
        <v>0</v>
      </c>
      <c r="BG9">
        <v>2</v>
      </c>
      <c r="BH9">
        <v>1</v>
      </c>
      <c r="BI9">
        <v>2</v>
      </c>
      <c r="BJ9">
        <v>2</v>
      </c>
      <c r="BK9">
        <v>3</v>
      </c>
      <c r="BL9">
        <v>5</v>
      </c>
      <c r="BM9">
        <v>2</v>
      </c>
      <c r="BN9">
        <v>3</v>
      </c>
      <c r="BO9">
        <v>8</v>
      </c>
      <c r="BP9">
        <v>4</v>
      </c>
      <c r="BQ9">
        <v>2</v>
      </c>
      <c r="BR9">
        <v>17</v>
      </c>
      <c r="BS9">
        <v>11</v>
      </c>
      <c r="BT9">
        <v>4</v>
      </c>
      <c r="BU9">
        <v>7</v>
      </c>
      <c r="BV9">
        <v>9</v>
      </c>
      <c r="BW9">
        <v>7</v>
      </c>
      <c r="BX9">
        <v>6</v>
      </c>
      <c r="BY9">
        <v>6</v>
      </c>
      <c r="BZ9">
        <v>2</v>
      </c>
      <c r="CA9">
        <v>6</v>
      </c>
      <c r="CB9">
        <v>5</v>
      </c>
      <c r="CC9">
        <v>1</v>
      </c>
      <c r="CD9">
        <v>2</v>
      </c>
      <c r="CE9">
        <v>5</v>
      </c>
      <c r="CF9">
        <v>4</v>
      </c>
      <c r="CG9">
        <v>0</v>
      </c>
      <c r="CH9">
        <v>0</v>
      </c>
      <c r="CI9">
        <v>1</v>
      </c>
      <c r="CJ9">
        <v>7</v>
      </c>
      <c r="CK9">
        <v>2</v>
      </c>
      <c r="CL9">
        <v>2</v>
      </c>
    </row>
    <row r="10" spans="1:90" x14ac:dyDescent="0.4">
      <c r="A10" s="1" t="s">
        <v>8</v>
      </c>
      <c r="B10">
        <v>9</v>
      </c>
      <c r="C10">
        <v>10</v>
      </c>
      <c r="D10">
        <v>9</v>
      </c>
      <c r="E10">
        <v>1</v>
      </c>
      <c r="F10">
        <v>8</v>
      </c>
      <c r="G10">
        <v>7</v>
      </c>
      <c r="H10">
        <v>7</v>
      </c>
      <c r="I10">
        <v>5</v>
      </c>
      <c r="J10" s="2">
        <v>27</v>
      </c>
      <c r="K10">
        <v>6</v>
      </c>
      <c r="L10">
        <v>6</v>
      </c>
      <c r="M10">
        <v>6</v>
      </c>
      <c r="N10">
        <v>2</v>
      </c>
      <c r="O10">
        <v>6</v>
      </c>
      <c r="P10">
        <v>5</v>
      </c>
      <c r="Q10">
        <v>3</v>
      </c>
      <c r="R10">
        <v>6</v>
      </c>
      <c r="S10">
        <v>6</v>
      </c>
      <c r="T10">
        <v>1</v>
      </c>
      <c r="U10">
        <v>8</v>
      </c>
      <c r="V10">
        <v>6</v>
      </c>
      <c r="W10">
        <v>7</v>
      </c>
      <c r="X10">
        <v>8</v>
      </c>
      <c r="Y10">
        <v>8</v>
      </c>
      <c r="Z10">
        <v>9</v>
      </c>
      <c r="AA10">
        <v>3</v>
      </c>
      <c r="AB10">
        <v>4</v>
      </c>
      <c r="AC10">
        <v>5</v>
      </c>
      <c r="AD10">
        <v>9</v>
      </c>
      <c r="AE10">
        <v>7</v>
      </c>
      <c r="AF10">
        <v>8</v>
      </c>
      <c r="AG10">
        <v>7</v>
      </c>
      <c r="AH10">
        <v>8</v>
      </c>
      <c r="AI10">
        <v>8</v>
      </c>
      <c r="AJ10">
        <v>6</v>
      </c>
      <c r="AK10">
        <v>5</v>
      </c>
      <c r="AL10">
        <v>4</v>
      </c>
      <c r="AM10">
        <v>5</v>
      </c>
      <c r="AN10">
        <v>5</v>
      </c>
      <c r="AO10">
        <v>2</v>
      </c>
      <c r="AP10">
        <v>6</v>
      </c>
      <c r="AQ10">
        <v>9</v>
      </c>
      <c r="AR10">
        <v>6</v>
      </c>
      <c r="AS10">
        <v>7</v>
      </c>
      <c r="AT10">
        <v>2</v>
      </c>
      <c r="AU10">
        <v>6</v>
      </c>
      <c r="AV10">
        <v>6</v>
      </c>
      <c r="AW10">
        <v>2</v>
      </c>
      <c r="AX10">
        <v>5</v>
      </c>
      <c r="AY10">
        <v>5</v>
      </c>
      <c r="AZ10">
        <v>4</v>
      </c>
      <c r="BA10">
        <v>8</v>
      </c>
      <c r="BB10">
        <v>8</v>
      </c>
      <c r="BC10">
        <v>8</v>
      </c>
      <c r="BD10">
        <v>5</v>
      </c>
      <c r="BE10">
        <v>5</v>
      </c>
      <c r="BF10">
        <v>4</v>
      </c>
      <c r="BG10">
        <v>5</v>
      </c>
      <c r="BH10">
        <v>4</v>
      </c>
      <c r="BI10">
        <v>10</v>
      </c>
      <c r="BJ10">
        <v>6</v>
      </c>
      <c r="BK10">
        <v>5</v>
      </c>
      <c r="BL10">
        <v>12</v>
      </c>
      <c r="BM10">
        <v>8</v>
      </c>
      <c r="BN10">
        <v>3</v>
      </c>
      <c r="BO10">
        <v>9</v>
      </c>
      <c r="BP10">
        <v>8</v>
      </c>
      <c r="BQ10">
        <v>8</v>
      </c>
      <c r="BR10">
        <v>4</v>
      </c>
      <c r="BS10">
        <v>11</v>
      </c>
      <c r="BT10">
        <v>8</v>
      </c>
      <c r="BU10">
        <v>6</v>
      </c>
      <c r="BV10">
        <v>7</v>
      </c>
      <c r="BW10">
        <v>7</v>
      </c>
      <c r="BX10">
        <v>5</v>
      </c>
      <c r="BY10">
        <v>8</v>
      </c>
      <c r="BZ10">
        <v>6</v>
      </c>
      <c r="CA10">
        <v>3</v>
      </c>
      <c r="CB10">
        <v>11</v>
      </c>
      <c r="CC10">
        <v>6</v>
      </c>
      <c r="CD10">
        <v>8</v>
      </c>
      <c r="CE10">
        <v>7</v>
      </c>
      <c r="CF10">
        <v>2</v>
      </c>
      <c r="CG10">
        <v>4</v>
      </c>
      <c r="CH10">
        <v>5</v>
      </c>
      <c r="CI10">
        <v>5</v>
      </c>
      <c r="CJ10">
        <v>7</v>
      </c>
      <c r="CK10">
        <v>12</v>
      </c>
      <c r="CL10">
        <v>6</v>
      </c>
    </row>
    <row r="11" spans="1:90" x14ac:dyDescent="0.4">
      <c r="A11" s="1" t="s">
        <v>9</v>
      </c>
      <c r="B11">
        <v>5</v>
      </c>
      <c r="C11">
        <v>5</v>
      </c>
      <c r="D11">
        <v>5</v>
      </c>
      <c r="E11">
        <v>3</v>
      </c>
      <c r="F11">
        <v>3</v>
      </c>
      <c r="G11">
        <v>6</v>
      </c>
      <c r="H11">
        <v>6</v>
      </c>
      <c r="I11">
        <v>2</v>
      </c>
      <c r="J11">
        <v>6</v>
      </c>
      <c r="K11" s="2">
        <v>15</v>
      </c>
      <c r="L11">
        <v>4</v>
      </c>
      <c r="M11">
        <v>6</v>
      </c>
      <c r="N11">
        <v>5</v>
      </c>
      <c r="O11">
        <v>5</v>
      </c>
      <c r="P11">
        <v>5</v>
      </c>
      <c r="Q11">
        <v>3</v>
      </c>
      <c r="R11">
        <v>2</v>
      </c>
      <c r="S11">
        <v>5</v>
      </c>
      <c r="T11">
        <v>3</v>
      </c>
      <c r="U11">
        <v>8</v>
      </c>
      <c r="V11">
        <v>6</v>
      </c>
      <c r="W11">
        <v>7</v>
      </c>
      <c r="X11">
        <v>4</v>
      </c>
      <c r="Y11">
        <v>5</v>
      </c>
      <c r="Z11">
        <v>5</v>
      </c>
      <c r="AA11">
        <v>2</v>
      </c>
      <c r="AB11">
        <v>4</v>
      </c>
      <c r="AC11">
        <v>2</v>
      </c>
      <c r="AD11">
        <v>3</v>
      </c>
      <c r="AE11">
        <v>2</v>
      </c>
      <c r="AF11">
        <v>2</v>
      </c>
      <c r="AG11">
        <v>3</v>
      </c>
      <c r="AH11">
        <v>3</v>
      </c>
      <c r="AI11">
        <v>4</v>
      </c>
      <c r="AJ11">
        <v>3</v>
      </c>
      <c r="AK11">
        <v>3</v>
      </c>
      <c r="AL11">
        <v>3</v>
      </c>
      <c r="AM11">
        <v>4</v>
      </c>
      <c r="AN11">
        <v>1</v>
      </c>
      <c r="AO11">
        <v>3</v>
      </c>
      <c r="AP11">
        <v>3</v>
      </c>
      <c r="AQ11">
        <v>5</v>
      </c>
      <c r="AR11">
        <v>4</v>
      </c>
      <c r="AS11">
        <v>5</v>
      </c>
      <c r="AT11">
        <v>2</v>
      </c>
      <c r="AU11">
        <v>3</v>
      </c>
      <c r="AV11">
        <v>4</v>
      </c>
      <c r="AW11">
        <v>4</v>
      </c>
      <c r="AX11">
        <v>3</v>
      </c>
      <c r="AY11">
        <v>3</v>
      </c>
      <c r="AZ11">
        <v>2</v>
      </c>
      <c r="BA11">
        <v>6</v>
      </c>
      <c r="BB11">
        <v>4</v>
      </c>
      <c r="BC11">
        <v>4</v>
      </c>
      <c r="BD11">
        <v>3</v>
      </c>
      <c r="BE11">
        <v>5</v>
      </c>
      <c r="BF11">
        <v>3</v>
      </c>
      <c r="BG11">
        <v>3</v>
      </c>
      <c r="BH11">
        <v>3</v>
      </c>
      <c r="BI11">
        <v>4</v>
      </c>
      <c r="BJ11">
        <v>2</v>
      </c>
      <c r="BK11">
        <v>2</v>
      </c>
      <c r="BL11">
        <v>5</v>
      </c>
      <c r="BM11">
        <v>2</v>
      </c>
      <c r="BN11">
        <v>4</v>
      </c>
      <c r="BO11">
        <v>4</v>
      </c>
      <c r="BP11">
        <v>3</v>
      </c>
      <c r="BQ11">
        <v>4</v>
      </c>
      <c r="BR11">
        <v>2</v>
      </c>
      <c r="BS11">
        <v>6</v>
      </c>
      <c r="BT11">
        <v>2</v>
      </c>
      <c r="BU11">
        <v>2</v>
      </c>
      <c r="BV11">
        <v>2</v>
      </c>
      <c r="BW11">
        <v>4</v>
      </c>
      <c r="BX11">
        <v>2</v>
      </c>
      <c r="BY11">
        <v>4</v>
      </c>
      <c r="BZ11">
        <v>2</v>
      </c>
      <c r="CA11">
        <v>1</v>
      </c>
      <c r="CB11">
        <v>6</v>
      </c>
      <c r="CC11">
        <v>5</v>
      </c>
      <c r="CD11">
        <v>2</v>
      </c>
      <c r="CE11">
        <v>4</v>
      </c>
      <c r="CF11">
        <v>4</v>
      </c>
      <c r="CG11">
        <v>3</v>
      </c>
      <c r="CH11">
        <v>4</v>
      </c>
      <c r="CI11">
        <v>3</v>
      </c>
      <c r="CJ11">
        <v>5</v>
      </c>
      <c r="CK11">
        <v>5</v>
      </c>
      <c r="CL11">
        <v>4</v>
      </c>
    </row>
    <row r="12" spans="1:90" x14ac:dyDescent="0.4">
      <c r="A12" s="1" t="s">
        <v>10</v>
      </c>
      <c r="B12">
        <v>5</v>
      </c>
      <c r="C12">
        <v>5</v>
      </c>
      <c r="D12">
        <v>5</v>
      </c>
      <c r="E12">
        <v>2</v>
      </c>
      <c r="F12">
        <v>6</v>
      </c>
      <c r="G12">
        <v>7</v>
      </c>
      <c r="H12">
        <v>7</v>
      </c>
      <c r="I12">
        <v>1</v>
      </c>
      <c r="J12">
        <v>6</v>
      </c>
      <c r="K12">
        <v>4</v>
      </c>
      <c r="L12" s="2">
        <v>17</v>
      </c>
      <c r="M12">
        <v>3</v>
      </c>
      <c r="N12">
        <v>4</v>
      </c>
      <c r="O12">
        <v>6</v>
      </c>
      <c r="P12">
        <v>6</v>
      </c>
      <c r="Q12">
        <v>5</v>
      </c>
      <c r="R12">
        <v>2</v>
      </c>
      <c r="S12">
        <v>3</v>
      </c>
      <c r="T12">
        <v>2</v>
      </c>
      <c r="U12">
        <v>6</v>
      </c>
      <c r="V12">
        <v>5</v>
      </c>
      <c r="W12">
        <v>4</v>
      </c>
      <c r="X12">
        <v>6</v>
      </c>
      <c r="Y12">
        <v>9</v>
      </c>
      <c r="Z12">
        <v>7</v>
      </c>
      <c r="AA12">
        <v>3</v>
      </c>
      <c r="AB12">
        <v>3</v>
      </c>
      <c r="AC12">
        <v>6</v>
      </c>
      <c r="AD12">
        <v>3</v>
      </c>
      <c r="AE12">
        <v>4</v>
      </c>
      <c r="AF12">
        <v>1</v>
      </c>
      <c r="AG12">
        <v>7</v>
      </c>
      <c r="AH12">
        <v>4</v>
      </c>
      <c r="AI12">
        <v>4</v>
      </c>
      <c r="AJ12">
        <v>4</v>
      </c>
      <c r="AK12">
        <v>5</v>
      </c>
      <c r="AL12">
        <v>5</v>
      </c>
      <c r="AM12">
        <v>5</v>
      </c>
      <c r="AN12">
        <v>2</v>
      </c>
      <c r="AO12">
        <v>3</v>
      </c>
      <c r="AP12">
        <v>6</v>
      </c>
      <c r="AQ12">
        <v>5</v>
      </c>
      <c r="AR12">
        <v>6</v>
      </c>
      <c r="AS12">
        <v>5</v>
      </c>
      <c r="AT12">
        <v>3</v>
      </c>
      <c r="AU12">
        <v>5</v>
      </c>
      <c r="AV12">
        <v>6</v>
      </c>
      <c r="AW12">
        <v>3</v>
      </c>
      <c r="AX12">
        <v>4</v>
      </c>
      <c r="AY12">
        <v>5</v>
      </c>
      <c r="AZ12">
        <v>4</v>
      </c>
      <c r="BA12">
        <v>5</v>
      </c>
      <c r="BB12">
        <v>7</v>
      </c>
      <c r="BC12">
        <v>4</v>
      </c>
      <c r="BD12">
        <v>4</v>
      </c>
      <c r="BE12">
        <v>7</v>
      </c>
      <c r="BF12">
        <v>5</v>
      </c>
      <c r="BG12">
        <v>7</v>
      </c>
      <c r="BH12">
        <v>7</v>
      </c>
      <c r="BI12">
        <v>7</v>
      </c>
      <c r="BJ12">
        <v>4</v>
      </c>
      <c r="BK12">
        <v>5</v>
      </c>
      <c r="BL12">
        <v>6</v>
      </c>
      <c r="BM12">
        <v>4</v>
      </c>
      <c r="BN12">
        <v>4</v>
      </c>
      <c r="BO12">
        <v>6</v>
      </c>
      <c r="BP12">
        <v>4</v>
      </c>
      <c r="BQ12">
        <v>4</v>
      </c>
      <c r="BR12">
        <v>1</v>
      </c>
      <c r="BS12">
        <v>4</v>
      </c>
      <c r="BT12">
        <v>1</v>
      </c>
      <c r="BU12">
        <v>4</v>
      </c>
      <c r="BV12">
        <v>3</v>
      </c>
      <c r="BW12">
        <v>5</v>
      </c>
      <c r="BX12">
        <v>3</v>
      </c>
      <c r="BY12">
        <v>4</v>
      </c>
      <c r="BZ12">
        <v>1</v>
      </c>
      <c r="CA12">
        <v>0</v>
      </c>
      <c r="CB12">
        <v>3</v>
      </c>
      <c r="CC12">
        <v>7</v>
      </c>
      <c r="CD12">
        <v>4</v>
      </c>
      <c r="CE12">
        <v>5</v>
      </c>
      <c r="CF12">
        <v>4</v>
      </c>
      <c r="CG12">
        <v>5</v>
      </c>
      <c r="CH12">
        <v>7</v>
      </c>
      <c r="CI12">
        <v>5</v>
      </c>
      <c r="CJ12">
        <v>7</v>
      </c>
      <c r="CK12">
        <v>7</v>
      </c>
      <c r="CL12">
        <v>7</v>
      </c>
    </row>
    <row r="13" spans="1:90" x14ac:dyDescent="0.4">
      <c r="A13" s="1" t="s">
        <v>11</v>
      </c>
      <c r="B13">
        <v>6</v>
      </c>
      <c r="C13">
        <v>7</v>
      </c>
      <c r="D13">
        <v>6</v>
      </c>
      <c r="E13">
        <v>4</v>
      </c>
      <c r="F13">
        <v>5</v>
      </c>
      <c r="G13">
        <v>7</v>
      </c>
      <c r="H13">
        <v>9</v>
      </c>
      <c r="I13">
        <v>5</v>
      </c>
      <c r="J13">
        <v>6</v>
      </c>
      <c r="K13">
        <v>6</v>
      </c>
      <c r="L13">
        <v>3</v>
      </c>
      <c r="M13" s="2">
        <v>21</v>
      </c>
      <c r="N13">
        <v>6</v>
      </c>
      <c r="O13">
        <v>6</v>
      </c>
      <c r="P13">
        <v>6</v>
      </c>
      <c r="Q13">
        <v>2</v>
      </c>
      <c r="R13">
        <v>7</v>
      </c>
      <c r="S13">
        <v>9</v>
      </c>
      <c r="T13">
        <v>7</v>
      </c>
      <c r="U13">
        <v>12</v>
      </c>
      <c r="V13">
        <v>8</v>
      </c>
      <c r="W13">
        <v>8</v>
      </c>
      <c r="X13">
        <v>6</v>
      </c>
      <c r="Y13">
        <v>6</v>
      </c>
      <c r="Z13">
        <v>6</v>
      </c>
      <c r="AA13">
        <v>4</v>
      </c>
      <c r="AB13">
        <v>4</v>
      </c>
      <c r="AC13">
        <v>2</v>
      </c>
      <c r="AD13">
        <v>3</v>
      </c>
      <c r="AE13">
        <v>7</v>
      </c>
      <c r="AF13">
        <v>3</v>
      </c>
      <c r="AG13">
        <v>2</v>
      </c>
      <c r="AH13">
        <v>8</v>
      </c>
      <c r="AI13">
        <v>7</v>
      </c>
      <c r="AJ13">
        <v>6</v>
      </c>
      <c r="AK13">
        <v>4</v>
      </c>
      <c r="AL13">
        <v>3</v>
      </c>
      <c r="AM13">
        <v>6</v>
      </c>
      <c r="AN13">
        <v>4</v>
      </c>
      <c r="AO13">
        <v>5</v>
      </c>
      <c r="AP13">
        <v>3</v>
      </c>
      <c r="AQ13">
        <v>12</v>
      </c>
      <c r="AR13">
        <v>7</v>
      </c>
      <c r="AS13">
        <v>9</v>
      </c>
      <c r="AT13">
        <v>2</v>
      </c>
      <c r="AU13">
        <v>6</v>
      </c>
      <c r="AV13">
        <v>3</v>
      </c>
      <c r="AW13">
        <v>6</v>
      </c>
      <c r="AX13">
        <v>10</v>
      </c>
      <c r="AY13">
        <v>4</v>
      </c>
      <c r="AZ13">
        <v>4</v>
      </c>
      <c r="BA13">
        <v>9</v>
      </c>
      <c r="BB13">
        <v>6</v>
      </c>
      <c r="BC13">
        <v>7</v>
      </c>
      <c r="BD13">
        <v>4</v>
      </c>
      <c r="BE13">
        <v>7</v>
      </c>
      <c r="BF13">
        <v>3</v>
      </c>
      <c r="BG13">
        <v>5</v>
      </c>
      <c r="BH13">
        <v>5</v>
      </c>
      <c r="BI13">
        <v>6</v>
      </c>
      <c r="BJ13">
        <v>4</v>
      </c>
      <c r="BK13">
        <v>4</v>
      </c>
      <c r="BL13">
        <v>7</v>
      </c>
      <c r="BM13">
        <v>6</v>
      </c>
      <c r="BN13">
        <v>5</v>
      </c>
      <c r="BO13">
        <v>8</v>
      </c>
      <c r="BP13">
        <v>6</v>
      </c>
      <c r="BQ13">
        <v>7</v>
      </c>
      <c r="BR13">
        <v>5</v>
      </c>
      <c r="BS13">
        <v>12</v>
      </c>
      <c r="BT13">
        <v>3</v>
      </c>
      <c r="BU13">
        <v>6</v>
      </c>
      <c r="BV13">
        <v>8</v>
      </c>
      <c r="BW13">
        <v>9</v>
      </c>
      <c r="BX13">
        <v>6</v>
      </c>
      <c r="BY13">
        <v>9</v>
      </c>
      <c r="BZ13">
        <v>5</v>
      </c>
      <c r="CA13">
        <v>3</v>
      </c>
      <c r="CB13">
        <v>6</v>
      </c>
      <c r="CC13">
        <v>3</v>
      </c>
      <c r="CD13">
        <v>4</v>
      </c>
      <c r="CE13">
        <v>6</v>
      </c>
      <c r="CF13">
        <v>8</v>
      </c>
      <c r="CG13">
        <v>3</v>
      </c>
      <c r="CH13">
        <v>3</v>
      </c>
      <c r="CI13">
        <v>4</v>
      </c>
      <c r="CJ13">
        <v>8</v>
      </c>
      <c r="CK13">
        <v>3</v>
      </c>
      <c r="CL13">
        <v>3</v>
      </c>
    </row>
    <row r="14" spans="1:90" x14ac:dyDescent="0.4">
      <c r="A14" s="1" t="s">
        <v>12</v>
      </c>
      <c r="B14">
        <v>2</v>
      </c>
      <c r="C14">
        <v>2</v>
      </c>
      <c r="D14">
        <v>2</v>
      </c>
      <c r="E14">
        <v>5</v>
      </c>
      <c r="F14">
        <v>3</v>
      </c>
      <c r="G14">
        <v>7</v>
      </c>
      <c r="H14">
        <v>7</v>
      </c>
      <c r="I14">
        <v>4</v>
      </c>
      <c r="J14">
        <v>2</v>
      </c>
      <c r="K14">
        <v>5</v>
      </c>
      <c r="L14">
        <v>4</v>
      </c>
      <c r="M14">
        <v>6</v>
      </c>
      <c r="N14" s="2">
        <v>20</v>
      </c>
      <c r="O14">
        <v>6</v>
      </c>
      <c r="P14">
        <v>6</v>
      </c>
      <c r="Q14">
        <v>4</v>
      </c>
      <c r="R14">
        <v>2</v>
      </c>
      <c r="S14">
        <v>2</v>
      </c>
      <c r="T14">
        <v>6</v>
      </c>
      <c r="U14">
        <v>8</v>
      </c>
      <c r="V14">
        <v>9</v>
      </c>
      <c r="W14">
        <v>4</v>
      </c>
      <c r="X14">
        <v>7</v>
      </c>
      <c r="Y14">
        <v>6</v>
      </c>
      <c r="Z14">
        <v>6</v>
      </c>
      <c r="AA14">
        <v>2</v>
      </c>
      <c r="AB14">
        <v>3</v>
      </c>
      <c r="AC14">
        <v>3</v>
      </c>
      <c r="AD14">
        <v>2</v>
      </c>
      <c r="AE14">
        <v>2</v>
      </c>
      <c r="AF14">
        <v>0</v>
      </c>
      <c r="AG14">
        <v>3</v>
      </c>
      <c r="AH14">
        <v>6</v>
      </c>
      <c r="AI14">
        <v>1</v>
      </c>
      <c r="AJ14">
        <v>6</v>
      </c>
      <c r="AK14">
        <v>2</v>
      </c>
      <c r="AL14">
        <v>4</v>
      </c>
      <c r="AM14">
        <v>5</v>
      </c>
      <c r="AN14">
        <v>1</v>
      </c>
      <c r="AO14">
        <v>5</v>
      </c>
      <c r="AP14">
        <v>3</v>
      </c>
      <c r="AQ14">
        <v>4</v>
      </c>
      <c r="AR14">
        <v>5</v>
      </c>
      <c r="AS14">
        <v>5</v>
      </c>
      <c r="AT14">
        <v>2</v>
      </c>
      <c r="AU14">
        <v>2</v>
      </c>
      <c r="AV14">
        <v>4</v>
      </c>
      <c r="AW14">
        <v>5</v>
      </c>
      <c r="AX14">
        <v>4</v>
      </c>
      <c r="AY14">
        <v>3</v>
      </c>
      <c r="AZ14">
        <v>2</v>
      </c>
      <c r="BA14">
        <v>5</v>
      </c>
      <c r="BB14">
        <v>2</v>
      </c>
      <c r="BC14">
        <v>1</v>
      </c>
      <c r="BD14">
        <v>4</v>
      </c>
      <c r="BE14">
        <v>7</v>
      </c>
      <c r="BF14">
        <v>4</v>
      </c>
      <c r="BG14">
        <v>3</v>
      </c>
      <c r="BH14">
        <v>4</v>
      </c>
      <c r="BI14">
        <v>5</v>
      </c>
      <c r="BJ14">
        <v>2</v>
      </c>
      <c r="BK14">
        <v>2</v>
      </c>
      <c r="BL14">
        <v>2</v>
      </c>
      <c r="BM14">
        <v>3</v>
      </c>
      <c r="BN14">
        <v>7</v>
      </c>
      <c r="BO14">
        <v>6</v>
      </c>
      <c r="BP14">
        <v>4</v>
      </c>
      <c r="BQ14">
        <v>1</v>
      </c>
      <c r="BR14">
        <v>4</v>
      </c>
      <c r="BS14">
        <v>5</v>
      </c>
      <c r="BT14">
        <v>0</v>
      </c>
      <c r="BU14">
        <v>5</v>
      </c>
      <c r="BV14">
        <v>3</v>
      </c>
      <c r="BW14">
        <v>5</v>
      </c>
      <c r="BX14">
        <v>3</v>
      </c>
      <c r="BY14">
        <v>4</v>
      </c>
      <c r="BZ14">
        <v>0</v>
      </c>
      <c r="CA14">
        <v>2</v>
      </c>
      <c r="CB14">
        <v>2</v>
      </c>
      <c r="CC14">
        <v>3</v>
      </c>
      <c r="CD14">
        <v>3</v>
      </c>
      <c r="CE14">
        <v>3</v>
      </c>
      <c r="CF14">
        <v>6</v>
      </c>
      <c r="CG14">
        <v>2</v>
      </c>
      <c r="CH14">
        <v>5</v>
      </c>
      <c r="CI14">
        <v>2</v>
      </c>
      <c r="CJ14">
        <v>5</v>
      </c>
      <c r="CK14">
        <v>4</v>
      </c>
      <c r="CL14">
        <v>3</v>
      </c>
    </row>
    <row r="15" spans="1:90" x14ac:dyDescent="0.4">
      <c r="A15" s="1" t="s">
        <v>13</v>
      </c>
      <c r="B15">
        <v>5</v>
      </c>
      <c r="C15">
        <v>6</v>
      </c>
      <c r="D15">
        <v>5</v>
      </c>
      <c r="E15">
        <v>6</v>
      </c>
      <c r="F15">
        <v>5</v>
      </c>
      <c r="G15">
        <v>10</v>
      </c>
      <c r="H15">
        <v>9</v>
      </c>
      <c r="I15">
        <v>4</v>
      </c>
      <c r="J15">
        <v>6</v>
      </c>
      <c r="K15">
        <v>5</v>
      </c>
      <c r="L15">
        <v>6</v>
      </c>
      <c r="M15">
        <v>6</v>
      </c>
      <c r="N15">
        <v>6</v>
      </c>
      <c r="O15" s="2">
        <v>16</v>
      </c>
      <c r="P15">
        <v>10</v>
      </c>
      <c r="Q15">
        <v>3</v>
      </c>
      <c r="R15">
        <v>2</v>
      </c>
      <c r="S15">
        <v>3</v>
      </c>
      <c r="T15">
        <v>5</v>
      </c>
      <c r="U15">
        <v>8</v>
      </c>
      <c r="V15">
        <v>8</v>
      </c>
      <c r="W15">
        <v>4</v>
      </c>
      <c r="X15">
        <v>8</v>
      </c>
      <c r="Y15">
        <v>13</v>
      </c>
      <c r="Z15">
        <v>10</v>
      </c>
      <c r="AA15">
        <v>3</v>
      </c>
      <c r="AB15">
        <v>3</v>
      </c>
      <c r="AC15">
        <v>4</v>
      </c>
      <c r="AD15">
        <v>3</v>
      </c>
      <c r="AE15">
        <v>4</v>
      </c>
      <c r="AF15">
        <v>2</v>
      </c>
      <c r="AG15">
        <v>7</v>
      </c>
      <c r="AH15">
        <v>7</v>
      </c>
      <c r="AI15">
        <v>4</v>
      </c>
      <c r="AJ15">
        <v>7</v>
      </c>
      <c r="AK15">
        <v>6</v>
      </c>
      <c r="AL15">
        <v>5</v>
      </c>
      <c r="AM15">
        <v>10</v>
      </c>
      <c r="AN15">
        <v>1</v>
      </c>
      <c r="AO15">
        <v>6</v>
      </c>
      <c r="AP15">
        <v>5</v>
      </c>
      <c r="AQ15">
        <v>7</v>
      </c>
      <c r="AR15">
        <v>8</v>
      </c>
      <c r="AS15">
        <v>7</v>
      </c>
      <c r="AT15">
        <v>3</v>
      </c>
      <c r="AU15">
        <v>6</v>
      </c>
      <c r="AV15">
        <v>6</v>
      </c>
      <c r="AW15">
        <v>6</v>
      </c>
      <c r="AX15">
        <v>6</v>
      </c>
      <c r="AY15">
        <v>7</v>
      </c>
      <c r="AZ15">
        <v>3</v>
      </c>
      <c r="BA15">
        <v>10</v>
      </c>
      <c r="BB15">
        <v>5</v>
      </c>
      <c r="BC15">
        <v>4</v>
      </c>
      <c r="BD15">
        <v>5</v>
      </c>
      <c r="BE15">
        <v>10</v>
      </c>
      <c r="BF15">
        <v>6</v>
      </c>
      <c r="BG15">
        <v>6</v>
      </c>
      <c r="BH15">
        <v>5</v>
      </c>
      <c r="BI15">
        <v>6</v>
      </c>
      <c r="BJ15">
        <v>4</v>
      </c>
      <c r="BK15">
        <v>2</v>
      </c>
      <c r="BL15">
        <v>6</v>
      </c>
      <c r="BM15">
        <v>5</v>
      </c>
      <c r="BN15">
        <v>7</v>
      </c>
      <c r="BO15">
        <v>8</v>
      </c>
      <c r="BP15">
        <v>5</v>
      </c>
      <c r="BQ15">
        <v>4</v>
      </c>
      <c r="BR15">
        <v>3</v>
      </c>
      <c r="BS15">
        <v>8</v>
      </c>
      <c r="BT15">
        <v>2</v>
      </c>
      <c r="BU15">
        <v>5</v>
      </c>
      <c r="BV15">
        <v>6</v>
      </c>
      <c r="BW15">
        <v>8</v>
      </c>
      <c r="BX15">
        <v>6</v>
      </c>
      <c r="BY15">
        <v>8</v>
      </c>
      <c r="BZ15">
        <v>1</v>
      </c>
      <c r="CA15">
        <v>0</v>
      </c>
      <c r="CB15">
        <v>4</v>
      </c>
      <c r="CC15">
        <v>6</v>
      </c>
      <c r="CD15">
        <v>5</v>
      </c>
      <c r="CE15">
        <v>4</v>
      </c>
      <c r="CF15">
        <v>6</v>
      </c>
      <c r="CG15">
        <v>5</v>
      </c>
      <c r="CH15">
        <v>7</v>
      </c>
      <c r="CI15">
        <v>6</v>
      </c>
      <c r="CJ15">
        <v>10</v>
      </c>
      <c r="CK15">
        <v>9</v>
      </c>
      <c r="CL15">
        <v>6</v>
      </c>
    </row>
    <row r="16" spans="1:90" x14ac:dyDescent="0.4">
      <c r="A16" s="1" t="s">
        <v>14</v>
      </c>
      <c r="B16">
        <v>5</v>
      </c>
      <c r="C16">
        <v>6</v>
      </c>
      <c r="D16">
        <v>5</v>
      </c>
      <c r="E16">
        <v>6</v>
      </c>
      <c r="F16">
        <v>5</v>
      </c>
      <c r="G16">
        <v>9</v>
      </c>
      <c r="H16">
        <v>9</v>
      </c>
      <c r="I16">
        <v>4</v>
      </c>
      <c r="J16">
        <v>5</v>
      </c>
      <c r="K16">
        <v>5</v>
      </c>
      <c r="L16">
        <v>6</v>
      </c>
      <c r="M16">
        <v>6</v>
      </c>
      <c r="N16">
        <v>6</v>
      </c>
      <c r="O16">
        <v>10</v>
      </c>
      <c r="P16" s="2">
        <v>15</v>
      </c>
      <c r="Q16">
        <v>3</v>
      </c>
      <c r="R16">
        <v>3</v>
      </c>
      <c r="S16">
        <v>3</v>
      </c>
      <c r="T16">
        <v>5</v>
      </c>
      <c r="U16">
        <v>9</v>
      </c>
      <c r="V16">
        <v>9</v>
      </c>
      <c r="W16">
        <v>5</v>
      </c>
      <c r="X16">
        <v>8</v>
      </c>
      <c r="Y16">
        <v>9</v>
      </c>
      <c r="Z16">
        <v>9</v>
      </c>
      <c r="AA16">
        <v>3</v>
      </c>
      <c r="AB16">
        <v>4</v>
      </c>
      <c r="AC16">
        <v>4</v>
      </c>
      <c r="AD16">
        <v>3</v>
      </c>
      <c r="AE16">
        <v>2</v>
      </c>
      <c r="AF16">
        <v>2</v>
      </c>
      <c r="AG16">
        <v>6</v>
      </c>
      <c r="AH16">
        <v>7</v>
      </c>
      <c r="AI16">
        <v>4</v>
      </c>
      <c r="AJ16">
        <v>6</v>
      </c>
      <c r="AK16">
        <v>5</v>
      </c>
      <c r="AL16">
        <v>5</v>
      </c>
      <c r="AM16">
        <v>10</v>
      </c>
      <c r="AN16">
        <v>1</v>
      </c>
      <c r="AO16">
        <v>7</v>
      </c>
      <c r="AP16">
        <v>5</v>
      </c>
      <c r="AQ16">
        <v>7</v>
      </c>
      <c r="AR16">
        <v>8</v>
      </c>
      <c r="AS16">
        <v>8</v>
      </c>
      <c r="AT16">
        <v>3</v>
      </c>
      <c r="AU16">
        <v>5</v>
      </c>
      <c r="AV16">
        <v>7</v>
      </c>
      <c r="AW16">
        <v>7</v>
      </c>
      <c r="AX16">
        <v>7</v>
      </c>
      <c r="AY16">
        <v>5</v>
      </c>
      <c r="AZ16">
        <v>3</v>
      </c>
      <c r="BA16">
        <v>8</v>
      </c>
      <c r="BB16">
        <v>5</v>
      </c>
      <c r="BC16">
        <v>4</v>
      </c>
      <c r="BD16">
        <v>4</v>
      </c>
      <c r="BE16">
        <v>9</v>
      </c>
      <c r="BF16">
        <v>5</v>
      </c>
      <c r="BG16">
        <v>5</v>
      </c>
      <c r="BH16">
        <v>5</v>
      </c>
      <c r="BI16">
        <v>6</v>
      </c>
      <c r="BJ16">
        <v>5</v>
      </c>
      <c r="BK16">
        <v>3</v>
      </c>
      <c r="BL16">
        <v>5</v>
      </c>
      <c r="BM16">
        <v>4</v>
      </c>
      <c r="BN16">
        <v>7</v>
      </c>
      <c r="BO16">
        <v>8</v>
      </c>
      <c r="BP16">
        <v>5</v>
      </c>
      <c r="BQ16">
        <v>4</v>
      </c>
      <c r="BR16">
        <v>4</v>
      </c>
      <c r="BS16">
        <v>8</v>
      </c>
      <c r="BT16">
        <v>2</v>
      </c>
      <c r="BU16">
        <v>5</v>
      </c>
      <c r="BV16">
        <v>5</v>
      </c>
      <c r="BW16">
        <v>7</v>
      </c>
      <c r="BX16">
        <v>5</v>
      </c>
      <c r="BY16">
        <v>7</v>
      </c>
      <c r="BZ16">
        <v>1</v>
      </c>
      <c r="CA16">
        <v>1</v>
      </c>
      <c r="CB16">
        <v>4</v>
      </c>
      <c r="CC16">
        <v>7</v>
      </c>
      <c r="CD16">
        <v>4</v>
      </c>
      <c r="CE16">
        <v>4</v>
      </c>
      <c r="CF16">
        <v>7</v>
      </c>
      <c r="CG16">
        <v>5</v>
      </c>
      <c r="CH16">
        <v>6</v>
      </c>
      <c r="CI16">
        <v>5</v>
      </c>
      <c r="CJ16">
        <v>8</v>
      </c>
      <c r="CK16">
        <v>7</v>
      </c>
      <c r="CL16">
        <v>7</v>
      </c>
    </row>
    <row r="17" spans="1:90" x14ac:dyDescent="0.4">
      <c r="A17" s="1" t="s">
        <v>15</v>
      </c>
      <c r="B17">
        <v>2</v>
      </c>
      <c r="C17">
        <v>2</v>
      </c>
      <c r="D17">
        <v>2</v>
      </c>
      <c r="E17">
        <v>3</v>
      </c>
      <c r="F17">
        <v>4</v>
      </c>
      <c r="G17">
        <v>3</v>
      </c>
      <c r="H17">
        <v>3</v>
      </c>
      <c r="I17">
        <v>2</v>
      </c>
      <c r="J17">
        <v>3</v>
      </c>
      <c r="K17">
        <v>3</v>
      </c>
      <c r="L17">
        <v>5</v>
      </c>
      <c r="M17">
        <v>2</v>
      </c>
      <c r="N17">
        <v>4</v>
      </c>
      <c r="O17">
        <v>3</v>
      </c>
      <c r="P17">
        <v>3</v>
      </c>
      <c r="Q17" s="2">
        <v>15</v>
      </c>
      <c r="R17">
        <v>1</v>
      </c>
      <c r="S17">
        <v>3</v>
      </c>
      <c r="T17">
        <v>1</v>
      </c>
      <c r="U17">
        <v>5</v>
      </c>
      <c r="V17">
        <v>4</v>
      </c>
      <c r="W17">
        <v>5</v>
      </c>
      <c r="X17">
        <v>5</v>
      </c>
      <c r="Y17">
        <v>5</v>
      </c>
      <c r="Z17">
        <v>4</v>
      </c>
      <c r="AA17">
        <v>1</v>
      </c>
      <c r="AB17">
        <v>1</v>
      </c>
      <c r="AC17">
        <v>4</v>
      </c>
      <c r="AD17">
        <v>1</v>
      </c>
      <c r="AE17">
        <v>3</v>
      </c>
      <c r="AF17">
        <v>2</v>
      </c>
      <c r="AG17">
        <v>5</v>
      </c>
      <c r="AH17">
        <v>2</v>
      </c>
      <c r="AI17">
        <v>1</v>
      </c>
      <c r="AJ17">
        <v>2</v>
      </c>
      <c r="AK17">
        <v>4</v>
      </c>
      <c r="AL17">
        <v>3</v>
      </c>
      <c r="AM17">
        <v>2</v>
      </c>
      <c r="AN17">
        <v>4</v>
      </c>
      <c r="AO17">
        <v>1</v>
      </c>
      <c r="AP17">
        <v>4</v>
      </c>
      <c r="AQ17">
        <v>2</v>
      </c>
      <c r="AR17">
        <v>3</v>
      </c>
      <c r="AS17">
        <v>2</v>
      </c>
      <c r="AT17">
        <v>1</v>
      </c>
      <c r="AU17">
        <v>2</v>
      </c>
      <c r="AV17">
        <v>3</v>
      </c>
      <c r="AW17">
        <v>2</v>
      </c>
      <c r="AX17">
        <v>1</v>
      </c>
      <c r="AY17">
        <v>3</v>
      </c>
      <c r="AZ17">
        <v>3</v>
      </c>
      <c r="BA17">
        <v>2</v>
      </c>
      <c r="BB17">
        <v>4</v>
      </c>
      <c r="BC17">
        <v>1</v>
      </c>
      <c r="BD17">
        <v>3</v>
      </c>
      <c r="BE17">
        <v>5</v>
      </c>
      <c r="BF17">
        <v>3</v>
      </c>
      <c r="BG17">
        <v>3</v>
      </c>
      <c r="BH17">
        <v>3</v>
      </c>
      <c r="BI17">
        <v>5</v>
      </c>
      <c r="BJ17">
        <v>2</v>
      </c>
      <c r="BK17">
        <v>5</v>
      </c>
      <c r="BL17">
        <v>3</v>
      </c>
      <c r="BM17">
        <v>2</v>
      </c>
      <c r="BN17">
        <v>3</v>
      </c>
      <c r="BO17">
        <v>4</v>
      </c>
      <c r="BP17">
        <v>2</v>
      </c>
      <c r="BQ17">
        <v>1</v>
      </c>
      <c r="BR17">
        <v>2</v>
      </c>
      <c r="BS17">
        <v>2</v>
      </c>
      <c r="BT17">
        <v>2</v>
      </c>
      <c r="BU17">
        <v>2</v>
      </c>
      <c r="BV17">
        <v>3</v>
      </c>
      <c r="BW17">
        <v>3</v>
      </c>
      <c r="BX17">
        <v>2</v>
      </c>
      <c r="BY17">
        <v>1</v>
      </c>
      <c r="BZ17">
        <v>2</v>
      </c>
      <c r="CA17">
        <v>2</v>
      </c>
      <c r="CB17">
        <v>1</v>
      </c>
      <c r="CC17">
        <v>3</v>
      </c>
      <c r="CD17">
        <v>2</v>
      </c>
      <c r="CE17">
        <v>4</v>
      </c>
      <c r="CF17">
        <v>2</v>
      </c>
      <c r="CG17">
        <v>2</v>
      </c>
      <c r="CH17">
        <v>4</v>
      </c>
      <c r="CI17">
        <v>2</v>
      </c>
      <c r="CJ17">
        <v>4</v>
      </c>
      <c r="CK17">
        <v>6</v>
      </c>
      <c r="CL17">
        <v>4</v>
      </c>
    </row>
    <row r="18" spans="1:90" x14ac:dyDescent="0.4">
      <c r="A18" s="1" t="s">
        <v>16</v>
      </c>
      <c r="B18">
        <v>4</v>
      </c>
      <c r="C18">
        <v>6</v>
      </c>
      <c r="D18">
        <v>4</v>
      </c>
      <c r="E18">
        <v>0</v>
      </c>
      <c r="F18">
        <v>5</v>
      </c>
      <c r="G18">
        <v>4</v>
      </c>
      <c r="H18">
        <v>6</v>
      </c>
      <c r="I18">
        <v>2</v>
      </c>
      <c r="J18">
        <v>6</v>
      </c>
      <c r="K18">
        <v>2</v>
      </c>
      <c r="L18">
        <v>2</v>
      </c>
      <c r="M18">
        <v>7</v>
      </c>
      <c r="N18">
        <v>2</v>
      </c>
      <c r="O18">
        <v>2</v>
      </c>
      <c r="P18">
        <v>3</v>
      </c>
      <c r="Q18">
        <v>1</v>
      </c>
      <c r="R18" s="2">
        <v>27</v>
      </c>
      <c r="S18">
        <v>5</v>
      </c>
      <c r="T18">
        <v>2</v>
      </c>
      <c r="U18">
        <v>6</v>
      </c>
      <c r="V18">
        <v>5</v>
      </c>
      <c r="W18">
        <v>6</v>
      </c>
      <c r="X18">
        <v>2</v>
      </c>
      <c r="Y18">
        <v>2</v>
      </c>
      <c r="Z18">
        <v>2</v>
      </c>
      <c r="AA18">
        <v>4</v>
      </c>
      <c r="AB18">
        <v>3</v>
      </c>
      <c r="AC18">
        <v>4</v>
      </c>
      <c r="AD18">
        <v>7</v>
      </c>
      <c r="AE18">
        <v>9</v>
      </c>
      <c r="AF18">
        <v>5</v>
      </c>
      <c r="AG18">
        <v>3</v>
      </c>
      <c r="AH18">
        <v>7</v>
      </c>
      <c r="AI18">
        <v>5</v>
      </c>
      <c r="AJ18">
        <v>3</v>
      </c>
      <c r="AK18">
        <v>2</v>
      </c>
      <c r="AL18">
        <v>2</v>
      </c>
      <c r="AM18">
        <v>3</v>
      </c>
      <c r="AN18">
        <v>5</v>
      </c>
      <c r="AO18">
        <v>2</v>
      </c>
      <c r="AP18">
        <v>4</v>
      </c>
      <c r="AQ18">
        <v>5</v>
      </c>
      <c r="AR18">
        <v>4</v>
      </c>
      <c r="AS18">
        <v>6</v>
      </c>
      <c r="AT18">
        <v>1</v>
      </c>
      <c r="AU18">
        <v>5</v>
      </c>
      <c r="AV18">
        <v>4</v>
      </c>
      <c r="AW18">
        <v>3</v>
      </c>
      <c r="AX18">
        <v>6</v>
      </c>
      <c r="AY18">
        <v>2</v>
      </c>
      <c r="AZ18">
        <v>3</v>
      </c>
      <c r="BA18">
        <v>5</v>
      </c>
      <c r="BB18">
        <v>6</v>
      </c>
      <c r="BC18">
        <v>5</v>
      </c>
      <c r="BD18">
        <v>4</v>
      </c>
      <c r="BE18">
        <v>2</v>
      </c>
      <c r="BF18">
        <v>2</v>
      </c>
      <c r="BG18">
        <v>2</v>
      </c>
      <c r="BH18">
        <v>2</v>
      </c>
      <c r="BI18">
        <v>7</v>
      </c>
      <c r="BJ18">
        <v>7</v>
      </c>
      <c r="BK18">
        <v>8</v>
      </c>
      <c r="BL18">
        <v>6</v>
      </c>
      <c r="BM18">
        <v>7</v>
      </c>
      <c r="BN18">
        <v>1</v>
      </c>
      <c r="BO18">
        <v>8</v>
      </c>
      <c r="BP18">
        <v>7</v>
      </c>
      <c r="BQ18">
        <v>5</v>
      </c>
      <c r="BR18">
        <v>2</v>
      </c>
      <c r="BS18">
        <v>6</v>
      </c>
      <c r="BT18">
        <v>5</v>
      </c>
      <c r="BU18">
        <v>6</v>
      </c>
      <c r="BV18">
        <v>3</v>
      </c>
      <c r="BW18">
        <v>5</v>
      </c>
      <c r="BX18">
        <v>4</v>
      </c>
      <c r="BY18">
        <v>5</v>
      </c>
      <c r="BZ18">
        <v>3</v>
      </c>
      <c r="CA18">
        <v>6</v>
      </c>
      <c r="CB18">
        <v>6</v>
      </c>
      <c r="CC18">
        <v>3</v>
      </c>
      <c r="CD18">
        <v>7</v>
      </c>
      <c r="CE18">
        <v>7</v>
      </c>
      <c r="CF18">
        <v>5</v>
      </c>
      <c r="CG18">
        <v>2</v>
      </c>
      <c r="CH18">
        <v>2</v>
      </c>
      <c r="CI18">
        <v>2</v>
      </c>
      <c r="CJ18">
        <v>3</v>
      </c>
      <c r="CK18">
        <v>3</v>
      </c>
      <c r="CL18">
        <v>3</v>
      </c>
    </row>
    <row r="19" spans="1:90" x14ac:dyDescent="0.4">
      <c r="A19" s="1" t="s">
        <v>17</v>
      </c>
      <c r="B19">
        <v>6</v>
      </c>
      <c r="C19">
        <v>7</v>
      </c>
      <c r="D19">
        <v>6</v>
      </c>
      <c r="E19">
        <v>1</v>
      </c>
      <c r="F19">
        <v>5</v>
      </c>
      <c r="G19">
        <v>4</v>
      </c>
      <c r="H19">
        <v>5</v>
      </c>
      <c r="I19">
        <v>2</v>
      </c>
      <c r="J19">
        <v>6</v>
      </c>
      <c r="K19">
        <v>5</v>
      </c>
      <c r="L19">
        <v>3</v>
      </c>
      <c r="M19">
        <v>9</v>
      </c>
      <c r="N19">
        <v>2</v>
      </c>
      <c r="O19">
        <v>3</v>
      </c>
      <c r="P19">
        <v>3</v>
      </c>
      <c r="Q19">
        <v>3</v>
      </c>
      <c r="R19">
        <v>5</v>
      </c>
      <c r="S19" s="2">
        <v>16</v>
      </c>
      <c r="T19">
        <v>2</v>
      </c>
      <c r="U19">
        <v>7</v>
      </c>
      <c r="V19">
        <v>3</v>
      </c>
      <c r="W19">
        <v>7</v>
      </c>
      <c r="X19">
        <v>2</v>
      </c>
      <c r="Y19">
        <v>3</v>
      </c>
      <c r="Z19">
        <v>3</v>
      </c>
      <c r="AA19">
        <v>4</v>
      </c>
      <c r="AB19">
        <v>4</v>
      </c>
      <c r="AC19">
        <v>2</v>
      </c>
      <c r="AD19">
        <v>3</v>
      </c>
      <c r="AE19">
        <v>4</v>
      </c>
      <c r="AF19">
        <v>3</v>
      </c>
      <c r="AG19">
        <v>2</v>
      </c>
      <c r="AH19">
        <v>4</v>
      </c>
      <c r="AI19">
        <v>7</v>
      </c>
      <c r="AJ19">
        <v>3</v>
      </c>
      <c r="AK19">
        <v>3</v>
      </c>
      <c r="AL19">
        <v>3</v>
      </c>
      <c r="AM19">
        <v>3</v>
      </c>
      <c r="AN19">
        <v>3</v>
      </c>
      <c r="AO19">
        <v>2</v>
      </c>
      <c r="AP19">
        <v>3</v>
      </c>
      <c r="AQ19">
        <v>6</v>
      </c>
      <c r="AR19">
        <v>4</v>
      </c>
      <c r="AS19">
        <v>3</v>
      </c>
      <c r="AT19">
        <v>2</v>
      </c>
      <c r="AU19">
        <v>4</v>
      </c>
      <c r="AV19">
        <v>3</v>
      </c>
      <c r="AW19">
        <v>3</v>
      </c>
      <c r="AX19">
        <v>4</v>
      </c>
      <c r="AY19">
        <v>3</v>
      </c>
      <c r="AZ19">
        <v>5</v>
      </c>
      <c r="BA19">
        <v>3</v>
      </c>
      <c r="BB19">
        <v>6</v>
      </c>
      <c r="BC19">
        <v>7</v>
      </c>
      <c r="BD19">
        <v>3</v>
      </c>
      <c r="BE19">
        <v>3</v>
      </c>
      <c r="BF19">
        <v>3</v>
      </c>
      <c r="BG19">
        <v>3</v>
      </c>
      <c r="BH19">
        <v>3</v>
      </c>
      <c r="BI19">
        <v>5</v>
      </c>
      <c r="BJ19">
        <v>4</v>
      </c>
      <c r="BK19">
        <v>6</v>
      </c>
      <c r="BL19">
        <v>7</v>
      </c>
      <c r="BM19">
        <v>4</v>
      </c>
      <c r="BN19">
        <v>2</v>
      </c>
      <c r="BO19">
        <v>5</v>
      </c>
      <c r="BP19">
        <v>4</v>
      </c>
      <c r="BQ19">
        <v>7</v>
      </c>
      <c r="BR19">
        <v>2</v>
      </c>
      <c r="BS19">
        <v>6</v>
      </c>
      <c r="BT19">
        <v>3</v>
      </c>
      <c r="BU19">
        <v>3</v>
      </c>
      <c r="BV19">
        <v>3</v>
      </c>
      <c r="BW19">
        <v>5</v>
      </c>
      <c r="BX19">
        <v>2</v>
      </c>
      <c r="BY19">
        <v>5</v>
      </c>
      <c r="BZ19">
        <v>3</v>
      </c>
      <c r="CA19">
        <v>3</v>
      </c>
      <c r="CB19">
        <v>6</v>
      </c>
      <c r="CC19">
        <v>3</v>
      </c>
      <c r="CD19">
        <v>4</v>
      </c>
      <c r="CE19">
        <v>5</v>
      </c>
      <c r="CF19">
        <v>3</v>
      </c>
      <c r="CG19">
        <v>3</v>
      </c>
      <c r="CH19">
        <v>3</v>
      </c>
      <c r="CI19">
        <v>3</v>
      </c>
      <c r="CJ19">
        <v>4</v>
      </c>
      <c r="CK19">
        <v>3</v>
      </c>
      <c r="CL19">
        <v>3</v>
      </c>
    </row>
    <row r="20" spans="1:90" x14ac:dyDescent="0.4">
      <c r="A20" s="1" t="s">
        <v>18</v>
      </c>
      <c r="B20">
        <v>1</v>
      </c>
      <c r="C20">
        <v>1</v>
      </c>
      <c r="D20">
        <v>1</v>
      </c>
      <c r="E20">
        <v>4</v>
      </c>
      <c r="F20">
        <v>2</v>
      </c>
      <c r="G20">
        <v>5</v>
      </c>
      <c r="H20">
        <v>6</v>
      </c>
      <c r="I20">
        <v>3</v>
      </c>
      <c r="J20">
        <v>1</v>
      </c>
      <c r="K20">
        <v>3</v>
      </c>
      <c r="L20">
        <v>2</v>
      </c>
      <c r="M20">
        <v>7</v>
      </c>
      <c r="N20">
        <v>6</v>
      </c>
      <c r="O20">
        <v>5</v>
      </c>
      <c r="P20">
        <v>5</v>
      </c>
      <c r="Q20">
        <v>1</v>
      </c>
      <c r="R20">
        <v>2</v>
      </c>
      <c r="S20">
        <v>2</v>
      </c>
      <c r="T20" s="2">
        <v>8</v>
      </c>
      <c r="U20">
        <v>6</v>
      </c>
      <c r="V20">
        <v>7</v>
      </c>
      <c r="W20">
        <v>3</v>
      </c>
      <c r="X20">
        <v>5</v>
      </c>
      <c r="Y20">
        <v>5</v>
      </c>
      <c r="Z20">
        <v>5</v>
      </c>
      <c r="AA20">
        <v>2</v>
      </c>
      <c r="AB20">
        <v>2</v>
      </c>
      <c r="AC20">
        <v>1</v>
      </c>
      <c r="AD20">
        <v>1</v>
      </c>
      <c r="AE20">
        <v>3</v>
      </c>
      <c r="AF20">
        <v>0</v>
      </c>
      <c r="AG20">
        <v>1</v>
      </c>
      <c r="AH20">
        <v>5</v>
      </c>
      <c r="AI20">
        <v>1</v>
      </c>
      <c r="AJ20">
        <v>5</v>
      </c>
      <c r="AK20">
        <v>2</v>
      </c>
      <c r="AL20">
        <v>2</v>
      </c>
      <c r="AM20">
        <v>5</v>
      </c>
      <c r="AN20">
        <v>0</v>
      </c>
      <c r="AO20">
        <v>5</v>
      </c>
      <c r="AP20">
        <v>2</v>
      </c>
      <c r="AQ20">
        <v>5</v>
      </c>
      <c r="AR20">
        <v>5</v>
      </c>
      <c r="AS20">
        <v>5</v>
      </c>
      <c r="AT20">
        <v>2</v>
      </c>
      <c r="AU20">
        <v>3</v>
      </c>
      <c r="AV20">
        <v>2</v>
      </c>
      <c r="AW20">
        <v>5</v>
      </c>
      <c r="AX20">
        <v>5</v>
      </c>
      <c r="AY20">
        <v>2</v>
      </c>
      <c r="AZ20">
        <v>1</v>
      </c>
      <c r="BA20">
        <v>5</v>
      </c>
      <c r="BB20">
        <v>2</v>
      </c>
      <c r="BC20">
        <v>1</v>
      </c>
      <c r="BD20">
        <v>3</v>
      </c>
      <c r="BE20">
        <v>6</v>
      </c>
      <c r="BF20">
        <v>2</v>
      </c>
      <c r="BG20">
        <v>3</v>
      </c>
      <c r="BH20">
        <v>3</v>
      </c>
      <c r="BI20">
        <v>3</v>
      </c>
      <c r="BJ20">
        <v>1</v>
      </c>
      <c r="BK20">
        <v>1</v>
      </c>
      <c r="BL20">
        <v>2</v>
      </c>
      <c r="BM20">
        <v>1</v>
      </c>
      <c r="BN20">
        <v>5</v>
      </c>
      <c r="BO20">
        <v>5</v>
      </c>
      <c r="BP20">
        <v>3</v>
      </c>
      <c r="BQ20">
        <v>1</v>
      </c>
      <c r="BR20">
        <v>3</v>
      </c>
      <c r="BS20">
        <v>5</v>
      </c>
      <c r="BT20">
        <v>0</v>
      </c>
      <c r="BU20">
        <v>4</v>
      </c>
      <c r="BV20">
        <v>4</v>
      </c>
      <c r="BW20">
        <v>6</v>
      </c>
      <c r="BX20">
        <v>4</v>
      </c>
      <c r="BY20">
        <v>4</v>
      </c>
      <c r="BZ20">
        <v>0</v>
      </c>
      <c r="CA20">
        <v>0</v>
      </c>
      <c r="CB20">
        <v>1</v>
      </c>
      <c r="CC20">
        <v>2</v>
      </c>
      <c r="CD20">
        <v>1</v>
      </c>
      <c r="CE20">
        <v>2</v>
      </c>
      <c r="CF20">
        <v>6</v>
      </c>
      <c r="CG20">
        <v>2</v>
      </c>
      <c r="CH20">
        <v>2</v>
      </c>
      <c r="CI20">
        <v>2</v>
      </c>
      <c r="CJ20">
        <v>5</v>
      </c>
      <c r="CK20">
        <v>2</v>
      </c>
      <c r="CL20">
        <v>2</v>
      </c>
    </row>
    <row r="21" spans="1:90" x14ac:dyDescent="0.4">
      <c r="A21" s="1" t="s">
        <v>19</v>
      </c>
      <c r="B21">
        <v>7</v>
      </c>
      <c r="C21">
        <v>8</v>
      </c>
      <c r="D21">
        <v>7</v>
      </c>
      <c r="E21">
        <v>6</v>
      </c>
      <c r="F21">
        <v>6</v>
      </c>
      <c r="G21">
        <v>8</v>
      </c>
      <c r="H21">
        <v>9</v>
      </c>
      <c r="I21">
        <v>7</v>
      </c>
      <c r="J21">
        <v>8</v>
      </c>
      <c r="K21">
        <v>8</v>
      </c>
      <c r="L21">
        <v>6</v>
      </c>
      <c r="M21">
        <v>12</v>
      </c>
      <c r="N21">
        <v>8</v>
      </c>
      <c r="O21">
        <v>8</v>
      </c>
      <c r="P21">
        <v>9</v>
      </c>
      <c r="Q21">
        <v>5</v>
      </c>
      <c r="R21">
        <v>6</v>
      </c>
      <c r="S21">
        <v>7</v>
      </c>
      <c r="T21">
        <v>6</v>
      </c>
      <c r="U21" s="2">
        <v>27</v>
      </c>
      <c r="V21">
        <v>9</v>
      </c>
      <c r="W21">
        <v>11</v>
      </c>
      <c r="X21">
        <v>7</v>
      </c>
      <c r="Y21">
        <v>8</v>
      </c>
      <c r="Z21">
        <v>8</v>
      </c>
      <c r="AA21">
        <v>3</v>
      </c>
      <c r="AB21">
        <v>5</v>
      </c>
      <c r="AC21">
        <v>4</v>
      </c>
      <c r="AD21">
        <v>4</v>
      </c>
      <c r="AE21">
        <v>7</v>
      </c>
      <c r="AF21">
        <v>4</v>
      </c>
      <c r="AG21">
        <v>6</v>
      </c>
      <c r="AH21">
        <v>7</v>
      </c>
      <c r="AI21">
        <v>6</v>
      </c>
      <c r="AJ21">
        <v>7</v>
      </c>
      <c r="AK21">
        <v>4</v>
      </c>
      <c r="AL21">
        <v>3</v>
      </c>
      <c r="AM21">
        <v>8</v>
      </c>
      <c r="AN21">
        <v>4</v>
      </c>
      <c r="AO21">
        <v>6</v>
      </c>
      <c r="AP21">
        <v>5</v>
      </c>
      <c r="AQ21">
        <v>11</v>
      </c>
      <c r="AR21">
        <v>8</v>
      </c>
      <c r="AS21">
        <v>9</v>
      </c>
      <c r="AT21">
        <v>2</v>
      </c>
      <c r="AU21">
        <v>4</v>
      </c>
      <c r="AV21">
        <v>6</v>
      </c>
      <c r="AW21">
        <v>6</v>
      </c>
      <c r="AX21">
        <v>8</v>
      </c>
      <c r="AY21">
        <v>4</v>
      </c>
      <c r="AZ21">
        <v>4</v>
      </c>
      <c r="BA21">
        <v>7</v>
      </c>
      <c r="BB21">
        <v>8</v>
      </c>
      <c r="BC21">
        <v>6</v>
      </c>
      <c r="BD21">
        <v>4</v>
      </c>
      <c r="BE21">
        <v>7</v>
      </c>
      <c r="BF21">
        <v>3</v>
      </c>
      <c r="BG21">
        <v>4</v>
      </c>
      <c r="BH21">
        <v>4</v>
      </c>
      <c r="BI21">
        <v>7</v>
      </c>
      <c r="BJ21">
        <v>7</v>
      </c>
      <c r="BK21">
        <v>5</v>
      </c>
      <c r="BL21">
        <v>9</v>
      </c>
      <c r="BM21">
        <v>5</v>
      </c>
      <c r="BN21">
        <v>7</v>
      </c>
      <c r="BO21">
        <v>9</v>
      </c>
      <c r="BP21">
        <v>5</v>
      </c>
      <c r="BQ21">
        <v>6</v>
      </c>
      <c r="BR21">
        <v>7</v>
      </c>
      <c r="BS21">
        <v>11</v>
      </c>
      <c r="BT21">
        <v>4</v>
      </c>
      <c r="BU21">
        <v>8</v>
      </c>
      <c r="BV21">
        <v>7</v>
      </c>
      <c r="BW21">
        <v>9</v>
      </c>
      <c r="BX21">
        <v>6</v>
      </c>
      <c r="BY21">
        <v>8</v>
      </c>
      <c r="BZ21">
        <v>3</v>
      </c>
      <c r="CA21">
        <v>4</v>
      </c>
      <c r="CB21">
        <v>7</v>
      </c>
      <c r="CC21">
        <v>5</v>
      </c>
      <c r="CD21">
        <v>5</v>
      </c>
      <c r="CE21">
        <v>7</v>
      </c>
      <c r="CF21">
        <v>8</v>
      </c>
      <c r="CG21">
        <v>3</v>
      </c>
      <c r="CH21">
        <v>4</v>
      </c>
      <c r="CI21">
        <v>3</v>
      </c>
      <c r="CJ21">
        <v>9</v>
      </c>
      <c r="CK21">
        <v>6</v>
      </c>
      <c r="CL21">
        <v>6</v>
      </c>
    </row>
    <row r="22" spans="1:90" x14ac:dyDescent="0.4">
      <c r="A22" s="1" t="s">
        <v>20</v>
      </c>
      <c r="B22">
        <v>4</v>
      </c>
      <c r="C22">
        <v>5</v>
      </c>
      <c r="D22">
        <v>4</v>
      </c>
      <c r="E22">
        <v>5</v>
      </c>
      <c r="F22">
        <v>5</v>
      </c>
      <c r="G22">
        <v>12</v>
      </c>
      <c r="H22">
        <v>10</v>
      </c>
      <c r="I22">
        <v>4</v>
      </c>
      <c r="J22">
        <v>6</v>
      </c>
      <c r="K22">
        <v>6</v>
      </c>
      <c r="L22">
        <v>5</v>
      </c>
      <c r="M22">
        <v>8</v>
      </c>
      <c r="N22">
        <v>9</v>
      </c>
      <c r="O22">
        <v>8</v>
      </c>
      <c r="P22">
        <v>9</v>
      </c>
      <c r="Q22">
        <v>4</v>
      </c>
      <c r="R22">
        <v>5</v>
      </c>
      <c r="S22">
        <v>3</v>
      </c>
      <c r="T22">
        <v>7</v>
      </c>
      <c r="U22">
        <v>9</v>
      </c>
      <c r="V22" s="2">
        <v>31</v>
      </c>
      <c r="W22">
        <v>6</v>
      </c>
      <c r="X22">
        <v>10</v>
      </c>
      <c r="Y22">
        <v>8</v>
      </c>
      <c r="Z22">
        <v>8</v>
      </c>
      <c r="AA22">
        <v>2</v>
      </c>
      <c r="AB22">
        <v>3</v>
      </c>
      <c r="AC22">
        <v>3</v>
      </c>
      <c r="AD22">
        <v>4</v>
      </c>
      <c r="AE22">
        <v>6</v>
      </c>
      <c r="AF22">
        <v>4</v>
      </c>
      <c r="AG22">
        <v>7</v>
      </c>
      <c r="AH22">
        <v>8</v>
      </c>
      <c r="AI22">
        <v>3</v>
      </c>
      <c r="AJ22">
        <v>6</v>
      </c>
      <c r="AK22">
        <v>4</v>
      </c>
      <c r="AL22">
        <v>8</v>
      </c>
      <c r="AM22">
        <v>9</v>
      </c>
      <c r="AN22">
        <v>1</v>
      </c>
      <c r="AO22">
        <v>6</v>
      </c>
      <c r="AP22">
        <v>4</v>
      </c>
      <c r="AQ22">
        <v>7</v>
      </c>
      <c r="AR22">
        <v>7</v>
      </c>
      <c r="AS22">
        <v>9</v>
      </c>
      <c r="AT22">
        <v>2</v>
      </c>
      <c r="AU22">
        <v>5</v>
      </c>
      <c r="AV22">
        <v>7</v>
      </c>
      <c r="AW22">
        <v>6</v>
      </c>
      <c r="AX22">
        <v>7</v>
      </c>
      <c r="AY22">
        <v>4</v>
      </c>
      <c r="AZ22">
        <v>3</v>
      </c>
      <c r="BA22">
        <v>9</v>
      </c>
      <c r="BB22">
        <v>4</v>
      </c>
      <c r="BC22">
        <v>3</v>
      </c>
      <c r="BD22">
        <v>6</v>
      </c>
      <c r="BE22">
        <v>11</v>
      </c>
      <c r="BF22">
        <v>4</v>
      </c>
      <c r="BG22">
        <v>7</v>
      </c>
      <c r="BH22">
        <v>9</v>
      </c>
      <c r="BI22">
        <v>7</v>
      </c>
      <c r="BJ22">
        <v>4</v>
      </c>
      <c r="BK22">
        <v>4</v>
      </c>
      <c r="BL22">
        <v>5</v>
      </c>
      <c r="BM22">
        <v>4</v>
      </c>
      <c r="BN22">
        <v>6</v>
      </c>
      <c r="BO22">
        <v>8</v>
      </c>
      <c r="BP22">
        <v>6</v>
      </c>
      <c r="BQ22">
        <v>3</v>
      </c>
      <c r="BR22">
        <v>4</v>
      </c>
      <c r="BS22">
        <v>9</v>
      </c>
      <c r="BT22">
        <v>4</v>
      </c>
      <c r="BU22">
        <v>5</v>
      </c>
      <c r="BV22">
        <v>6</v>
      </c>
      <c r="BW22">
        <v>9</v>
      </c>
      <c r="BX22">
        <v>6</v>
      </c>
      <c r="BY22">
        <v>6</v>
      </c>
      <c r="BZ22">
        <v>2</v>
      </c>
      <c r="CA22">
        <v>2</v>
      </c>
      <c r="CB22">
        <v>5</v>
      </c>
      <c r="CC22">
        <v>7</v>
      </c>
      <c r="CD22">
        <v>4</v>
      </c>
      <c r="CE22">
        <v>3</v>
      </c>
      <c r="CF22">
        <v>8</v>
      </c>
      <c r="CG22">
        <v>4</v>
      </c>
      <c r="CH22">
        <v>5</v>
      </c>
      <c r="CI22">
        <v>4</v>
      </c>
      <c r="CJ22">
        <v>7</v>
      </c>
      <c r="CK22">
        <v>9</v>
      </c>
      <c r="CL22">
        <v>6</v>
      </c>
    </row>
    <row r="23" spans="1:90" x14ac:dyDescent="0.4">
      <c r="A23" s="1" t="s">
        <v>21</v>
      </c>
      <c r="B23">
        <v>7</v>
      </c>
      <c r="C23">
        <v>8</v>
      </c>
      <c r="D23">
        <v>7</v>
      </c>
      <c r="E23">
        <v>2</v>
      </c>
      <c r="F23">
        <v>7</v>
      </c>
      <c r="G23">
        <v>6</v>
      </c>
      <c r="H23">
        <v>6</v>
      </c>
      <c r="I23">
        <v>4</v>
      </c>
      <c r="J23">
        <v>7</v>
      </c>
      <c r="K23">
        <v>7</v>
      </c>
      <c r="L23">
        <v>4</v>
      </c>
      <c r="M23">
        <v>8</v>
      </c>
      <c r="N23">
        <v>4</v>
      </c>
      <c r="O23">
        <v>4</v>
      </c>
      <c r="P23">
        <v>5</v>
      </c>
      <c r="Q23">
        <v>5</v>
      </c>
      <c r="R23">
        <v>6</v>
      </c>
      <c r="S23">
        <v>7</v>
      </c>
      <c r="T23">
        <v>3</v>
      </c>
      <c r="U23">
        <v>11</v>
      </c>
      <c r="V23">
        <v>6</v>
      </c>
      <c r="W23" s="2">
        <v>25</v>
      </c>
      <c r="X23">
        <v>3</v>
      </c>
      <c r="Y23">
        <v>4</v>
      </c>
      <c r="Z23">
        <v>4</v>
      </c>
      <c r="AA23">
        <v>3</v>
      </c>
      <c r="AB23">
        <v>5</v>
      </c>
      <c r="AC23">
        <v>4</v>
      </c>
      <c r="AD23">
        <v>3</v>
      </c>
      <c r="AE23">
        <v>5</v>
      </c>
      <c r="AF23">
        <v>5</v>
      </c>
      <c r="AG23">
        <v>5</v>
      </c>
      <c r="AH23">
        <v>6</v>
      </c>
      <c r="AI23">
        <v>7</v>
      </c>
      <c r="AJ23">
        <v>3</v>
      </c>
      <c r="AK23">
        <v>4</v>
      </c>
      <c r="AL23">
        <v>4</v>
      </c>
      <c r="AM23">
        <v>5</v>
      </c>
      <c r="AN23">
        <v>5</v>
      </c>
      <c r="AO23">
        <v>3</v>
      </c>
      <c r="AP23">
        <v>6</v>
      </c>
      <c r="AQ23">
        <v>8</v>
      </c>
      <c r="AR23">
        <v>5</v>
      </c>
      <c r="AS23">
        <v>6</v>
      </c>
      <c r="AT23">
        <v>2</v>
      </c>
      <c r="AU23">
        <v>4</v>
      </c>
      <c r="AV23">
        <v>5</v>
      </c>
      <c r="AW23">
        <v>3</v>
      </c>
      <c r="AX23">
        <v>5</v>
      </c>
      <c r="AY23">
        <v>5</v>
      </c>
      <c r="AZ23">
        <v>6</v>
      </c>
      <c r="BA23">
        <v>4</v>
      </c>
      <c r="BB23">
        <v>7</v>
      </c>
      <c r="BC23">
        <v>7</v>
      </c>
      <c r="BD23">
        <v>6</v>
      </c>
      <c r="BE23">
        <v>4</v>
      </c>
      <c r="BF23">
        <v>5</v>
      </c>
      <c r="BG23">
        <v>4</v>
      </c>
      <c r="BH23">
        <v>4</v>
      </c>
      <c r="BI23">
        <v>7</v>
      </c>
      <c r="BJ23">
        <v>9</v>
      </c>
      <c r="BK23">
        <v>6</v>
      </c>
      <c r="BL23">
        <v>8</v>
      </c>
      <c r="BM23">
        <v>8</v>
      </c>
      <c r="BN23">
        <v>2</v>
      </c>
      <c r="BO23">
        <v>7</v>
      </c>
      <c r="BP23">
        <v>6</v>
      </c>
      <c r="BQ23">
        <v>7</v>
      </c>
      <c r="BR23">
        <v>4</v>
      </c>
      <c r="BS23">
        <v>12</v>
      </c>
      <c r="BT23">
        <v>5</v>
      </c>
      <c r="BU23">
        <v>3</v>
      </c>
      <c r="BV23">
        <v>5</v>
      </c>
      <c r="BW23">
        <v>6</v>
      </c>
      <c r="BX23">
        <v>3</v>
      </c>
      <c r="BY23">
        <v>6</v>
      </c>
      <c r="BZ23">
        <v>4</v>
      </c>
      <c r="CA23">
        <v>6</v>
      </c>
      <c r="CB23">
        <v>9</v>
      </c>
      <c r="CC23">
        <v>5</v>
      </c>
      <c r="CD23">
        <v>8</v>
      </c>
      <c r="CE23">
        <v>7</v>
      </c>
      <c r="CF23">
        <v>5</v>
      </c>
      <c r="CG23">
        <v>4</v>
      </c>
      <c r="CH23">
        <v>5</v>
      </c>
      <c r="CI23">
        <v>4</v>
      </c>
      <c r="CJ23">
        <v>5</v>
      </c>
      <c r="CK23">
        <v>4</v>
      </c>
      <c r="CL23">
        <v>6</v>
      </c>
    </row>
    <row r="24" spans="1:90" x14ac:dyDescent="0.4">
      <c r="A24" s="1" t="s">
        <v>22</v>
      </c>
      <c r="B24">
        <v>5</v>
      </c>
      <c r="C24">
        <v>5</v>
      </c>
      <c r="D24">
        <v>5</v>
      </c>
      <c r="E24">
        <v>5</v>
      </c>
      <c r="F24">
        <v>5</v>
      </c>
      <c r="G24">
        <v>8</v>
      </c>
      <c r="H24">
        <v>9</v>
      </c>
      <c r="I24">
        <v>6</v>
      </c>
      <c r="J24">
        <v>8</v>
      </c>
      <c r="K24">
        <v>4</v>
      </c>
      <c r="L24">
        <v>6</v>
      </c>
      <c r="M24">
        <v>6</v>
      </c>
      <c r="N24">
        <v>7</v>
      </c>
      <c r="O24">
        <v>8</v>
      </c>
      <c r="P24">
        <v>8</v>
      </c>
      <c r="Q24">
        <v>5</v>
      </c>
      <c r="R24">
        <v>2</v>
      </c>
      <c r="S24">
        <v>2</v>
      </c>
      <c r="T24">
        <v>5</v>
      </c>
      <c r="U24">
        <v>7</v>
      </c>
      <c r="V24">
        <v>10</v>
      </c>
      <c r="W24">
        <v>3</v>
      </c>
      <c r="X24" s="2">
        <v>23</v>
      </c>
      <c r="Y24">
        <v>10</v>
      </c>
      <c r="Z24">
        <v>11</v>
      </c>
      <c r="AA24">
        <v>2</v>
      </c>
      <c r="AB24">
        <v>2</v>
      </c>
      <c r="AC24">
        <v>5</v>
      </c>
      <c r="AD24">
        <v>3</v>
      </c>
      <c r="AE24">
        <v>4</v>
      </c>
      <c r="AF24">
        <v>1</v>
      </c>
      <c r="AG24">
        <v>10</v>
      </c>
      <c r="AH24">
        <v>8</v>
      </c>
      <c r="AI24">
        <v>4</v>
      </c>
      <c r="AJ24">
        <v>7</v>
      </c>
      <c r="AK24">
        <v>5</v>
      </c>
      <c r="AL24">
        <v>6</v>
      </c>
      <c r="AM24">
        <v>7</v>
      </c>
      <c r="AN24">
        <v>2</v>
      </c>
      <c r="AO24">
        <v>5</v>
      </c>
      <c r="AP24">
        <v>6</v>
      </c>
      <c r="AQ24">
        <v>9</v>
      </c>
      <c r="AR24">
        <v>8</v>
      </c>
      <c r="AS24">
        <v>12</v>
      </c>
      <c r="AT24">
        <v>2</v>
      </c>
      <c r="AU24">
        <v>5</v>
      </c>
      <c r="AV24">
        <v>5</v>
      </c>
      <c r="AW24">
        <v>5</v>
      </c>
      <c r="AX24">
        <v>7</v>
      </c>
      <c r="AY24">
        <v>5</v>
      </c>
      <c r="AZ24">
        <v>2</v>
      </c>
      <c r="BA24">
        <v>9</v>
      </c>
      <c r="BB24">
        <v>5</v>
      </c>
      <c r="BC24">
        <v>4</v>
      </c>
      <c r="BD24">
        <v>3</v>
      </c>
      <c r="BE24">
        <v>14</v>
      </c>
      <c r="BF24">
        <v>4</v>
      </c>
      <c r="BG24">
        <v>7</v>
      </c>
      <c r="BH24">
        <v>7</v>
      </c>
      <c r="BI24">
        <v>8</v>
      </c>
      <c r="BJ24">
        <v>4</v>
      </c>
      <c r="BK24">
        <v>3</v>
      </c>
      <c r="BL24">
        <v>5</v>
      </c>
      <c r="BM24">
        <v>4</v>
      </c>
      <c r="BN24">
        <v>6</v>
      </c>
      <c r="BO24">
        <v>9</v>
      </c>
      <c r="BP24">
        <v>6</v>
      </c>
      <c r="BQ24">
        <v>4</v>
      </c>
      <c r="BR24">
        <v>6</v>
      </c>
      <c r="BS24">
        <v>9</v>
      </c>
      <c r="BT24">
        <v>1</v>
      </c>
      <c r="BU24">
        <v>7</v>
      </c>
      <c r="BV24">
        <v>7</v>
      </c>
      <c r="BW24">
        <v>8</v>
      </c>
      <c r="BX24">
        <v>7</v>
      </c>
      <c r="BY24">
        <v>7</v>
      </c>
      <c r="BZ24">
        <v>1</v>
      </c>
      <c r="CA24">
        <v>1</v>
      </c>
      <c r="CB24">
        <v>4</v>
      </c>
      <c r="CC24">
        <v>5</v>
      </c>
      <c r="CD24">
        <v>4</v>
      </c>
      <c r="CE24">
        <v>5</v>
      </c>
      <c r="CF24">
        <v>5</v>
      </c>
      <c r="CG24">
        <v>4</v>
      </c>
      <c r="CH24">
        <v>5</v>
      </c>
      <c r="CI24">
        <v>4</v>
      </c>
      <c r="CJ24">
        <v>8</v>
      </c>
      <c r="CK24">
        <v>11</v>
      </c>
      <c r="CL24">
        <v>6</v>
      </c>
    </row>
    <row r="25" spans="1:90" x14ac:dyDescent="0.4">
      <c r="A25" s="1" t="s">
        <v>23</v>
      </c>
      <c r="B25">
        <v>5</v>
      </c>
      <c r="C25">
        <v>6</v>
      </c>
      <c r="D25">
        <v>5</v>
      </c>
      <c r="E25">
        <v>5</v>
      </c>
      <c r="F25">
        <v>6</v>
      </c>
      <c r="G25">
        <v>10</v>
      </c>
      <c r="H25">
        <v>9</v>
      </c>
      <c r="I25">
        <v>5</v>
      </c>
      <c r="J25">
        <v>8</v>
      </c>
      <c r="K25">
        <v>5</v>
      </c>
      <c r="L25">
        <v>9</v>
      </c>
      <c r="M25">
        <v>6</v>
      </c>
      <c r="N25">
        <v>6</v>
      </c>
      <c r="O25">
        <v>13</v>
      </c>
      <c r="P25">
        <v>9</v>
      </c>
      <c r="Q25">
        <v>5</v>
      </c>
      <c r="R25">
        <v>2</v>
      </c>
      <c r="S25">
        <v>3</v>
      </c>
      <c r="T25">
        <v>5</v>
      </c>
      <c r="U25">
        <v>8</v>
      </c>
      <c r="V25">
        <v>8</v>
      </c>
      <c r="W25">
        <v>4</v>
      </c>
      <c r="X25">
        <v>10</v>
      </c>
      <c r="Y25" s="2">
        <v>24</v>
      </c>
      <c r="Z25">
        <v>13</v>
      </c>
      <c r="AA25">
        <v>3</v>
      </c>
      <c r="AB25">
        <v>3</v>
      </c>
      <c r="AC25">
        <v>5</v>
      </c>
      <c r="AD25">
        <v>3</v>
      </c>
      <c r="AE25">
        <v>5</v>
      </c>
      <c r="AF25">
        <v>2</v>
      </c>
      <c r="AG25">
        <v>8</v>
      </c>
      <c r="AH25">
        <v>7</v>
      </c>
      <c r="AI25">
        <v>4</v>
      </c>
      <c r="AJ25">
        <v>9</v>
      </c>
      <c r="AK25">
        <v>6</v>
      </c>
      <c r="AL25">
        <v>5</v>
      </c>
      <c r="AM25">
        <v>9</v>
      </c>
      <c r="AN25">
        <v>2</v>
      </c>
      <c r="AO25">
        <v>6</v>
      </c>
      <c r="AP25">
        <v>7</v>
      </c>
      <c r="AQ25">
        <v>8</v>
      </c>
      <c r="AR25">
        <v>9</v>
      </c>
      <c r="AS25">
        <v>8</v>
      </c>
      <c r="AT25">
        <v>3</v>
      </c>
      <c r="AU25">
        <v>6</v>
      </c>
      <c r="AV25">
        <v>6</v>
      </c>
      <c r="AW25">
        <v>6</v>
      </c>
      <c r="AX25">
        <v>6</v>
      </c>
      <c r="AY25">
        <v>7</v>
      </c>
      <c r="AZ25">
        <v>3</v>
      </c>
      <c r="BA25">
        <v>10</v>
      </c>
      <c r="BB25">
        <v>6</v>
      </c>
      <c r="BC25">
        <v>4</v>
      </c>
      <c r="BD25">
        <v>5</v>
      </c>
      <c r="BE25">
        <v>10</v>
      </c>
      <c r="BF25">
        <v>6</v>
      </c>
      <c r="BG25">
        <v>6</v>
      </c>
      <c r="BH25">
        <v>5</v>
      </c>
      <c r="BI25">
        <v>8</v>
      </c>
      <c r="BJ25">
        <v>4</v>
      </c>
      <c r="BK25">
        <v>3</v>
      </c>
      <c r="BL25">
        <v>8</v>
      </c>
      <c r="BM25">
        <v>5</v>
      </c>
      <c r="BN25">
        <v>8</v>
      </c>
      <c r="BO25">
        <v>9</v>
      </c>
      <c r="BP25">
        <v>5</v>
      </c>
      <c r="BQ25">
        <v>4</v>
      </c>
      <c r="BR25">
        <v>4</v>
      </c>
      <c r="BS25">
        <v>8</v>
      </c>
      <c r="BT25">
        <v>2</v>
      </c>
      <c r="BU25">
        <v>6</v>
      </c>
      <c r="BV25">
        <v>7</v>
      </c>
      <c r="BW25">
        <v>9</v>
      </c>
      <c r="BX25">
        <v>7</v>
      </c>
      <c r="BY25">
        <v>8</v>
      </c>
      <c r="BZ25">
        <v>1</v>
      </c>
      <c r="CA25">
        <v>0</v>
      </c>
      <c r="CB25">
        <v>4</v>
      </c>
      <c r="CC25">
        <v>6</v>
      </c>
      <c r="CD25">
        <v>5</v>
      </c>
      <c r="CE25">
        <v>5</v>
      </c>
      <c r="CF25">
        <v>6</v>
      </c>
      <c r="CG25">
        <v>5</v>
      </c>
      <c r="CH25">
        <v>7</v>
      </c>
      <c r="CI25">
        <v>6</v>
      </c>
      <c r="CJ25">
        <v>11</v>
      </c>
      <c r="CK25">
        <v>10</v>
      </c>
      <c r="CL25">
        <v>7</v>
      </c>
    </row>
    <row r="26" spans="1:90" x14ac:dyDescent="0.4">
      <c r="A26" s="1" t="s">
        <v>24</v>
      </c>
      <c r="B26">
        <v>5</v>
      </c>
      <c r="C26">
        <v>6</v>
      </c>
      <c r="D26">
        <v>5</v>
      </c>
      <c r="E26">
        <v>8</v>
      </c>
      <c r="F26">
        <v>7</v>
      </c>
      <c r="G26">
        <v>9</v>
      </c>
      <c r="H26">
        <v>9</v>
      </c>
      <c r="I26">
        <v>5</v>
      </c>
      <c r="J26">
        <v>9</v>
      </c>
      <c r="K26">
        <v>5</v>
      </c>
      <c r="L26">
        <v>7</v>
      </c>
      <c r="M26">
        <v>6</v>
      </c>
      <c r="N26">
        <v>6</v>
      </c>
      <c r="O26">
        <v>10</v>
      </c>
      <c r="P26">
        <v>9</v>
      </c>
      <c r="Q26">
        <v>4</v>
      </c>
      <c r="R26">
        <v>2</v>
      </c>
      <c r="S26">
        <v>3</v>
      </c>
      <c r="T26">
        <v>5</v>
      </c>
      <c r="U26">
        <v>8</v>
      </c>
      <c r="V26">
        <v>8</v>
      </c>
      <c r="W26">
        <v>4</v>
      </c>
      <c r="X26">
        <v>11</v>
      </c>
      <c r="Y26">
        <v>13</v>
      </c>
      <c r="Z26" s="2">
        <v>23</v>
      </c>
      <c r="AA26">
        <v>3</v>
      </c>
      <c r="AB26">
        <v>3</v>
      </c>
      <c r="AC26">
        <v>5</v>
      </c>
      <c r="AD26">
        <v>4</v>
      </c>
      <c r="AE26">
        <v>4</v>
      </c>
      <c r="AF26">
        <v>3</v>
      </c>
      <c r="AG26">
        <v>8</v>
      </c>
      <c r="AH26">
        <v>7</v>
      </c>
      <c r="AI26">
        <v>4</v>
      </c>
      <c r="AJ26">
        <v>9</v>
      </c>
      <c r="AK26">
        <v>6</v>
      </c>
      <c r="AL26">
        <v>6</v>
      </c>
      <c r="AM26">
        <v>10</v>
      </c>
      <c r="AN26">
        <v>2</v>
      </c>
      <c r="AO26">
        <v>6</v>
      </c>
      <c r="AP26">
        <v>7</v>
      </c>
      <c r="AQ26">
        <v>8</v>
      </c>
      <c r="AR26">
        <v>9</v>
      </c>
      <c r="AS26">
        <v>8</v>
      </c>
      <c r="AT26">
        <v>3</v>
      </c>
      <c r="AU26">
        <v>7</v>
      </c>
      <c r="AV26">
        <v>6</v>
      </c>
      <c r="AW26">
        <v>6</v>
      </c>
      <c r="AX26">
        <v>6</v>
      </c>
      <c r="AY26">
        <v>6</v>
      </c>
      <c r="AZ26">
        <v>3</v>
      </c>
      <c r="BA26">
        <v>9</v>
      </c>
      <c r="BB26">
        <v>6</v>
      </c>
      <c r="BC26">
        <v>4</v>
      </c>
      <c r="BD26">
        <v>5</v>
      </c>
      <c r="BE26">
        <v>10</v>
      </c>
      <c r="BF26">
        <v>5</v>
      </c>
      <c r="BG26">
        <v>6</v>
      </c>
      <c r="BH26">
        <v>5</v>
      </c>
      <c r="BI26">
        <v>8</v>
      </c>
      <c r="BJ26">
        <v>4</v>
      </c>
      <c r="BK26">
        <v>3</v>
      </c>
      <c r="BL26">
        <v>8</v>
      </c>
      <c r="BM26">
        <v>5</v>
      </c>
      <c r="BN26">
        <v>7</v>
      </c>
      <c r="BO26">
        <v>9</v>
      </c>
      <c r="BP26">
        <v>5</v>
      </c>
      <c r="BQ26">
        <v>4</v>
      </c>
      <c r="BR26">
        <v>4</v>
      </c>
      <c r="BS26">
        <v>9</v>
      </c>
      <c r="BT26">
        <v>3</v>
      </c>
      <c r="BU26">
        <v>6</v>
      </c>
      <c r="BV26">
        <v>7</v>
      </c>
      <c r="BW26">
        <v>9</v>
      </c>
      <c r="BX26">
        <v>7</v>
      </c>
      <c r="BY26">
        <v>8</v>
      </c>
      <c r="BZ26">
        <v>2</v>
      </c>
      <c r="CA26">
        <v>0</v>
      </c>
      <c r="CB26">
        <v>5</v>
      </c>
      <c r="CC26">
        <v>6</v>
      </c>
      <c r="CD26">
        <v>5</v>
      </c>
      <c r="CE26">
        <v>5</v>
      </c>
      <c r="CF26">
        <v>6</v>
      </c>
      <c r="CG26">
        <v>5</v>
      </c>
      <c r="CH26">
        <v>6</v>
      </c>
      <c r="CI26">
        <v>6</v>
      </c>
      <c r="CJ26">
        <v>10</v>
      </c>
      <c r="CK26">
        <v>11</v>
      </c>
      <c r="CL26">
        <v>7</v>
      </c>
    </row>
    <row r="27" spans="1:90" x14ac:dyDescent="0.4">
      <c r="A27" s="1" t="s">
        <v>25</v>
      </c>
      <c r="B27">
        <v>3</v>
      </c>
      <c r="C27">
        <v>4</v>
      </c>
      <c r="D27">
        <v>3</v>
      </c>
      <c r="E27">
        <v>1</v>
      </c>
      <c r="F27">
        <v>4</v>
      </c>
      <c r="G27">
        <v>3</v>
      </c>
      <c r="H27">
        <v>5</v>
      </c>
      <c r="I27">
        <v>0</v>
      </c>
      <c r="J27">
        <v>3</v>
      </c>
      <c r="K27">
        <v>2</v>
      </c>
      <c r="L27">
        <v>3</v>
      </c>
      <c r="M27">
        <v>4</v>
      </c>
      <c r="N27">
        <v>2</v>
      </c>
      <c r="O27">
        <v>3</v>
      </c>
      <c r="P27">
        <v>3</v>
      </c>
      <c r="Q27">
        <v>1</v>
      </c>
      <c r="R27">
        <v>4</v>
      </c>
      <c r="S27">
        <v>4</v>
      </c>
      <c r="T27">
        <v>2</v>
      </c>
      <c r="U27">
        <v>3</v>
      </c>
      <c r="V27">
        <v>2</v>
      </c>
      <c r="W27">
        <v>3</v>
      </c>
      <c r="X27">
        <v>2</v>
      </c>
      <c r="Y27">
        <v>3</v>
      </c>
      <c r="Z27">
        <v>3</v>
      </c>
      <c r="AA27" s="2">
        <v>7</v>
      </c>
      <c r="AB27">
        <v>4</v>
      </c>
      <c r="AC27">
        <v>3</v>
      </c>
      <c r="AD27">
        <v>4</v>
      </c>
      <c r="AE27">
        <v>3</v>
      </c>
      <c r="AF27">
        <v>1</v>
      </c>
      <c r="AG27">
        <v>2</v>
      </c>
      <c r="AH27">
        <v>4</v>
      </c>
      <c r="AI27">
        <v>4</v>
      </c>
      <c r="AJ27">
        <v>4</v>
      </c>
      <c r="AK27">
        <v>3</v>
      </c>
      <c r="AL27">
        <v>3</v>
      </c>
      <c r="AM27">
        <v>3</v>
      </c>
      <c r="AN27">
        <v>2</v>
      </c>
      <c r="AO27">
        <v>3</v>
      </c>
      <c r="AP27">
        <v>5</v>
      </c>
      <c r="AQ27">
        <v>3</v>
      </c>
      <c r="AR27">
        <v>5</v>
      </c>
      <c r="AS27">
        <v>4</v>
      </c>
      <c r="AT27">
        <v>3</v>
      </c>
      <c r="AU27">
        <v>6</v>
      </c>
      <c r="AV27">
        <v>3</v>
      </c>
      <c r="AW27">
        <v>3</v>
      </c>
      <c r="AX27">
        <v>3</v>
      </c>
      <c r="AY27">
        <v>3</v>
      </c>
      <c r="AZ27">
        <v>2</v>
      </c>
      <c r="BA27">
        <v>4</v>
      </c>
      <c r="BB27">
        <v>4</v>
      </c>
      <c r="BC27">
        <v>4</v>
      </c>
      <c r="BD27">
        <v>2</v>
      </c>
      <c r="BE27">
        <v>3</v>
      </c>
      <c r="BF27">
        <v>3</v>
      </c>
      <c r="BG27">
        <v>3</v>
      </c>
      <c r="BH27">
        <v>3</v>
      </c>
      <c r="BI27">
        <v>5</v>
      </c>
      <c r="BJ27">
        <v>4</v>
      </c>
      <c r="BK27">
        <v>2</v>
      </c>
      <c r="BL27">
        <v>4</v>
      </c>
      <c r="BM27">
        <v>3</v>
      </c>
      <c r="BN27">
        <v>3</v>
      </c>
      <c r="BO27">
        <v>5</v>
      </c>
      <c r="BP27">
        <v>4</v>
      </c>
      <c r="BQ27">
        <v>4</v>
      </c>
      <c r="BR27">
        <v>0</v>
      </c>
      <c r="BS27">
        <v>4</v>
      </c>
      <c r="BT27">
        <v>1</v>
      </c>
      <c r="BU27">
        <v>4</v>
      </c>
      <c r="BV27">
        <v>1</v>
      </c>
      <c r="BW27">
        <v>3</v>
      </c>
      <c r="BX27">
        <v>2</v>
      </c>
      <c r="BY27">
        <v>4</v>
      </c>
      <c r="BZ27">
        <v>1</v>
      </c>
      <c r="CA27">
        <v>2</v>
      </c>
      <c r="CB27">
        <v>2</v>
      </c>
      <c r="CC27">
        <v>3</v>
      </c>
      <c r="CD27">
        <v>3</v>
      </c>
      <c r="CE27">
        <v>5</v>
      </c>
      <c r="CF27">
        <v>2</v>
      </c>
      <c r="CG27">
        <v>3</v>
      </c>
      <c r="CH27">
        <v>3</v>
      </c>
      <c r="CI27">
        <v>3</v>
      </c>
      <c r="CJ27">
        <v>4</v>
      </c>
      <c r="CK27">
        <v>3</v>
      </c>
      <c r="CL27">
        <v>3</v>
      </c>
    </row>
    <row r="28" spans="1:90" x14ac:dyDescent="0.4">
      <c r="A28" s="1" t="s">
        <v>26</v>
      </c>
      <c r="B28">
        <v>4</v>
      </c>
      <c r="C28">
        <v>5</v>
      </c>
      <c r="D28">
        <v>4</v>
      </c>
      <c r="E28">
        <v>1</v>
      </c>
      <c r="F28">
        <v>4</v>
      </c>
      <c r="G28">
        <v>3</v>
      </c>
      <c r="H28">
        <v>5</v>
      </c>
      <c r="I28">
        <v>1</v>
      </c>
      <c r="J28">
        <v>4</v>
      </c>
      <c r="K28">
        <v>4</v>
      </c>
      <c r="L28">
        <v>3</v>
      </c>
      <c r="M28">
        <v>4</v>
      </c>
      <c r="N28">
        <v>3</v>
      </c>
      <c r="O28">
        <v>3</v>
      </c>
      <c r="P28">
        <v>4</v>
      </c>
      <c r="Q28">
        <v>1</v>
      </c>
      <c r="R28">
        <v>3</v>
      </c>
      <c r="S28">
        <v>4</v>
      </c>
      <c r="T28">
        <v>2</v>
      </c>
      <c r="U28">
        <v>5</v>
      </c>
      <c r="V28">
        <v>3</v>
      </c>
      <c r="W28">
        <v>5</v>
      </c>
      <c r="X28">
        <v>2</v>
      </c>
      <c r="Y28">
        <v>3</v>
      </c>
      <c r="Z28">
        <v>3</v>
      </c>
      <c r="AA28">
        <v>4</v>
      </c>
      <c r="AB28" s="2">
        <v>8</v>
      </c>
      <c r="AC28">
        <v>2</v>
      </c>
      <c r="AD28">
        <v>3</v>
      </c>
      <c r="AE28">
        <v>2</v>
      </c>
      <c r="AF28">
        <v>2</v>
      </c>
      <c r="AG28">
        <v>3</v>
      </c>
      <c r="AH28">
        <v>3</v>
      </c>
      <c r="AI28">
        <v>4</v>
      </c>
      <c r="AJ28">
        <v>4</v>
      </c>
      <c r="AK28">
        <v>3</v>
      </c>
      <c r="AL28">
        <v>3</v>
      </c>
      <c r="AM28">
        <v>4</v>
      </c>
      <c r="AN28">
        <v>1</v>
      </c>
      <c r="AO28">
        <v>4</v>
      </c>
      <c r="AP28">
        <v>3</v>
      </c>
      <c r="AQ28">
        <v>4</v>
      </c>
      <c r="AR28">
        <v>4</v>
      </c>
      <c r="AS28">
        <v>4</v>
      </c>
      <c r="AT28">
        <v>3</v>
      </c>
      <c r="AU28">
        <v>3</v>
      </c>
      <c r="AV28">
        <v>4</v>
      </c>
      <c r="AW28">
        <v>2</v>
      </c>
      <c r="AX28">
        <v>4</v>
      </c>
      <c r="AY28">
        <v>3</v>
      </c>
      <c r="AZ28">
        <v>2</v>
      </c>
      <c r="BA28">
        <v>3</v>
      </c>
      <c r="BB28">
        <v>5</v>
      </c>
      <c r="BC28">
        <v>4</v>
      </c>
      <c r="BD28">
        <v>2</v>
      </c>
      <c r="BE28">
        <v>3</v>
      </c>
      <c r="BF28">
        <v>3</v>
      </c>
      <c r="BG28">
        <v>3</v>
      </c>
      <c r="BH28">
        <v>3</v>
      </c>
      <c r="BI28">
        <v>4</v>
      </c>
      <c r="BJ28">
        <v>4</v>
      </c>
      <c r="BK28">
        <v>2</v>
      </c>
      <c r="BL28">
        <v>6</v>
      </c>
      <c r="BM28">
        <v>3</v>
      </c>
      <c r="BN28">
        <v>3</v>
      </c>
      <c r="BO28">
        <v>4</v>
      </c>
      <c r="BP28">
        <v>3</v>
      </c>
      <c r="BQ28">
        <v>4</v>
      </c>
      <c r="BR28">
        <v>1</v>
      </c>
      <c r="BS28">
        <v>5</v>
      </c>
      <c r="BT28">
        <v>2</v>
      </c>
      <c r="BU28">
        <v>3</v>
      </c>
      <c r="BV28">
        <v>1</v>
      </c>
      <c r="BW28">
        <v>3</v>
      </c>
      <c r="BX28">
        <v>1</v>
      </c>
      <c r="BY28">
        <v>4</v>
      </c>
      <c r="BZ28">
        <v>1</v>
      </c>
      <c r="CA28">
        <v>2</v>
      </c>
      <c r="CB28">
        <v>4</v>
      </c>
      <c r="CC28">
        <v>4</v>
      </c>
      <c r="CD28">
        <v>3</v>
      </c>
      <c r="CE28">
        <v>4</v>
      </c>
      <c r="CF28">
        <v>3</v>
      </c>
      <c r="CG28">
        <v>3</v>
      </c>
      <c r="CH28">
        <v>3</v>
      </c>
      <c r="CI28">
        <v>3</v>
      </c>
      <c r="CJ28">
        <v>4</v>
      </c>
      <c r="CK28">
        <v>3</v>
      </c>
      <c r="CL28">
        <v>4</v>
      </c>
    </row>
    <row r="29" spans="1:90" x14ac:dyDescent="0.4">
      <c r="A29" s="1" t="s">
        <v>27</v>
      </c>
      <c r="B29">
        <v>4</v>
      </c>
      <c r="C29">
        <v>4</v>
      </c>
      <c r="D29">
        <v>4</v>
      </c>
      <c r="E29">
        <v>0</v>
      </c>
      <c r="F29">
        <v>6</v>
      </c>
      <c r="G29">
        <v>4</v>
      </c>
      <c r="H29">
        <v>6</v>
      </c>
      <c r="I29">
        <v>1</v>
      </c>
      <c r="J29">
        <v>5</v>
      </c>
      <c r="K29">
        <v>2</v>
      </c>
      <c r="L29">
        <v>6</v>
      </c>
      <c r="M29">
        <v>2</v>
      </c>
      <c r="N29">
        <v>3</v>
      </c>
      <c r="O29">
        <v>4</v>
      </c>
      <c r="P29">
        <v>4</v>
      </c>
      <c r="Q29">
        <v>4</v>
      </c>
      <c r="R29">
        <v>4</v>
      </c>
      <c r="S29">
        <v>2</v>
      </c>
      <c r="T29">
        <v>1</v>
      </c>
      <c r="U29">
        <v>4</v>
      </c>
      <c r="V29">
        <v>3</v>
      </c>
      <c r="W29">
        <v>4</v>
      </c>
      <c r="X29">
        <v>5</v>
      </c>
      <c r="Y29">
        <v>5</v>
      </c>
      <c r="Z29">
        <v>5</v>
      </c>
      <c r="AA29">
        <v>3</v>
      </c>
      <c r="AB29">
        <v>2</v>
      </c>
      <c r="AC29" s="2">
        <v>15</v>
      </c>
      <c r="AD29">
        <v>4</v>
      </c>
      <c r="AE29">
        <v>6</v>
      </c>
      <c r="AF29">
        <v>1</v>
      </c>
      <c r="AG29">
        <v>5</v>
      </c>
      <c r="AH29">
        <v>8</v>
      </c>
      <c r="AI29">
        <v>4</v>
      </c>
      <c r="AJ29">
        <v>4</v>
      </c>
      <c r="AK29">
        <v>4</v>
      </c>
      <c r="AL29">
        <v>4</v>
      </c>
      <c r="AM29">
        <v>4</v>
      </c>
      <c r="AN29">
        <v>5</v>
      </c>
      <c r="AO29">
        <v>2</v>
      </c>
      <c r="AP29">
        <v>10</v>
      </c>
      <c r="AQ29">
        <v>5</v>
      </c>
      <c r="AR29">
        <v>6</v>
      </c>
      <c r="AS29">
        <v>7</v>
      </c>
      <c r="AT29">
        <v>2</v>
      </c>
      <c r="AU29">
        <v>8</v>
      </c>
      <c r="AV29">
        <v>4</v>
      </c>
      <c r="AW29">
        <v>4</v>
      </c>
      <c r="AX29">
        <v>3</v>
      </c>
      <c r="AY29">
        <v>5</v>
      </c>
      <c r="AZ29">
        <v>4</v>
      </c>
      <c r="BA29">
        <v>6</v>
      </c>
      <c r="BB29">
        <v>7</v>
      </c>
      <c r="BC29">
        <v>4</v>
      </c>
      <c r="BD29">
        <v>4</v>
      </c>
      <c r="BE29">
        <v>4</v>
      </c>
      <c r="BF29">
        <v>6</v>
      </c>
      <c r="BG29">
        <v>4</v>
      </c>
      <c r="BH29">
        <v>4</v>
      </c>
      <c r="BI29">
        <v>9</v>
      </c>
      <c r="BJ29">
        <v>7</v>
      </c>
      <c r="BK29">
        <v>5</v>
      </c>
      <c r="BL29">
        <v>4</v>
      </c>
      <c r="BM29">
        <v>6</v>
      </c>
      <c r="BN29">
        <v>2</v>
      </c>
      <c r="BO29">
        <v>8</v>
      </c>
      <c r="BP29">
        <v>8</v>
      </c>
      <c r="BQ29">
        <v>4</v>
      </c>
      <c r="BR29">
        <v>1</v>
      </c>
      <c r="BS29">
        <v>6</v>
      </c>
      <c r="BT29">
        <v>1</v>
      </c>
      <c r="BU29">
        <v>6</v>
      </c>
      <c r="BV29">
        <v>3</v>
      </c>
      <c r="BW29">
        <v>5</v>
      </c>
      <c r="BX29">
        <v>6</v>
      </c>
      <c r="BY29">
        <v>5</v>
      </c>
      <c r="BZ29">
        <v>1</v>
      </c>
      <c r="CA29">
        <v>1</v>
      </c>
      <c r="CB29">
        <v>3</v>
      </c>
      <c r="CC29">
        <v>4</v>
      </c>
      <c r="CD29">
        <v>6</v>
      </c>
      <c r="CE29">
        <v>7</v>
      </c>
      <c r="CF29">
        <v>2</v>
      </c>
      <c r="CG29">
        <v>4</v>
      </c>
      <c r="CH29">
        <v>6</v>
      </c>
      <c r="CI29">
        <v>4</v>
      </c>
      <c r="CJ29">
        <v>6</v>
      </c>
      <c r="CK29">
        <v>5</v>
      </c>
      <c r="CL29">
        <v>6</v>
      </c>
    </row>
    <row r="30" spans="1:90" x14ac:dyDescent="0.4">
      <c r="A30" s="1" t="s">
        <v>28</v>
      </c>
      <c r="B30">
        <v>5</v>
      </c>
      <c r="C30">
        <v>5</v>
      </c>
      <c r="D30">
        <v>5</v>
      </c>
      <c r="E30">
        <v>1</v>
      </c>
      <c r="F30">
        <v>5</v>
      </c>
      <c r="G30">
        <v>5</v>
      </c>
      <c r="H30">
        <v>7</v>
      </c>
      <c r="I30">
        <v>1</v>
      </c>
      <c r="J30">
        <v>9</v>
      </c>
      <c r="K30">
        <v>3</v>
      </c>
      <c r="L30">
        <v>3</v>
      </c>
      <c r="M30">
        <v>3</v>
      </c>
      <c r="N30">
        <v>2</v>
      </c>
      <c r="O30">
        <v>3</v>
      </c>
      <c r="P30">
        <v>3</v>
      </c>
      <c r="Q30">
        <v>1</v>
      </c>
      <c r="R30">
        <v>7</v>
      </c>
      <c r="S30">
        <v>3</v>
      </c>
      <c r="T30">
        <v>1</v>
      </c>
      <c r="U30">
        <v>4</v>
      </c>
      <c r="V30">
        <v>4</v>
      </c>
      <c r="W30">
        <v>3</v>
      </c>
      <c r="X30">
        <v>3</v>
      </c>
      <c r="Y30">
        <v>3</v>
      </c>
      <c r="Z30">
        <v>4</v>
      </c>
      <c r="AA30">
        <v>4</v>
      </c>
      <c r="AB30">
        <v>3</v>
      </c>
      <c r="AC30">
        <v>4</v>
      </c>
      <c r="AD30" s="2">
        <v>22</v>
      </c>
      <c r="AE30">
        <v>6</v>
      </c>
      <c r="AF30">
        <v>7</v>
      </c>
      <c r="AG30">
        <v>3</v>
      </c>
      <c r="AH30">
        <v>7</v>
      </c>
      <c r="AI30">
        <v>4</v>
      </c>
      <c r="AJ30">
        <v>4</v>
      </c>
      <c r="AK30">
        <v>3</v>
      </c>
      <c r="AL30">
        <v>2</v>
      </c>
      <c r="AM30">
        <v>2</v>
      </c>
      <c r="AN30">
        <v>4</v>
      </c>
      <c r="AO30">
        <v>2</v>
      </c>
      <c r="AP30">
        <v>4</v>
      </c>
      <c r="AQ30">
        <v>4</v>
      </c>
      <c r="AR30">
        <v>4</v>
      </c>
      <c r="AS30">
        <v>6</v>
      </c>
      <c r="AT30">
        <v>2</v>
      </c>
      <c r="AU30">
        <v>5</v>
      </c>
      <c r="AV30">
        <v>4</v>
      </c>
      <c r="AW30">
        <v>2</v>
      </c>
      <c r="AX30">
        <v>4</v>
      </c>
      <c r="AY30">
        <v>2</v>
      </c>
      <c r="AZ30">
        <v>2</v>
      </c>
      <c r="BA30">
        <v>7</v>
      </c>
      <c r="BB30">
        <v>5</v>
      </c>
      <c r="BC30">
        <v>4</v>
      </c>
      <c r="BD30">
        <v>2</v>
      </c>
      <c r="BE30">
        <v>3</v>
      </c>
      <c r="BF30">
        <v>2</v>
      </c>
      <c r="BG30">
        <v>2</v>
      </c>
      <c r="BH30">
        <v>2</v>
      </c>
      <c r="BI30">
        <v>8</v>
      </c>
      <c r="BJ30">
        <v>6</v>
      </c>
      <c r="BK30">
        <v>4</v>
      </c>
      <c r="BL30">
        <v>6</v>
      </c>
      <c r="BM30">
        <v>5</v>
      </c>
      <c r="BN30">
        <v>3</v>
      </c>
      <c r="BO30">
        <v>7</v>
      </c>
      <c r="BP30">
        <v>7</v>
      </c>
      <c r="BQ30">
        <v>4</v>
      </c>
      <c r="BR30">
        <v>1</v>
      </c>
      <c r="BS30">
        <v>7</v>
      </c>
      <c r="BT30">
        <v>7</v>
      </c>
      <c r="BU30">
        <v>7</v>
      </c>
      <c r="BV30">
        <v>3</v>
      </c>
      <c r="BW30">
        <v>5</v>
      </c>
      <c r="BX30">
        <v>4</v>
      </c>
      <c r="BY30">
        <v>5</v>
      </c>
      <c r="BZ30">
        <v>4</v>
      </c>
      <c r="CA30">
        <v>3</v>
      </c>
      <c r="CB30">
        <v>6</v>
      </c>
      <c r="CC30">
        <v>4</v>
      </c>
      <c r="CD30">
        <v>5</v>
      </c>
      <c r="CE30">
        <v>6</v>
      </c>
      <c r="CF30">
        <v>1</v>
      </c>
      <c r="CG30">
        <v>2</v>
      </c>
      <c r="CH30">
        <v>3</v>
      </c>
      <c r="CI30">
        <v>2</v>
      </c>
      <c r="CJ30">
        <v>3</v>
      </c>
      <c r="CK30">
        <v>6</v>
      </c>
      <c r="CL30">
        <v>3</v>
      </c>
    </row>
    <row r="31" spans="1:90" x14ac:dyDescent="0.4">
      <c r="A31" s="1" t="s">
        <v>29</v>
      </c>
      <c r="B31">
        <v>4</v>
      </c>
      <c r="C31">
        <v>5</v>
      </c>
      <c r="D31">
        <v>4</v>
      </c>
      <c r="E31">
        <v>0</v>
      </c>
      <c r="F31">
        <v>6</v>
      </c>
      <c r="G31">
        <v>7</v>
      </c>
      <c r="H31">
        <v>7</v>
      </c>
      <c r="I31">
        <v>3</v>
      </c>
      <c r="J31">
        <v>7</v>
      </c>
      <c r="K31">
        <v>2</v>
      </c>
      <c r="L31">
        <v>4</v>
      </c>
      <c r="M31">
        <v>7</v>
      </c>
      <c r="N31">
        <v>2</v>
      </c>
      <c r="O31">
        <v>4</v>
      </c>
      <c r="P31">
        <v>2</v>
      </c>
      <c r="Q31">
        <v>3</v>
      </c>
      <c r="R31">
        <v>9</v>
      </c>
      <c r="S31">
        <v>4</v>
      </c>
      <c r="T31">
        <v>3</v>
      </c>
      <c r="U31">
        <v>7</v>
      </c>
      <c r="V31">
        <v>6</v>
      </c>
      <c r="W31">
        <v>5</v>
      </c>
      <c r="X31">
        <v>4</v>
      </c>
      <c r="Y31">
        <v>5</v>
      </c>
      <c r="Z31">
        <v>4</v>
      </c>
      <c r="AA31">
        <v>3</v>
      </c>
      <c r="AB31">
        <v>2</v>
      </c>
      <c r="AC31">
        <v>6</v>
      </c>
      <c r="AD31">
        <v>6</v>
      </c>
      <c r="AE31" s="2">
        <v>28</v>
      </c>
      <c r="AF31">
        <v>5</v>
      </c>
      <c r="AG31">
        <v>5</v>
      </c>
      <c r="AH31">
        <v>10</v>
      </c>
      <c r="AI31">
        <v>4</v>
      </c>
      <c r="AJ31">
        <v>6</v>
      </c>
      <c r="AK31">
        <v>2</v>
      </c>
      <c r="AL31">
        <v>3</v>
      </c>
      <c r="AM31">
        <v>4</v>
      </c>
      <c r="AN31">
        <v>6</v>
      </c>
      <c r="AO31">
        <v>1</v>
      </c>
      <c r="AP31">
        <v>5</v>
      </c>
      <c r="AQ31">
        <v>6</v>
      </c>
      <c r="AR31">
        <v>5</v>
      </c>
      <c r="AS31">
        <v>7</v>
      </c>
      <c r="AT31">
        <v>1</v>
      </c>
      <c r="AU31">
        <v>6</v>
      </c>
      <c r="AV31">
        <v>3</v>
      </c>
      <c r="AW31">
        <v>3</v>
      </c>
      <c r="AX31">
        <v>6</v>
      </c>
      <c r="AY31">
        <v>4</v>
      </c>
      <c r="AZ31">
        <v>3</v>
      </c>
      <c r="BA31">
        <v>8</v>
      </c>
      <c r="BB31">
        <v>7</v>
      </c>
      <c r="BC31">
        <v>4</v>
      </c>
      <c r="BD31">
        <v>6</v>
      </c>
      <c r="BE31">
        <v>3</v>
      </c>
      <c r="BF31">
        <v>3</v>
      </c>
      <c r="BG31">
        <v>4</v>
      </c>
      <c r="BH31">
        <v>3</v>
      </c>
      <c r="BI31">
        <v>13</v>
      </c>
      <c r="BJ31">
        <v>6</v>
      </c>
      <c r="BK31">
        <v>6</v>
      </c>
      <c r="BL31">
        <v>8</v>
      </c>
      <c r="BM31">
        <v>6</v>
      </c>
      <c r="BN31">
        <v>1</v>
      </c>
      <c r="BO31">
        <v>8</v>
      </c>
      <c r="BP31">
        <v>10</v>
      </c>
      <c r="BQ31">
        <v>4</v>
      </c>
      <c r="BR31">
        <v>2</v>
      </c>
      <c r="BS31">
        <v>7</v>
      </c>
      <c r="BT31">
        <v>5</v>
      </c>
      <c r="BU31">
        <v>8</v>
      </c>
      <c r="BV31">
        <v>6</v>
      </c>
      <c r="BW31">
        <v>12</v>
      </c>
      <c r="BX31">
        <v>8</v>
      </c>
      <c r="BY31">
        <v>7</v>
      </c>
      <c r="BZ31">
        <v>3</v>
      </c>
      <c r="CA31">
        <v>2</v>
      </c>
      <c r="CB31">
        <v>6</v>
      </c>
      <c r="CC31">
        <v>2</v>
      </c>
      <c r="CD31">
        <v>6</v>
      </c>
      <c r="CE31">
        <v>8</v>
      </c>
      <c r="CF31">
        <v>4</v>
      </c>
      <c r="CG31">
        <v>2</v>
      </c>
      <c r="CH31">
        <v>3</v>
      </c>
      <c r="CI31">
        <v>3</v>
      </c>
      <c r="CJ31">
        <v>7</v>
      </c>
      <c r="CK31">
        <v>5</v>
      </c>
      <c r="CL31">
        <v>3</v>
      </c>
    </row>
    <row r="32" spans="1:90" x14ac:dyDescent="0.4">
      <c r="A32" s="1" t="s">
        <v>30</v>
      </c>
      <c r="B32">
        <v>4</v>
      </c>
      <c r="C32">
        <v>5</v>
      </c>
      <c r="D32">
        <v>4</v>
      </c>
      <c r="E32">
        <v>1</v>
      </c>
      <c r="F32">
        <v>4</v>
      </c>
      <c r="G32">
        <v>3</v>
      </c>
      <c r="H32">
        <v>3</v>
      </c>
      <c r="I32">
        <v>4</v>
      </c>
      <c r="J32">
        <v>8</v>
      </c>
      <c r="K32">
        <v>2</v>
      </c>
      <c r="L32">
        <v>1</v>
      </c>
      <c r="M32">
        <v>3</v>
      </c>
      <c r="N32">
        <v>0</v>
      </c>
      <c r="O32">
        <v>2</v>
      </c>
      <c r="P32">
        <v>2</v>
      </c>
      <c r="Q32">
        <v>2</v>
      </c>
      <c r="R32">
        <v>5</v>
      </c>
      <c r="S32">
        <v>3</v>
      </c>
      <c r="T32">
        <v>0</v>
      </c>
      <c r="U32">
        <v>4</v>
      </c>
      <c r="V32">
        <v>4</v>
      </c>
      <c r="W32">
        <v>5</v>
      </c>
      <c r="X32">
        <v>1</v>
      </c>
      <c r="Y32">
        <v>2</v>
      </c>
      <c r="Z32">
        <v>3</v>
      </c>
      <c r="AA32">
        <v>1</v>
      </c>
      <c r="AB32">
        <v>2</v>
      </c>
      <c r="AC32">
        <v>1</v>
      </c>
      <c r="AD32">
        <v>7</v>
      </c>
      <c r="AE32">
        <v>5</v>
      </c>
      <c r="AF32" s="2">
        <v>40</v>
      </c>
      <c r="AG32">
        <v>4</v>
      </c>
      <c r="AH32">
        <v>5</v>
      </c>
      <c r="AI32">
        <v>3</v>
      </c>
      <c r="AJ32">
        <v>3</v>
      </c>
      <c r="AK32">
        <v>2</v>
      </c>
      <c r="AL32">
        <v>1</v>
      </c>
      <c r="AM32">
        <v>3</v>
      </c>
      <c r="AN32">
        <v>4</v>
      </c>
      <c r="AO32">
        <v>1</v>
      </c>
      <c r="AP32">
        <v>2</v>
      </c>
      <c r="AQ32">
        <v>3</v>
      </c>
      <c r="AR32">
        <v>2</v>
      </c>
      <c r="AS32">
        <v>4</v>
      </c>
      <c r="AT32">
        <v>0</v>
      </c>
      <c r="AU32">
        <v>3</v>
      </c>
      <c r="AV32">
        <v>3</v>
      </c>
      <c r="AW32">
        <v>1</v>
      </c>
      <c r="AX32">
        <v>7</v>
      </c>
      <c r="AY32">
        <v>2</v>
      </c>
      <c r="AZ32">
        <v>3</v>
      </c>
      <c r="BA32">
        <v>4</v>
      </c>
      <c r="BB32">
        <v>3</v>
      </c>
      <c r="BC32">
        <v>3</v>
      </c>
      <c r="BD32">
        <v>3</v>
      </c>
      <c r="BE32">
        <v>1</v>
      </c>
      <c r="BF32">
        <v>1</v>
      </c>
      <c r="BG32">
        <v>2</v>
      </c>
      <c r="BH32">
        <v>2</v>
      </c>
      <c r="BI32">
        <v>4</v>
      </c>
      <c r="BJ32">
        <v>4</v>
      </c>
      <c r="BK32">
        <v>4</v>
      </c>
      <c r="BL32">
        <v>7</v>
      </c>
      <c r="BM32">
        <v>5</v>
      </c>
      <c r="BN32">
        <v>0</v>
      </c>
      <c r="BO32">
        <v>5</v>
      </c>
      <c r="BP32">
        <v>5</v>
      </c>
      <c r="BQ32">
        <v>3</v>
      </c>
      <c r="BR32">
        <v>3</v>
      </c>
      <c r="BS32">
        <v>8</v>
      </c>
      <c r="BT32">
        <v>40</v>
      </c>
      <c r="BU32">
        <v>3</v>
      </c>
      <c r="BV32">
        <v>5</v>
      </c>
      <c r="BW32">
        <v>4</v>
      </c>
      <c r="BX32">
        <v>3</v>
      </c>
      <c r="BY32">
        <v>5</v>
      </c>
      <c r="BZ32">
        <v>31</v>
      </c>
      <c r="CA32">
        <v>7</v>
      </c>
      <c r="CB32">
        <v>7</v>
      </c>
      <c r="CC32">
        <v>3</v>
      </c>
      <c r="CD32">
        <v>5</v>
      </c>
      <c r="CE32">
        <v>4</v>
      </c>
      <c r="CF32">
        <v>2</v>
      </c>
      <c r="CG32">
        <v>1</v>
      </c>
      <c r="CH32">
        <v>1</v>
      </c>
      <c r="CI32">
        <v>2</v>
      </c>
      <c r="CJ32">
        <v>3</v>
      </c>
      <c r="CK32">
        <v>6</v>
      </c>
      <c r="CL32">
        <v>2</v>
      </c>
    </row>
    <row r="33" spans="1:90" x14ac:dyDescent="0.4">
      <c r="A33" s="1" t="s">
        <v>31</v>
      </c>
      <c r="B33">
        <v>5</v>
      </c>
      <c r="C33">
        <v>7</v>
      </c>
      <c r="D33">
        <v>5</v>
      </c>
      <c r="E33">
        <v>2</v>
      </c>
      <c r="F33">
        <v>6</v>
      </c>
      <c r="G33">
        <v>7</v>
      </c>
      <c r="H33">
        <v>6</v>
      </c>
      <c r="I33">
        <v>3</v>
      </c>
      <c r="J33">
        <v>7</v>
      </c>
      <c r="K33">
        <v>3</v>
      </c>
      <c r="L33">
        <v>7</v>
      </c>
      <c r="M33">
        <v>2</v>
      </c>
      <c r="N33">
        <v>3</v>
      </c>
      <c r="O33">
        <v>7</v>
      </c>
      <c r="P33">
        <v>6</v>
      </c>
      <c r="Q33">
        <v>5</v>
      </c>
      <c r="R33">
        <v>3</v>
      </c>
      <c r="S33">
        <v>2</v>
      </c>
      <c r="T33">
        <v>1</v>
      </c>
      <c r="U33">
        <v>6</v>
      </c>
      <c r="V33">
        <v>7</v>
      </c>
      <c r="W33">
        <v>5</v>
      </c>
      <c r="X33">
        <v>10</v>
      </c>
      <c r="Y33">
        <v>8</v>
      </c>
      <c r="Z33">
        <v>8</v>
      </c>
      <c r="AA33">
        <v>2</v>
      </c>
      <c r="AB33">
        <v>3</v>
      </c>
      <c r="AC33">
        <v>5</v>
      </c>
      <c r="AD33">
        <v>3</v>
      </c>
      <c r="AE33">
        <v>5</v>
      </c>
      <c r="AF33">
        <v>4</v>
      </c>
      <c r="AG33" s="2">
        <v>30</v>
      </c>
      <c r="AH33">
        <v>4</v>
      </c>
      <c r="AI33">
        <v>4</v>
      </c>
      <c r="AJ33">
        <v>5</v>
      </c>
      <c r="AK33">
        <v>5</v>
      </c>
      <c r="AL33">
        <v>6</v>
      </c>
      <c r="AM33">
        <v>6</v>
      </c>
      <c r="AN33">
        <v>2</v>
      </c>
      <c r="AO33">
        <v>3</v>
      </c>
      <c r="AP33">
        <v>7</v>
      </c>
      <c r="AQ33">
        <v>7</v>
      </c>
      <c r="AR33">
        <v>6</v>
      </c>
      <c r="AS33">
        <v>8</v>
      </c>
      <c r="AT33">
        <v>2</v>
      </c>
      <c r="AU33">
        <v>5</v>
      </c>
      <c r="AV33">
        <v>6</v>
      </c>
      <c r="AW33">
        <v>2</v>
      </c>
      <c r="AX33">
        <v>5</v>
      </c>
      <c r="AY33">
        <v>6</v>
      </c>
      <c r="AZ33">
        <v>3</v>
      </c>
      <c r="BA33">
        <v>7</v>
      </c>
      <c r="BB33">
        <v>5</v>
      </c>
      <c r="BC33">
        <v>4</v>
      </c>
      <c r="BD33">
        <v>4</v>
      </c>
      <c r="BE33">
        <v>10</v>
      </c>
      <c r="BF33">
        <v>5</v>
      </c>
      <c r="BG33">
        <v>7</v>
      </c>
      <c r="BH33">
        <v>6</v>
      </c>
      <c r="BI33">
        <v>6</v>
      </c>
      <c r="BJ33">
        <v>6</v>
      </c>
      <c r="BK33">
        <v>5</v>
      </c>
      <c r="BL33">
        <v>8</v>
      </c>
      <c r="BM33">
        <v>6</v>
      </c>
      <c r="BN33">
        <v>3</v>
      </c>
      <c r="BO33">
        <v>5</v>
      </c>
      <c r="BP33">
        <v>4</v>
      </c>
      <c r="BQ33">
        <v>4</v>
      </c>
      <c r="BR33">
        <v>2</v>
      </c>
      <c r="BS33">
        <v>7</v>
      </c>
      <c r="BT33">
        <v>4</v>
      </c>
      <c r="BU33">
        <v>3</v>
      </c>
      <c r="BV33">
        <v>5</v>
      </c>
      <c r="BW33">
        <v>6</v>
      </c>
      <c r="BX33">
        <v>5</v>
      </c>
      <c r="BY33">
        <v>5</v>
      </c>
      <c r="BZ33">
        <v>2</v>
      </c>
      <c r="CA33">
        <v>2</v>
      </c>
      <c r="CB33">
        <v>5</v>
      </c>
      <c r="CC33">
        <v>7</v>
      </c>
      <c r="CD33">
        <v>6</v>
      </c>
      <c r="CE33">
        <v>4</v>
      </c>
      <c r="CF33">
        <v>3</v>
      </c>
      <c r="CG33">
        <v>4</v>
      </c>
      <c r="CH33">
        <v>7</v>
      </c>
      <c r="CI33">
        <v>5</v>
      </c>
      <c r="CJ33">
        <v>7</v>
      </c>
      <c r="CK33">
        <v>12</v>
      </c>
      <c r="CL33">
        <v>8</v>
      </c>
    </row>
    <row r="34" spans="1:90" x14ac:dyDescent="0.4">
      <c r="A34" s="1" t="s">
        <v>32</v>
      </c>
      <c r="B34">
        <v>6</v>
      </c>
      <c r="C34">
        <v>6</v>
      </c>
      <c r="D34">
        <v>6</v>
      </c>
      <c r="E34">
        <v>3</v>
      </c>
      <c r="F34">
        <v>9</v>
      </c>
      <c r="G34">
        <v>9</v>
      </c>
      <c r="H34">
        <v>13</v>
      </c>
      <c r="I34">
        <v>6</v>
      </c>
      <c r="J34">
        <v>8</v>
      </c>
      <c r="K34">
        <v>3</v>
      </c>
      <c r="L34">
        <v>4</v>
      </c>
      <c r="M34">
        <v>8</v>
      </c>
      <c r="N34">
        <v>6</v>
      </c>
      <c r="O34">
        <v>7</v>
      </c>
      <c r="P34">
        <v>7</v>
      </c>
      <c r="Q34">
        <v>2</v>
      </c>
      <c r="R34">
        <v>7</v>
      </c>
      <c r="S34">
        <v>4</v>
      </c>
      <c r="T34">
        <v>5</v>
      </c>
      <c r="U34">
        <v>7</v>
      </c>
      <c r="V34">
        <v>8</v>
      </c>
      <c r="W34">
        <v>6</v>
      </c>
      <c r="X34">
        <v>8</v>
      </c>
      <c r="Y34">
        <v>7</v>
      </c>
      <c r="Z34">
        <v>7</v>
      </c>
      <c r="AA34">
        <v>4</v>
      </c>
      <c r="AB34">
        <v>3</v>
      </c>
      <c r="AC34">
        <v>8</v>
      </c>
      <c r="AD34">
        <v>7</v>
      </c>
      <c r="AE34">
        <v>10</v>
      </c>
      <c r="AF34">
        <v>5</v>
      </c>
      <c r="AG34">
        <v>4</v>
      </c>
      <c r="AH34" s="2">
        <v>25</v>
      </c>
      <c r="AI34">
        <v>6</v>
      </c>
      <c r="AJ34">
        <v>8</v>
      </c>
      <c r="AK34">
        <v>5</v>
      </c>
      <c r="AL34">
        <v>4</v>
      </c>
      <c r="AM34">
        <v>7</v>
      </c>
      <c r="AN34">
        <v>6</v>
      </c>
      <c r="AO34">
        <v>5</v>
      </c>
      <c r="AP34">
        <v>7</v>
      </c>
      <c r="AQ34">
        <v>12</v>
      </c>
      <c r="AR34">
        <v>9</v>
      </c>
      <c r="AS34">
        <v>13</v>
      </c>
      <c r="AT34">
        <v>2</v>
      </c>
      <c r="AU34">
        <v>7</v>
      </c>
      <c r="AV34">
        <v>5</v>
      </c>
      <c r="AW34">
        <v>6</v>
      </c>
      <c r="AX34">
        <v>9</v>
      </c>
      <c r="AY34">
        <v>5</v>
      </c>
      <c r="AZ34">
        <v>5</v>
      </c>
      <c r="BA34">
        <v>12</v>
      </c>
      <c r="BB34">
        <v>7</v>
      </c>
      <c r="BC34">
        <v>6</v>
      </c>
      <c r="BD34">
        <v>5</v>
      </c>
      <c r="BE34">
        <v>8</v>
      </c>
      <c r="BF34">
        <v>6</v>
      </c>
      <c r="BG34">
        <v>5</v>
      </c>
      <c r="BH34">
        <v>5</v>
      </c>
      <c r="BI34">
        <v>14</v>
      </c>
      <c r="BJ34">
        <v>9</v>
      </c>
      <c r="BK34">
        <v>6</v>
      </c>
      <c r="BL34">
        <v>6</v>
      </c>
      <c r="BM34">
        <v>9</v>
      </c>
      <c r="BN34">
        <v>5</v>
      </c>
      <c r="BO34">
        <v>13</v>
      </c>
      <c r="BP34">
        <v>23</v>
      </c>
      <c r="BQ34">
        <v>6</v>
      </c>
      <c r="BR34">
        <v>5</v>
      </c>
      <c r="BS34">
        <v>13</v>
      </c>
      <c r="BT34">
        <v>5</v>
      </c>
      <c r="BU34">
        <v>10</v>
      </c>
      <c r="BV34">
        <v>10</v>
      </c>
      <c r="BW34">
        <v>13</v>
      </c>
      <c r="BX34">
        <v>11</v>
      </c>
      <c r="BY34">
        <v>11</v>
      </c>
      <c r="BZ34">
        <v>4</v>
      </c>
      <c r="CA34">
        <v>3</v>
      </c>
      <c r="CB34">
        <v>5</v>
      </c>
      <c r="CC34">
        <v>4</v>
      </c>
      <c r="CD34">
        <v>9</v>
      </c>
      <c r="CE34">
        <v>8</v>
      </c>
      <c r="CF34">
        <v>5</v>
      </c>
      <c r="CG34">
        <v>4</v>
      </c>
      <c r="CH34">
        <v>6</v>
      </c>
      <c r="CI34">
        <v>4</v>
      </c>
      <c r="CJ34">
        <v>8</v>
      </c>
      <c r="CK34">
        <v>7</v>
      </c>
      <c r="CL34">
        <v>4</v>
      </c>
    </row>
    <row r="35" spans="1:90" x14ac:dyDescent="0.4">
      <c r="A35" s="1" t="s">
        <v>33</v>
      </c>
      <c r="B35">
        <v>9</v>
      </c>
      <c r="C35">
        <v>15</v>
      </c>
      <c r="D35">
        <v>9</v>
      </c>
      <c r="E35">
        <v>0</v>
      </c>
      <c r="F35">
        <v>6</v>
      </c>
      <c r="G35">
        <v>6</v>
      </c>
      <c r="H35">
        <v>6</v>
      </c>
      <c r="I35">
        <v>2</v>
      </c>
      <c r="J35">
        <v>8</v>
      </c>
      <c r="K35">
        <v>4</v>
      </c>
      <c r="L35">
        <v>4</v>
      </c>
      <c r="M35">
        <v>7</v>
      </c>
      <c r="N35">
        <v>1</v>
      </c>
      <c r="O35">
        <v>4</v>
      </c>
      <c r="P35">
        <v>4</v>
      </c>
      <c r="Q35">
        <v>1</v>
      </c>
      <c r="R35">
        <v>5</v>
      </c>
      <c r="S35">
        <v>7</v>
      </c>
      <c r="T35">
        <v>1</v>
      </c>
      <c r="U35">
        <v>6</v>
      </c>
      <c r="V35">
        <v>3</v>
      </c>
      <c r="W35">
        <v>7</v>
      </c>
      <c r="X35">
        <v>4</v>
      </c>
      <c r="Y35">
        <v>4</v>
      </c>
      <c r="Z35">
        <v>4</v>
      </c>
      <c r="AA35">
        <v>4</v>
      </c>
      <c r="AB35">
        <v>4</v>
      </c>
      <c r="AC35">
        <v>4</v>
      </c>
      <c r="AD35">
        <v>4</v>
      </c>
      <c r="AE35">
        <v>4</v>
      </c>
      <c r="AF35">
        <v>3</v>
      </c>
      <c r="AG35">
        <v>4</v>
      </c>
      <c r="AH35">
        <v>6</v>
      </c>
      <c r="AI35" s="2">
        <v>18</v>
      </c>
      <c r="AJ35">
        <v>3</v>
      </c>
      <c r="AK35">
        <v>4</v>
      </c>
      <c r="AL35">
        <v>4</v>
      </c>
      <c r="AM35">
        <v>4</v>
      </c>
      <c r="AN35">
        <v>3</v>
      </c>
      <c r="AO35">
        <v>2</v>
      </c>
      <c r="AP35">
        <v>4</v>
      </c>
      <c r="AQ35">
        <v>8</v>
      </c>
      <c r="AR35">
        <v>5</v>
      </c>
      <c r="AS35">
        <v>5</v>
      </c>
      <c r="AT35">
        <v>2</v>
      </c>
      <c r="AU35">
        <v>5</v>
      </c>
      <c r="AV35">
        <v>4</v>
      </c>
      <c r="AW35">
        <v>2</v>
      </c>
      <c r="AX35">
        <v>5</v>
      </c>
      <c r="AY35">
        <v>4</v>
      </c>
      <c r="AZ35">
        <v>4</v>
      </c>
      <c r="BA35">
        <v>5</v>
      </c>
      <c r="BB35">
        <v>7</v>
      </c>
      <c r="BC35">
        <v>18</v>
      </c>
      <c r="BD35">
        <v>3</v>
      </c>
      <c r="BE35">
        <v>4</v>
      </c>
      <c r="BF35">
        <v>4</v>
      </c>
      <c r="BG35">
        <v>4</v>
      </c>
      <c r="BH35">
        <v>4</v>
      </c>
      <c r="BI35">
        <v>6</v>
      </c>
      <c r="BJ35">
        <v>6</v>
      </c>
      <c r="BK35">
        <v>5</v>
      </c>
      <c r="BL35">
        <v>7</v>
      </c>
      <c r="BM35">
        <v>6</v>
      </c>
      <c r="BN35">
        <v>2</v>
      </c>
      <c r="BO35">
        <v>6</v>
      </c>
      <c r="BP35">
        <v>6</v>
      </c>
      <c r="BQ35">
        <v>18</v>
      </c>
      <c r="BR35">
        <v>2</v>
      </c>
      <c r="BS35">
        <v>8</v>
      </c>
      <c r="BT35">
        <v>3</v>
      </c>
      <c r="BU35">
        <v>4</v>
      </c>
      <c r="BV35">
        <v>4</v>
      </c>
      <c r="BW35">
        <v>5</v>
      </c>
      <c r="BX35">
        <v>3</v>
      </c>
      <c r="BY35">
        <v>7</v>
      </c>
      <c r="BZ35">
        <v>3</v>
      </c>
      <c r="CA35">
        <v>3</v>
      </c>
      <c r="CB35">
        <v>8</v>
      </c>
      <c r="CC35">
        <v>4</v>
      </c>
      <c r="CD35">
        <v>6</v>
      </c>
      <c r="CE35">
        <v>5</v>
      </c>
      <c r="CF35">
        <v>2</v>
      </c>
      <c r="CG35">
        <v>4</v>
      </c>
      <c r="CH35">
        <v>4</v>
      </c>
      <c r="CI35">
        <v>4</v>
      </c>
      <c r="CJ35">
        <v>5</v>
      </c>
      <c r="CK35">
        <v>4</v>
      </c>
      <c r="CL35">
        <v>4</v>
      </c>
    </row>
    <row r="36" spans="1:90" x14ac:dyDescent="0.4">
      <c r="A36" s="1" t="s">
        <v>34</v>
      </c>
      <c r="B36">
        <v>3</v>
      </c>
      <c r="C36">
        <v>4</v>
      </c>
      <c r="D36">
        <v>3</v>
      </c>
      <c r="E36">
        <v>4</v>
      </c>
      <c r="F36">
        <v>7</v>
      </c>
      <c r="G36">
        <v>7</v>
      </c>
      <c r="H36">
        <v>7</v>
      </c>
      <c r="I36">
        <v>7</v>
      </c>
      <c r="J36">
        <v>6</v>
      </c>
      <c r="K36">
        <v>3</v>
      </c>
      <c r="L36">
        <v>4</v>
      </c>
      <c r="M36">
        <v>6</v>
      </c>
      <c r="N36">
        <v>6</v>
      </c>
      <c r="O36">
        <v>7</v>
      </c>
      <c r="P36">
        <v>6</v>
      </c>
      <c r="Q36">
        <v>2</v>
      </c>
      <c r="R36">
        <v>3</v>
      </c>
      <c r="S36">
        <v>3</v>
      </c>
      <c r="T36">
        <v>5</v>
      </c>
      <c r="U36">
        <v>7</v>
      </c>
      <c r="V36">
        <v>6</v>
      </c>
      <c r="W36">
        <v>3</v>
      </c>
      <c r="X36">
        <v>7</v>
      </c>
      <c r="Y36">
        <v>9</v>
      </c>
      <c r="Z36">
        <v>9</v>
      </c>
      <c r="AA36">
        <v>4</v>
      </c>
      <c r="AB36">
        <v>4</v>
      </c>
      <c r="AC36">
        <v>4</v>
      </c>
      <c r="AD36">
        <v>4</v>
      </c>
      <c r="AE36">
        <v>6</v>
      </c>
      <c r="AF36">
        <v>3</v>
      </c>
      <c r="AG36">
        <v>5</v>
      </c>
      <c r="AH36">
        <v>8</v>
      </c>
      <c r="AI36">
        <v>3</v>
      </c>
      <c r="AJ36" s="2">
        <v>21</v>
      </c>
      <c r="AK36">
        <v>3</v>
      </c>
      <c r="AL36">
        <v>3</v>
      </c>
      <c r="AM36">
        <v>7</v>
      </c>
      <c r="AN36">
        <v>2</v>
      </c>
      <c r="AO36">
        <v>6</v>
      </c>
      <c r="AP36">
        <v>5</v>
      </c>
      <c r="AQ36">
        <v>8</v>
      </c>
      <c r="AR36">
        <v>9</v>
      </c>
      <c r="AS36">
        <v>9</v>
      </c>
      <c r="AT36">
        <v>3</v>
      </c>
      <c r="AU36">
        <v>5</v>
      </c>
      <c r="AV36">
        <v>4</v>
      </c>
      <c r="AW36">
        <v>5</v>
      </c>
      <c r="AX36">
        <v>6</v>
      </c>
      <c r="AY36">
        <v>4</v>
      </c>
      <c r="AZ36">
        <v>2</v>
      </c>
      <c r="BA36">
        <v>7</v>
      </c>
      <c r="BB36">
        <v>5</v>
      </c>
      <c r="BC36">
        <v>3</v>
      </c>
      <c r="BD36">
        <v>4</v>
      </c>
      <c r="BE36">
        <v>6</v>
      </c>
      <c r="BF36">
        <v>3</v>
      </c>
      <c r="BG36">
        <v>4</v>
      </c>
      <c r="BH36">
        <v>3</v>
      </c>
      <c r="BI36">
        <v>7</v>
      </c>
      <c r="BJ36">
        <v>3</v>
      </c>
      <c r="BK36">
        <v>3</v>
      </c>
      <c r="BL36">
        <v>7</v>
      </c>
      <c r="BM36">
        <v>6</v>
      </c>
      <c r="BN36">
        <v>6</v>
      </c>
      <c r="BO36">
        <v>9</v>
      </c>
      <c r="BP36">
        <v>6</v>
      </c>
      <c r="BQ36">
        <v>3</v>
      </c>
      <c r="BR36">
        <v>6</v>
      </c>
      <c r="BS36">
        <v>8</v>
      </c>
      <c r="BT36">
        <v>3</v>
      </c>
      <c r="BU36">
        <v>10</v>
      </c>
      <c r="BV36">
        <v>8</v>
      </c>
      <c r="BW36">
        <v>10</v>
      </c>
      <c r="BX36">
        <v>9</v>
      </c>
      <c r="BY36">
        <v>7</v>
      </c>
      <c r="BZ36">
        <v>1</v>
      </c>
      <c r="CA36">
        <v>3</v>
      </c>
      <c r="CB36">
        <v>4</v>
      </c>
      <c r="CC36">
        <v>3</v>
      </c>
      <c r="CD36">
        <v>6</v>
      </c>
      <c r="CE36">
        <v>5</v>
      </c>
      <c r="CF36">
        <v>5</v>
      </c>
      <c r="CG36">
        <v>3</v>
      </c>
      <c r="CH36">
        <v>3</v>
      </c>
      <c r="CI36">
        <v>4</v>
      </c>
      <c r="CJ36">
        <v>9</v>
      </c>
      <c r="CK36">
        <v>6</v>
      </c>
      <c r="CL36">
        <v>4</v>
      </c>
    </row>
    <row r="37" spans="1:90" x14ac:dyDescent="0.4">
      <c r="A37" s="1" t="s">
        <v>35</v>
      </c>
      <c r="B37">
        <v>4</v>
      </c>
      <c r="C37">
        <v>4</v>
      </c>
      <c r="D37">
        <v>4</v>
      </c>
      <c r="E37">
        <v>1</v>
      </c>
      <c r="F37">
        <v>5</v>
      </c>
      <c r="G37">
        <v>5</v>
      </c>
      <c r="H37">
        <v>5</v>
      </c>
      <c r="I37">
        <v>0</v>
      </c>
      <c r="J37">
        <v>5</v>
      </c>
      <c r="K37">
        <v>3</v>
      </c>
      <c r="L37">
        <v>5</v>
      </c>
      <c r="M37">
        <v>4</v>
      </c>
      <c r="N37">
        <v>2</v>
      </c>
      <c r="O37">
        <v>6</v>
      </c>
      <c r="P37">
        <v>5</v>
      </c>
      <c r="Q37">
        <v>4</v>
      </c>
      <c r="R37">
        <v>2</v>
      </c>
      <c r="S37">
        <v>3</v>
      </c>
      <c r="T37">
        <v>2</v>
      </c>
      <c r="U37">
        <v>4</v>
      </c>
      <c r="V37">
        <v>4</v>
      </c>
      <c r="W37">
        <v>4</v>
      </c>
      <c r="X37">
        <v>5</v>
      </c>
      <c r="Y37">
        <v>6</v>
      </c>
      <c r="Z37">
        <v>6</v>
      </c>
      <c r="AA37">
        <v>3</v>
      </c>
      <c r="AB37">
        <v>3</v>
      </c>
      <c r="AC37">
        <v>4</v>
      </c>
      <c r="AD37">
        <v>3</v>
      </c>
      <c r="AE37">
        <v>2</v>
      </c>
      <c r="AF37">
        <v>2</v>
      </c>
      <c r="AG37">
        <v>5</v>
      </c>
      <c r="AH37">
        <v>5</v>
      </c>
      <c r="AI37">
        <v>4</v>
      </c>
      <c r="AJ37">
        <v>3</v>
      </c>
      <c r="AK37" s="2">
        <v>19</v>
      </c>
      <c r="AL37">
        <v>5</v>
      </c>
      <c r="AM37">
        <v>5</v>
      </c>
      <c r="AN37">
        <v>1</v>
      </c>
      <c r="AO37">
        <v>3</v>
      </c>
      <c r="AP37">
        <v>5</v>
      </c>
      <c r="AQ37">
        <v>4</v>
      </c>
      <c r="AR37">
        <v>5</v>
      </c>
      <c r="AS37">
        <v>4</v>
      </c>
      <c r="AT37">
        <v>3</v>
      </c>
      <c r="AU37">
        <v>7</v>
      </c>
      <c r="AV37">
        <v>5</v>
      </c>
      <c r="AW37">
        <v>3</v>
      </c>
      <c r="AX37">
        <v>3</v>
      </c>
      <c r="AY37">
        <v>6</v>
      </c>
      <c r="AZ37">
        <v>3</v>
      </c>
      <c r="BA37">
        <v>4</v>
      </c>
      <c r="BB37">
        <v>5</v>
      </c>
      <c r="BC37">
        <v>4</v>
      </c>
      <c r="BD37">
        <v>4</v>
      </c>
      <c r="BE37">
        <v>7</v>
      </c>
      <c r="BF37">
        <v>5</v>
      </c>
      <c r="BG37">
        <v>6</v>
      </c>
      <c r="BH37">
        <v>6</v>
      </c>
      <c r="BI37">
        <v>5</v>
      </c>
      <c r="BJ37">
        <v>4</v>
      </c>
      <c r="BK37">
        <v>2</v>
      </c>
      <c r="BL37">
        <v>5</v>
      </c>
      <c r="BM37">
        <v>4</v>
      </c>
      <c r="BN37">
        <v>4</v>
      </c>
      <c r="BO37">
        <v>5</v>
      </c>
      <c r="BP37">
        <v>5</v>
      </c>
      <c r="BQ37">
        <v>4</v>
      </c>
      <c r="BR37">
        <v>0</v>
      </c>
      <c r="BS37">
        <v>5</v>
      </c>
      <c r="BT37">
        <v>2</v>
      </c>
      <c r="BU37">
        <v>2</v>
      </c>
      <c r="BV37">
        <v>2</v>
      </c>
      <c r="BW37">
        <v>4</v>
      </c>
      <c r="BX37">
        <v>2</v>
      </c>
      <c r="BY37">
        <v>4</v>
      </c>
      <c r="BZ37">
        <v>2</v>
      </c>
      <c r="CA37">
        <v>0</v>
      </c>
      <c r="CB37">
        <v>4</v>
      </c>
      <c r="CC37">
        <v>5</v>
      </c>
      <c r="CD37">
        <v>4</v>
      </c>
      <c r="CE37">
        <v>4</v>
      </c>
      <c r="CF37">
        <v>3</v>
      </c>
      <c r="CG37">
        <v>7</v>
      </c>
      <c r="CH37">
        <v>5</v>
      </c>
      <c r="CI37">
        <v>5</v>
      </c>
      <c r="CJ37">
        <v>5</v>
      </c>
      <c r="CK37">
        <v>9</v>
      </c>
      <c r="CL37">
        <v>5</v>
      </c>
    </row>
    <row r="38" spans="1:90" x14ac:dyDescent="0.4">
      <c r="A38" s="1" t="s">
        <v>36</v>
      </c>
      <c r="B38">
        <v>4</v>
      </c>
      <c r="C38">
        <v>4</v>
      </c>
      <c r="D38">
        <v>4</v>
      </c>
      <c r="E38">
        <v>1</v>
      </c>
      <c r="F38">
        <v>6</v>
      </c>
      <c r="G38">
        <v>8</v>
      </c>
      <c r="H38">
        <v>5</v>
      </c>
      <c r="I38">
        <v>0</v>
      </c>
      <c r="J38">
        <v>4</v>
      </c>
      <c r="K38">
        <v>3</v>
      </c>
      <c r="L38">
        <v>5</v>
      </c>
      <c r="M38">
        <v>3</v>
      </c>
      <c r="N38">
        <v>4</v>
      </c>
      <c r="O38">
        <v>5</v>
      </c>
      <c r="P38">
        <v>5</v>
      </c>
      <c r="Q38">
        <v>3</v>
      </c>
      <c r="R38">
        <v>2</v>
      </c>
      <c r="S38">
        <v>3</v>
      </c>
      <c r="T38">
        <v>2</v>
      </c>
      <c r="U38">
        <v>3</v>
      </c>
      <c r="V38">
        <v>8</v>
      </c>
      <c r="W38">
        <v>4</v>
      </c>
      <c r="X38">
        <v>6</v>
      </c>
      <c r="Y38">
        <v>5</v>
      </c>
      <c r="Z38">
        <v>6</v>
      </c>
      <c r="AA38">
        <v>3</v>
      </c>
      <c r="AB38">
        <v>3</v>
      </c>
      <c r="AC38">
        <v>4</v>
      </c>
      <c r="AD38">
        <v>2</v>
      </c>
      <c r="AE38">
        <v>3</v>
      </c>
      <c r="AF38">
        <v>1</v>
      </c>
      <c r="AG38">
        <v>6</v>
      </c>
      <c r="AH38">
        <v>4</v>
      </c>
      <c r="AI38">
        <v>4</v>
      </c>
      <c r="AJ38">
        <v>3</v>
      </c>
      <c r="AK38">
        <v>5</v>
      </c>
      <c r="AL38" s="2">
        <v>25</v>
      </c>
      <c r="AM38">
        <v>5</v>
      </c>
      <c r="AN38">
        <v>1</v>
      </c>
      <c r="AO38">
        <v>3</v>
      </c>
      <c r="AP38">
        <v>5</v>
      </c>
      <c r="AQ38">
        <v>4</v>
      </c>
      <c r="AR38">
        <v>5</v>
      </c>
      <c r="AS38">
        <v>4</v>
      </c>
      <c r="AT38">
        <v>3</v>
      </c>
      <c r="AU38">
        <v>5</v>
      </c>
      <c r="AV38">
        <v>5</v>
      </c>
      <c r="AW38">
        <v>3</v>
      </c>
      <c r="AX38">
        <v>3</v>
      </c>
      <c r="AY38">
        <v>5</v>
      </c>
      <c r="AZ38">
        <v>3</v>
      </c>
      <c r="BA38">
        <v>4</v>
      </c>
      <c r="BB38">
        <v>5</v>
      </c>
      <c r="BC38">
        <v>4</v>
      </c>
      <c r="BD38">
        <v>4</v>
      </c>
      <c r="BE38">
        <v>7</v>
      </c>
      <c r="BF38">
        <v>6</v>
      </c>
      <c r="BG38">
        <v>7</v>
      </c>
      <c r="BH38">
        <v>9</v>
      </c>
      <c r="BI38">
        <v>7</v>
      </c>
      <c r="BJ38">
        <v>4</v>
      </c>
      <c r="BK38">
        <v>2</v>
      </c>
      <c r="BL38">
        <v>4</v>
      </c>
      <c r="BM38">
        <v>4</v>
      </c>
      <c r="BN38">
        <v>3</v>
      </c>
      <c r="BO38">
        <v>5</v>
      </c>
      <c r="BP38">
        <v>4</v>
      </c>
      <c r="BQ38">
        <v>4</v>
      </c>
      <c r="BR38">
        <v>0</v>
      </c>
      <c r="BS38">
        <v>4</v>
      </c>
      <c r="BT38">
        <v>1</v>
      </c>
      <c r="BU38">
        <v>2</v>
      </c>
      <c r="BV38">
        <v>2</v>
      </c>
      <c r="BW38">
        <v>4</v>
      </c>
      <c r="BX38">
        <v>2</v>
      </c>
      <c r="BY38">
        <v>5</v>
      </c>
      <c r="BZ38">
        <v>1</v>
      </c>
      <c r="CA38">
        <v>0</v>
      </c>
      <c r="CB38">
        <v>3</v>
      </c>
      <c r="CC38">
        <v>5</v>
      </c>
      <c r="CD38">
        <v>4</v>
      </c>
      <c r="CE38">
        <v>5</v>
      </c>
      <c r="CF38">
        <v>3</v>
      </c>
      <c r="CG38">
        <v>5</v>
      </c>
      <c r="CH38">
        <v>6</v>
      </c>
      <c r="CI38">
        <v>5</v>
      </c>
      <c r="CJ38">
        <v>5</v>
      </c>
      <c r="CK38">
        <v>7</v>
      </c>
      <c r="CL38">
        <v>5</v>
      </c>
    </row>
    <row r="39" spans="1:90" x14ac:dyDescent="0.4">
      <c r="A39" s="1" t="s">
        <v>37</v>
      </c>
      <c r="B39">
        <v>4</v>
      </c>
      <c r="C39">
        <v>6</v>
      </c>
      <c r="D39">
        <v>4</v>
      </c>
      <c r="E39">
        <v>5</v>
      </c>
      <c r="F39">
        <v>6</v>
      </c>
      <c r="G39">
        <v>8</v>
      </c>
      <c r="H39">
        <v>8</v>
      </c>
      <c r="I39">
        <v>5</v>
      </c>
      <c r="J39">
        <v>5</v>
      </c>
      <c r="K39">
        <v>4</v>
      </c>
      <c r="L39">
        <v>5</v>
      </c>
      <c r="M39">
        <v>6</v>
      </c>
      <c r="N39">
        <v>5</v>
      </c>
      <c r="O39">
        <v>10</v>
      </c>
      <c r="P39">
        <v>10</v>
      </c>
      <c r="Q39">
        <v>2</v>
      </c>
      <c r="R39">
        <v>3</v>
      </c>
      <c r="S39">
        <v>3</v>
      </c>
      <c r="T39">
        <v>5</v>
      </c>
      <c r="U39">
        <v>8</v>
      </c>
      <c r="V39">
        <v>9</v>
      </c>
      <c r="W39">
        <v>5</v>
      </c>
      <c r="X39">
        <v>7</v>
      </c>
      <c r="Y39">
        <v>9</v>
      </c>
      <c r="Z39">
        <v>10</v>
      </c>
      <c r="AA39">
        <v>3</v>
      </c>
      <c r="AB39">
        <v>4</v>
      </c>
      <c r="AC39">
        <v>4</v>
      </c>
      <c r="AD39">
        <v>2</v>
      </c>
      <c r="AE39">
        <v>4</v>
      </c>
      <c r="AF39">
        <v>3</v>
      </c>
      <c r="AG39">
        <v>6</v>
      </c>
      <c r="AH39">
        <v>7</v>
      </c>
      <c r="AI39">
        <v>4</v>
      </c>
      <c r="AJ39">
        <v>7</v>
      </c>
      <c r="AK39">
        <v>5</v>
      </c>
      <c r="AL39">
        <v>5</v>
      </c>
      <c r="AM39" s="2">
        <v>17</v>
      </c>
      <c r="AN39">
        <v>1</v>
      </c>
      <c r="AO39">
        <v>7</v>
      </c>
      <c r="AP39">
        <v>5</v>
      </c>
      <c r="AQ39">
        <v>7</v>
      </c>
      <c r="AR39">
        <v>8</v>
      </c>
      <c r="AS39">
        <v>8</v>
      </c>
      <c r="AT39">
        <v>3</v>
      </c>
      <c r="AU39">
        <v>6</v>
      </c>
      <c r="AV39">
        <v>6</v>
      </c>
      <c r="AW39">
        <v>6</v>
      </c>
      <c r="AX39">
        <v>7</v>
      </c>
      <c r="AY39">
        <v>6</v>
      </c>
      <c r="AZ39">
        <v>3</v>
      </c>
      <c r="BA39">
        <v>8</v>
      </c>
      <c r="BB39">
        <v>5</v>
      </c>
      <c r="BC39">
        <v>4</v>
      </c>
      <c r="BD39">
        <v>5</v>
      </c>
      <c r="BE39">
        <v>8</v>
      </c>
      <c r="BF39">
        <v>5</v>
      </c>
      <c r="BG39">
        <v>6</v>
      </c>
      <c r="BH39">
        <v>5</v>
      </c>
      <c r="BI39">
        <v>5</v>
      </c>
      <c r="BJ39">
        <v>5</v>
      </c>
      <c r="BK39">
        <v>3</v>
      </c>
      <c r="BL39">
        <v>6</v>
      </c>
      <c r="BM39">
        <v>5</v>
      </c>
      <c r="BN39">
        <v>6</v>
      </c>
      <c r="BO39">
        <v>8</v>
      </c>
      <c r="BP39">
        <v>5</v>
      </c>
      <c r="BQ39">
        <v>4</v>
      </c>
      <c r="BR39">
        <v>4</v>
      </c>
      <c r="BS39">
        <v>9</v>
      </c>
      <c r="BT39">
        <v>3</v>
      </c>
      <c r="BU39">
        <v>5</v>
      </c>
      <c r="BV39">
        <v>6</v>
      </c>
      <c r="BW39">
        <v>8</v>
      </c>
      <c r="BX39">
        <v>6</v>
      </c>
      <c r="BY39">
        <v>8</v>
      </c>
      <c r="BZ39">
        <v>1</v>
      </c>
      <c r="CA39">
        <v>1</v>
      </c>
      <c r="CB39">
        <v>5</v>
      </c>
      <c r="CC39">
        <v>6</v>
      </c>
      <c r="CD39">
        <v>5</v>
      </c>
      <c r="CE39">
        <v>4</v>
      </c>
      <c r="CF39">
        <v>7</v>
      </c>
      <c r="CG39">
        <v>5</v>
      </c>
      <c r="CH39">
        <v>5</v>
      </c>
      <c r="CI39">
        <v>6</v>
      </c>
      <c r="CJ39">
        <v>9</v>
      </c>
      <c r="CK39">
        <v>7</v>
      </c>
      <c r="CL39">
        <v>6</v>
      </c>
    </row>
    <row r="40" spans="1:90" x14ac:dyDescent="0.4">
      <c r="A40" s="1" t="s">
        <v>38</v>
      </c>
      <c r="B40">
        <v>3</v>
      </c>
      <c r="C40">
        <v>3</v>
      </c>
      <c r="D40">
        <v>3</v>
      </c>
      <c r="E40">
        <v>1</v>
      </c>
      <c r="F40">
        <v>5</v>
      </c>
      <c r="G40">
        <v>2</v>
      </c>
      <c r="H40">
        <v>6</v>
      </c>
      <c r="I40">
        <v>5</v>
      </c>
      <c r="J40">
        <v>5</v>
      </c>
      <c r="K40">
        <v>1</v>
      </c>
      <c r="L40">
        <v>2</v>
      </c>
      <c r="M40">
        <v>4</v>
      </c>
      <c r="N40">
        <v>1</v>
      </c>
      <c r="O40">
        <v>1</v>
      </c>
      <c r="P40">
        <v>1</v>
      </c>
      <c r="Q40">
        <v>4</v>
      </c>
      <c r="R40">
        <v>5</v>
      </c>
      <c r="S40">
        <v>3</v>
      </c>
      <c r="T40">
        <v>0</v>
      </c>
      <c r="U40">
        <v>4</v>
      </c>
      <c r="V40">
        <v>1</v>
      </c>
      <c r="W40">
        <v>5</v>
      </c>
      <c r="X40">
        <v>2</v>
      </c>
      <c r="Y40">
        <v>2</v>
      </c>
      <c r="Z40">
        <v>2</v>
      </c>
      <c r="AA40">
        <v>2</v>
      </c>
      <c r="AB40">
        <v>1</v>
      </c>
      <c r="AC40">
        <v>5</v>
      </c>
      <c r="AD40">
        <v>4</v>
      </c>
      <c r="AE40">
        <v>6</v>
      </c>
      <c r="AF40">
        <v>4</v>
      </c>
      <c r="AG40">
        <v>2</v>
      </c>
      <c r="AH40">
        <v>6</v>
      </c>
      <c r="AI40">
        <v>3</v>
      </c>
      <c r="AJ40">
        <v>2</v>
      </c>
      <c r="AK40">
        <v>1</v>
      </c>
      <c r="AL40">
        <v>1</v>
      </c>
      <c r="AM40">
        <v>1</v>
      </c>
      <c r="AN40" s="2">
        <v>18</v>
      </c>
      <c r="AO40">
        <v>0</v>
      </c>
      <c r="AP40">
        <v>5</v>
      </c>
      <c r="AQ40">
        <v>5</v>
      </c>
      <c r="AR40">
        <v>5</v>
      </c>
      <c r="AS40">
        <v>6</v>
      </c>
      <c r="AT40">
        <v>0</v>
      </c>
      <c r="AU40">
        <v>4</v>
      </c>
      <c r="AV40">
        <v>1</v>
      </c>
      <c r="AW40">
        <v>2</v>
      </c>
      <c r="AX40">
        <v>6</v>
      </c>
      <c r="AY40">
        <v>2</v>
      </c>
      <c r="AZ40">
        <v>5</v>
      </c>
      <c r="BA40">
        <v>5</v>
      </c>
      <c r="BB40">
        <v>5</v>
      </c>
      <c r="BC40">
        <v>3</v>
      </c>
      <c r="BD40">
        <v>2</v>
      </c>
      <c r="BE40">
        <v>1</v>
      </c>
      <c r="BF40">
        <v>2</v>
      </c>
      <c r="BG40">
        <v>2</v>
      </c>
      <c r="BH40">
        <v>2</v>
      </c>
      <c r="BI40">
        <v>7</v>
      </c>
      <c r="BJ40">
        <v>6</v>
      </c>
      <c r="BK40">
        <v>5</v>
      </c>
      <c r="BL40">
        <v>4</v>
      </c>
      <c r="BM40">
        <v>5</v>
      </c>
      <c r="BN40">
        <v>0</v>
      </c>
      <c r="BO40">
        <v>8</v>
      </c>
      <c r="BP40">
        <v>6</v>
      </c>
      <c r="BQ40">
        <v>3</v>
      </c>
      <c r="BR40">
        <v>5</v>
      </c>
      <c r="BS40">
        <v>6</v>
      </c>
      <c r="BT40">
        <v>4</v>
      </c>
      <c r="BU40">
        <v>5</v>
      </c>
      <c r="BV40">
        <v>7</v>
      </c>
      <c r="BW40">
        <v>5</v>
      </c>
      <c r="BX40">
        <v>5</v>
      </c>
      <c r="BY40">
        <v>4</v>
      </c>
      <c r="BZ40">
        <v>4</v>
      </c>
      <c r="CA40">
        <v>5</v>
      </c>
      <c r="CB40">
        <v>3</v>
      </c>
      <c r="CC40">
        <v>1</v>
      </c>
      <c r="CD40">
        <v>4</v>
      </c>
      <c r="CE40">
        <v>8</v>
      </c>
      <c r="CF40">
        <v>1</v>
      </c>
      <c r="CG40">
        <v>1</v>
      </c>
      <c r="CH40">
        <v>2</v>
      </c>
      <c r="CI40">
        <v>1</v>
      </c>
      <c r="CJ40">
        <v>5</v>
      </c>
      <c r="CK40">
        <v>2</v>
      </c>
      <c r="CL40">
        <v>2</v>
      </c>
    </row>
    <row r="41" spans="1:90" x14ac:dyDescent="0.4">
      <c r="A41" s="1" t="s">
        <v>39</v>
      </c>
      <c r="B41">
        <v>2</v>
      </c>
      <c r="C41">
        <v>3</v>
      </c>
      <c r="D41">
        <v>2</v>
      </c>
      <c r="E41">
        <v>4</v>
      </c>
      <c r="F41">
        <v>3</v>
      </c>
      <c r="G41">
        <v>6</v>
      </c>
      <c r="H41">
        <v>6</v>
      </c>
      <c r="I41">
        <v>4</v>
      </c>
      <c r="J41">
        <v>2</v>
      </c>
      <c r="K41">
        <v>3</v>
      </c>
      <c r="L41">
        <v>3</v>
      </c>
      <c r="M41">
        <v>5</v>
      </c>
      <c r="N41">
        <v>5</v>
      </c>
      <c r="O41">
        <v>6</v>
      </c>
      <c r="P41">
        <v>7</v>
      </c>
      <c r="Q41">
        <v>1</v>
      </c>
      <c r="R41">
        <v>2</v>
      </c>
      <c r="S41">
        <v>2</v>
      </c>
      <c r="T41">
        <v>5</v>
      </c>
      <c r="U41">
        <v>6</v>
      </c>
      <c r="V41">
        <v>6</v>
      </c>
      <c r="W41">
        <v>3</v>
      </c>
      <c r="X41">
        <v>5</v>
      </c>
      <c r="Y41">
        <v>6</v>
      </c>
      <c r="Z41">
        <v>6</v>
      </c>
      <c r="AA41">
        <v>3</v>
      </c>
      <c r="AB41">
        <v>4</v>
      </c>
      <c r="AC41">
        <v>2</v>
      </c>
      <c r="AD41">
        <v>2</v>
      </c>
      <c r="AE41">
        <v>1</v>
      </c>
      <c r="AF41">
        <v>1</v>
      </c>
      <c r="AG41">
        <v>3</v>
      </c>
      <c r="AH41">
        <v>5</v>
      </c>
      <c r="AI41">
        <v>2</v>
      </c>
      <c r="AJ41">
        <v>6</v>
      </c>
      <c r="AK41">
        <v>3</v>
      </c>
      <c r="AL41">
        <v>3</v>
      </c>
      <c r="AM41">
        <v>7</v>
      </c>
      <c r="AN41">
        <v>0</v>
      </c>
      <c r="AO41" s="2">
        <v>10</v>
      </c>
      <c r="AP41">
        <v>3</v>
      </c>
      <c r="AQ41">
        <v>5</v>
      </c>
      <c r="AR41">
        <v>6</v>
      </c>
      <c r="AS41">
        <v>6</v>
      </c>
      <c r="AT41">
        <v>3</v>
      </c>
      <c r="AU41">
        <v>3</v>
      </c>
      <c r="AV41">
        <v>4</v>
      </c>
      <c r="AW41">
        <v>5</v>
      </c>
      <c r="AX41">
        <v>6</v>
      </c>
      <c r="AY41">
        <v>3</v>
      </c>
      <c r="AZ41">
        <v>1</v>
      </c>
      <c r="BA41">
        <v>5</v>
      </c>
      <c r="BB41">
        <v>3</v>
      </c>
      <c r="BC41">
        <v>2</v>
      </c>
      <c r="BD41">
        <v>2</v>
      </c>
      <c r="BE41">
        <v>6</v>
      </c>
      <c r="BF41">
        <v>3</v>
      </c>
      <c r="BG41">
        <v>3</v>
      </c>
      <c r="BH41">
        <v>3</v>
      </c>
      <c r="BI41">
        <v>3</v>
      </c>
      <c r="BJ41">
        <v>3</v>
      </c>
      <c r="BK41">
        <v>2</v>
      </c>
      <c r="BL41">
        <v>4</v>
      </c>
      <c r="BM41">
        <v>2</v>
      </c>
      <c r="BN41">
        <v>6</v>
      </c>
      <c r="BO41">
        <v>6</v>
      </c>
      <c r="BP41">
        <v>3</v>
      </c>
      <c r="BQ41">
        <v>2</v>
      </c>
      <c r="BR41">
        <v>4</v>
      </c>
      <c r="BS41">
        <v>6</v>
      </c>
      <c r="BT41">
        <v>1</v>
      </c>
      <c r="BU41">
        <v>5</v>
      </c>
      <c r="BV41">
        <v>3</v>
      </c>
      <c r="BW41">
        <v>5</v>
      </c>
      <c r="BX41">
        <v>3</v>
      </c>
      <c r="BY41">
        <v>5</v>
      </c>
      <c r="BZ41">
        <v>0</v>
      </c>
      <c r="CA41">
        <v>1</v>
      </c>
      <c r="CB41">
        <v>2</v>
      </c>
      <c r="CC41">
        <v>4</v>
      </c>
      <c r="CD41">
        <v>2</v>
      </c>
      <c r="CE41">
        <v>3</v>
      </c>
      <c r="CF41">
        <v>6</v>
      </c>
      <c r="CG41">
        <v>3</v>
      </c>
      <c r="CH41">
        <v>3</v>
      </c>
      <c r="CI41">
        <v>3</v>
      </c>
      <c r="CJ41">
        <v>6</v>
      </c>
      <c r="CK41">
        <v>3</v>
      </c>
      <c r="CL41">
        <v>4</v>
      </c>
    </row>
    <row r="42" spans="1:90" x14ac:dyDescent="0.4">
      <c r="A42" s="1" t="s">
        <v>40</v>
      </c>
      <c r="B42">
        <v>4</v>
      </c>
      <c r="C42">
        <v>4</v>
      </c>
      <c r="D42">
        <v>4</v>
      </c>
      <c r="E42">
        <v>1</v>
      </c>
      <c r="F42">
        <v>7</v>
      </c>
      <c r="G42">
        <v>5</v>
      </c>
      <c r="H42">
        <v>8</v>
      </c>
      <c r="I42">
        <v>1</v>
      </c>
      <c r="J42">
        <v>6</v>
      </c>
      <c r="K42">
        <v>3</v>
      </c>
      <c r="L42">
        <v>6</v>
      </c>
      <c r="M42">
        <v>3</v>
      </c>
      <c r="N42">
        <v>3</v>
      </c>
      <c r="O42">
        <v>5</v>
      </c>
      <c r="P42">
        <v>5</v>
      </c>
      <c r="Q42">
        <v>4</v>
      </c>
      <c r="R42">
        <v>4</v>
      </c>
      <c r="S42">
        <v>3</v>
      </c>
      <c r="T42">
        <v>2</v>
      </c>
      <c r="U42">
        <v>5</v>
      </c>
      <c r="V42">
        <v>4</v>
      </c>
      <c r="W42">
        <v>6</v>
      </c>
      <c r="X42">
        <v>6</v>
      </c>
      <c r="Y42">
        <v>7</v>
      </c>
      <c r="Z42">
        <v>7</v>
      </c>
      <c r="AA42">
        <v>5</v>
      </c>
      <c r="AB42">
        <v>3</v>
      </c>
      <c r="AC42">
        <v>10</v>
      </c>
      <c r="AD42">
        <v>4</v>
      </c>
      <c r="AE42">
        <v>5</v>
      </c>
      <c r="AF42">
        <v>2</v>
      </c>
      <c r="AG42">
        <v>7</v>
      </c>
      <c r="AH42">
        <v>7</v>
      </c>
      <c r="AI42">
        <v>4</v>
      </c>
      <c r="AJ42">
        <v>5</v>
      </c>
      <c r="AK42">
        <v>5</v>
      </c>
      <c r="AL42">
        <v>5</v>
      </c>
      <c r="AM42">
        <v>5</v>
      </c>
      <c r="AN42">
        <v>5</v>
      </c>
      <c r="AO42">
        <v>3</v>
      </c>
      <c r="AP42" s="2">
        <v>19</v>
      </c>
      <c r="AQ42">
        <v>6</v>
      </c>
      <c r="AR42">
        <v>7</v>
      </c>
      <c r="AS42">
        <v>8</v>
      </c>
      <c r="AT42">
        <v>3</v>
      </c>
      <c r="AU42">
        <v>10</v>
      </c>
      <c r="AV42">
        <v>5</v>
      </c>
      <c r="AW42">
        <v>5</v>
      </c>
      <c r="AX42">
        <v>4</v>
      </c>
      <c r="AY42">
        <v>6</v>
      </c>
      <c r="AZ42">
        <v>4</v>
      </c>
      <c r="BA42">
        <v>6</v>
      </c>
      <c r="BB42">
        <v>7</v>
      </c>
      <c r="BC42">
        <v>4</v>
      </c>
      <c r="BD42">
        <v>5</v>
      </c>
      <c r="BE42">
        <v>5</v>
      </c>
      <c r="BF42">
        <v>6</v>
      </c>
      <c r="BG42">
        <v>5</v>
      </c>
      <c r="BH42">
        <v>5</v>
      </c>
      <c r="BI42">
        <v>10</v>
      </c>
      <c r="BJ42">
        <v>8</v>
      </c>
      <c r="BK42">
        <v>5</v>
      </c>
      <c r="BL42">
        <v>6</v>
      </c>
      <c r="BM42">
        <v>6</v>
      </c>
      <c r="BN42">
        <v>3</v>
      </c>
      <c r="BO42">
        <v>9</v>
      </c>
      <c r="BP42">
        <v>7</v>
      </c>
      <c r="BQ42">
        <v>4</v>
      </c>
      <c r="BR42">
        <v>1</v>
      </c>
      <c r="BS42">
        <v>7</v>
      </c>
      <c r="BT42">
        <v>2</v>
      </c>
      <c r="BU42">
        <v>5</v>
      </c>
      <c r="BV42">
        <v>3</v>
      </c>
      <c r="BW42">
        <v>6</v>
      </c>
      <c r="BX42">
        <v>6</v>
      </c>
      <c r="BY42">
        <v>7</v>
      </c>
      <c r="BZ42">
        <v>2</v>
      </c>
      <c r="CA42">
        <v>2</v>
      </c>
      <c r="CB42">
        <v>3</v>
      </c>
      <c r="CC42">
        <v>5</v>
      </c>
      <c r="CD42">
        <v>6</v>
      </c>
      <c r="CE42">
        <v>8</v>
      </c>
      <c r="CF42">
        <v>3</v>
      </c>
      <c r="CG42">
        <v>5</v>
      </c>
      <c r="CH42">
        <v>6</v>
      </c>
      <c r="CI42">
        <v>5</v>
      </c>
      <c r="CJ42">
        <v>6</v>
      </c>
      <c r="CK42">
        <v>7</v>
      </c>
      <c r="CL42">
        <v>6</v>
      </c>
    </row>
    <row r="43" spans="1:90" x14ac:dyDescent="0.4">
      <c r="A43" s="1" t="s">
        <v>41</v>
      </c>
      <c r="B43">
        <v>8</v>
      </c>
      <c r="C43">
        <v>8</v>
      </c>
      <c r="D43">
        <v>8</v>
      </c>
      <c r="E43">
        <v>3</v>
      </c>
      <c r="F43">
        <v>8</v>
      </c>
      <c r="G43">
        <v>8</v>
      </c>
      <c r="H43">
        <v>10</v>
      </c>
      <c r="I43">
        <v>8</v>
      </c>
      <c r="J43">
        <v>9</v>
      </c>
      <c r="K43">
        <v>5</v>
      </c>
      <c r="L43">
        <v>5</v>
      </c>
      <c r="M43">
        <v>12</v>
      </c>
      <c r="N43">
        <v>4</v>
      </c>
      <c r="O43">
        <v>7</v>
      </c>
      <c r="P43">
        <v>7</v>
      </c>
      <c r="Q43">
        <v>2</v>
      </c>
      <c r="R43">
        <v>5</v>
      </c>
      <c r="S43">
        <v>6</v>
      </c>
      <c r="T43">
        <v>5</v>
      </c>
      <c r="U43">
        <v>11</v>
      </c>
      <c r="V43">
        <v>7</v>
      </c>
      <c r="W43">
        <v>8</v>
      </c>
      <c r="X43">
        <v>9</v>
      </c>
      <c r="Y43">
        <v>8</v>
      </c>
      <c r="Z43">
        <v>8</v>
      </c>
      <c r="AA43">
        <v>3</v>
      </c>
      <c r="AB43">
        <v>4</v>
      </c>
      <c r="AC43">
        <v>5</v>
      </c>
      <c r="AD43">
        <v>4</v>
      </c>
      <c r="AE43">
        <v>6</v>
      </c>
      <c r="AF43">
        <v>3</v>
      </c>
      <c r="AG43">
        <v>7</v>
      </c>
      <c r="AH43">
        <v>12</v>
      </c>
      <c r="AI43">
        <v>8</v>
      </c>
      <c r="AJ43">
        <v>8</v>
      </c>
      <c r="AK43">
        <v>4</v>
      </c>
      <c r="AL43">
        <v>4</v>
      </c>
      <c r="AM43">
        <v>7</v>
      </c>
      <c r="AN43">
        <v>5</v>
      </c>
      <c r="AO43">
        <v>5</v>
      </c>
      <c r="AP43">
        <v>6</v>
      </c>
      <c r="AQ43" s="2">
        <v>23</v>
      </c>
      <c r="AR43">
        <v>10</v>
      </c>
      <c r="AS43">
        <v>16</v>
      </c>
      <c r="AT43">
        <v>2</v>
      </c>
      <c r="AU43">
        <v>5</v>
      </c>
      <c r="AV43">
        <v>4</v>
      </c>
      <c r="AW43">
        <v>5</v>
      </c>
      <c r="AX43">
        <v>10</v>
      </c>
      <c r="AY43">
        <v>4</v>
      </c>
      <c r="AZ43">
        <v>4</v>
      </c>
      <c r="BA43">
        <v>12</v>
      </c>
      <c r="BB43">
        <v>9</v>
      </c>
      <c r="BC43">
        <v>8</v>
      </c>
      <c r="BD43">
        <v>3</v>
      </c>
      <c r="BE43">
        <v>8</v>
      </c>
      <c r="BF43">
        <v>4</v>
      </c>
      <c r="BG43">
        <v>5</v>
      </c>
      <c r="BH43">
        <v>5</v>
      </c>
      <c r="BI43">
        <v>8</v>
      </c>
      <c r="BJ43">
        <v>7</v>
      </c>
      <c r="BK43">
        <v>5</v>
      </c>
      <c r="BL43">
        <v>8</v>
      </c>
      <c r="BM43">
        <v>11</v>
      </c>
      <c r="BN43">
        <v>5</v>
      </c>
      <c r="BO43">
        <v>11</v>
      </c>
      <c r="BP43">
        <v>10</v>
      </c>
      <c r="BQ43">
        <v>8</v>
      </c>
      <c r="BR43">
        <v>7</v>
      </c>
      <c r="BS43">
        <v>17</v>
      </c>
      <c r="BT43">
        <v>3</v>
      </c>
      <c r="BU43">
        <v>8</v>
      </c>
      <c r="BV43">
        <v>13</v>
      </c>
      <c r="BW43">
        <v>12</v>
      </c>
      <c r="BX43">
        <v>10</v>
      </c>
      <c r="BY43">
        <v>11</v>
      </c>
      <c r="BZ43">
        <v>3</v>
      </c>
      <c r="CA43">
        <v>3</v>
      </c>
      <c r="CB43">
        <v>8</v>
      </c>
      <c r="CC43">
        <v>4</v>
      </c>
      <c r="CD43">
        <v>9</v>
      </c>
      <c r="CE43">
        <v>8</v>
      </c>
      <c r="CF43">
        <v>5</v>
      </c>
      <c r="CG43">
        <v>4</v>
      </c>
      <c r="CH43">
        <v>4</v>
      </c>
      <c r="CI43">
        <v>4</v>
      </c>
      <c r="CJ43">
        <v>10</v>
      </c>
      <c r="CK43">
        <v>5</v>
      </c>
      <c r="CL43">
        <v>5</v>
      </c>
    </row>
    <row r="44" spans="1:90" x14ac:dyDescent="0.4">
      <c r="A44" s="1" t="s">
        <v>42</v>
      </c>
      <c r="B44">
        <v>5</v>
      </c>
      <c r="C44">
        <v>5</v>
      </c>
      <c r="D44">
        <v>5</v>
      </c>
      <c r="E44">
        <v>4</v>
      </c>
      <c r="F44">
        <v>8</v>
      </c>
      <c r="G44">
        <v>8</v>
      </c>
      <c r="H44">
        <v>10</v>
      </c>
      <c r="I44">
        <v>5</v>
      </c>
      <c r="J44">
        <v>6</v>
      </c>
      <c r="K44">
        <v>4</v>
      </c>
      <c r="L44">
        <v>6</v>
      </c>
      <c r="M44">
        <v>7</v>
      </c>
      <c r="N44">
        <v>5</v>
      </c>
      <c r="O44">
        <v>8</v>
      </c>
      <c r="P44">
        <v>8</v>
      </c>
      <c r="Q44">
        <v>3</v>
      </c>
      <c r="R44">
        <v>4</v>
      </c>
      <c r="S44">
        <v>4</v>
      </c>
      <c r="T44">
        <v>5</v>
      </c>
      <c r="U44">
        <v>8</v>
      </c>
      <c r="V44">
        <v>7</v>
      </c>
      <c r="W44">
        <v>5</v>
      </c>
      <c r="X44">
        <v>8</v>
      </c>
      <c r="Y44">
        <v>9</v>
      </c>
      <c r="Z44">
        <v>9</v>
      </c>
      <c r="AA44">
        <v>5</v>
      </c>
      <c r="AB44">
        <v>4</v>
      </c>
      <c r="AC44">
        <v>6</v>
      </c>
      <c r="AD44">
        <v>4</v>
      </c>
      <c r="AE44">
        <v>5</v>
      </c>
      <c r="AF44">
        <v>2</v>
      </c>
      <c r="AG44">
        <v>6</v>
      </c>
      <c r="AH44">
        <v>9</v>
      </c>
      <c r="AI44">
        <v>5</v>
      </c>
      <c r="AJ44">
        <v>9</v>
      </c>
      <c r="AK44">
        <v>5</v>
      </c>
      <c r="AL44">
        <v>5</v>
      </c>
      <c r="AM44">
        <v>8</v>
      </c>
      <c r="AN44">
        <v>5</v>
      </c>
      <c r="AO44">
        <v>6</v>
      </c>
      <c r="AP44">
        <v>7</v>
      </c>
      <c r="AQ44">
        <v>10</v>
      </c>
      <c r="AR44" s="2">
        <v>17</v>
      </c>
      <c r="AS44">
        <v>11</v>
      </c>
      <c r="AT44">
        <v>3</v>
      </c>
      <c r="AU44">
        <v>7</v>
      </c>
      <c r="AV44">
        <v>5</v>
      </c>
      <c r="AW44">
        <v>7</v>
      </c>
      <c r="AX44">
        <v>8</v>
      </c>
      <c r="AY44">
        <v>5</v>
      </c>
      <c r="AZ44">
        <v>5</v>
      </c>
      <c r="BA44">
        <v>9</v>
      </c>
      <c r="BB44">
        <v>7</v>
      </c>
      <c r="BC44">
        <v>5</v>
      </c>
      <c r="BD44">
        <v>4</v>
      </c>
      <c r="BE44">
        <v>8</v>
      </c>
      <c r="BF44">
        <v>5</v>
      </c>
      <c r="BG44">
        <v>6</v>
      </c>
      <c r="BH44">
        <v>6</v>
      </c>
      <c r="BI44">
        <v>8</v>
      </c>
      <c r="BJ44">
        <v>6</v>
      </c>
      <c r="BK44">
        <v>3</v>
      </c>
      <c r="BL44">
        <v>6</v>
      </c>
      <c r="BM44">
        <v>5</v>
      </c>
      <c r="BN44">
        <v>6</v>
      </c>
      <c r="BO44">
        <v>12</v>
      </c>
      <c r="BP44">
        <v>7</v>
      </c>
      <c r="BQ44">
        <v>5</v>
      </c>
      <c r="BR44">
        <v>5</v>
      </c>
      <c r="BS44">
        <v>9</v>
      </c>
      <c r="BT44">
        <v>2</v>
      </c>
      <c r="BU44">
        <v>8</v>
      </c>
      <c r="BV44">
        <v>8</v>
      </c>
      <c r="BW44">
        <v>10</v>
      </c>
      <c r="BX44">
        <v>9</v>
      </c>
      <c r="BY44">
        <v>8</v>
      </c>
      <c r="BZ44">
        <v>2</v>
      </c>
      <c r="CA44">
        <v>1</v>
      </c>
      <c r="CB44">
        <v>4</v>
      </c>
      <c r="CC44">
        <v>5</v>
      </c>
      <c r="CD44">
        <v>5</v>
      </c>
      <c r="CE44">
        <v>8</v>
      </c>
      <c r="CF44">
        <v>6</v>
      </c>
      <c r="CG44">
        <v>5</v>
      </c>
      <c r="CH44">
        <v>5</v>
      </c>
      <c r="CI44">
        <v>5</v>
      </c>
      <c r="CJ44">
        <v>11</v>
      </c>
      <c r="CK44">
        <v>6</v>
      </c>
      <c r="CL44">
        <v>6</v>
      </c>
    </row>
    <row r="45" spans="1:90" x14ac:dyDescent="0.4">
      <c r="A45" s="1" t="s">
        <v>43</v>
      </c>
      <c r="B45">
        <v>5</v>
      </c>
      <c r="C45">
        <v>6</v>
      </c>
      <c r="D45">
        <v>5</v>
      </c>
      <c r="E45">
        <v>3</v>
      </c>
      <c r="F45">
        <v>7</v>
      </c>
      <c r="G45">
        <v>7</v>
      </c>
      <c r="H45">
        <v>11</v>
      </c>
      <c r="I45">
        <v>8</v>
      </c>
      <c r="J45">
        <v>7</v>
      </c>
      <c r="K45">
        <v>5</v>
      </c>
      <c r="L45">
        <v>5</v>
      </c>
      <c r="M45">
        <v>9</v>
      </c>
      <c r="N45">
        <v>5</v>
      </c>
      <c r="O45">
        <v>7</v>
      </c>
      <c r="P45">
        <v>8</v>
      </c>
      <c r="Q45">
        <v>2</v>
      </c>
      <c r="R45">
        <v>6</v>
      </c>
      <c r="S45">
        <v>3</v>
      </c>
      <c r="T45">
        <v>5</v>
      </c>
      <c r="U45">
        <v>9</v>
      </c>
      <c r="V45">
        <v>9</v>
      </c>
      <c r="W45">
        <v>6</v>
      </c>
      <c r="X45">
        <v>12</v>
      </c>
      <c r="Y45">
        <v>8</v>
      </c>
      <c r="Z45">
        <v>8</v>
      </c>
      <c r="AA45">
        <v>4</v>
      </c>
      <c r="AB45">
        <v>4</v>
      </c>
      <c r="AC45">
        <v>7</v>
      </c>
      <c r="AD45">
        <v>6</v>
      </c>
      <c r="AE45">
        <v>7</v>
      </c>
      <c r="AF45">
        <v>4</v>
      </c>
      <c r="AG45">
        <v>8</v>
      </c>
      <c r="AH45">
        <v>13</v>
      </c>
      <c r="AI45">
        <v>5</v>
      </c>
      <c r="AJ45">
        <v>9</v>
      </c>
      <c r="AK45">
        <v>4</v>
      </c>
      <c r="AL45">
        <v>4</v>
      </c>
      <c r="AM45">
        <v>8</v>
      </c>
      <c r="AN45">
        <v>6</v>
      </c>
      <c r="AO45">
        <v>6</v>
      </c>
      <c r="AP45">
        <v>8</v>
      </c>
      <c r="AQ45">
        <v>16</v>
      </c>
      <c r="AR45">
        <v>11</v>
      </c>
      <c r="AS45" s="2">
        <v>31</v>
      </c>
      <c r="AT45">
        <v>2</v>
      </c>
      <c r="AU45">
        <v>7</v>
      </c>
      <c r="AV45">
        <v>5</v>
      </c>
      <c r="AW45">
        <v>6</v>
      </c>
      <c r="AX45">
        <v>10</v>
      </c>
      <c r="AY45">
        <v>5</v>
      </c>
      <c r="AZ45">
        <v>3</v>
      </c>
      <c r="BA45">
        <v>16</v>
      </c>
      <c r="BB45">
        <v>7</v>
      </c>
      <c r="BC45">
        <v>5</v>
      </c>
      <c r="BD45">
        <v>3</v>
      </c>
      <c r="BE45">
        <v>8</v>
      </c>
      <c r="BF45">
        <v>4</v>
      </c>
      <c r="BG45">
        <v>5</v>
      </c>
      <c r="BH45">
        <v>5</v>
      </c>
      <c r="BI45">
        <v>9</v>
      </c>
      <c r="BJ45">
        <v>9</v>
      </c>
      <c r="BK45">
        <v>6</v>
      </c>
      <c r="BL45">
        <v>6</v>
      </c>
      <c r="BM45">
        <v>8</v>
      </c>
      <c r="BN45">
        <v>5</v>
      </c>
      <c r="BO45">
        <v>11</v>
      </c>
      <c r="BP45">
        <v>11</v>
      </c>
      <c r="BQ45">
        <v>5</v>
      </c>
      <c r="BR45">
        <v>7</v>
      </c>
      <c r="BS45">
        <v>20</v>
      </c>
      <c r="BT45">
        <v>4</v>
      </c>
      <c r="BU45">
        <v>10</v>
      </c>
      <c r="BV45">
        <v>12</v>
      </c>
      <c r="BW45">
        <v>12</v>
      </c>
      <c r="BX45">
        <v>12</v>
      </c>
      <c r="BY45">
        <v>10</v>
      </c>
      <c r="BZ45">
        <v>3</v>
      </c>
      <c r="CA45">
        <v>5</v>
      </c>
      <c r="CB45">
        <v>8</v>
      </c>
      <c r="CC45">
        <v>6</v>
      </c>
      <c r="CD45">
        <v>6</v>
      </c>
      <c r="CE45">
        <v>8</v>
      </c>
      <c r="CF45">
        <v>6</v>
      </c>
      <c r="CG45">
        <v>4</v>
      </c>
      <c r="CH45">
        <v>4</v>
      </c>
      <c r="CI45">
        <v>4</v>
      </c>
      <c r="CJ45">
        <v>11</v>
      </c>
      <c r="CK45">
        <v>6</v>
      </c>
      <c r="CL45">
        <v>6</v>
      </c>
    </row>
    <row r="46" spans="1:90" x14ac:dyDescent="0.4">
      <c r="A46" s="1" t="s">
        <v>44</v>
      </c>
      <c r="B46">
        <v>2</v>
      </c>
      <c r="C46">
        <v>2</v>
      </c>
      <c r="D46">
        <v>2</v>
      </c>
      <c r="E46">
        <v>1</v>
      </c>
      <c r="F46">
        <v>3</v>
      </c>
      <c r="G46">
        <v>3</v>
      </c>
      <c r="H46">
        <v>3</v>
      </c>
      <c r="I46">
        <v>0</v>
      </c>
      <c r="J46">
        <v>2</v>
      </c>
      <c r="K46">
        <v>2</v>
      </c>
      <c r="L46">
        <v>3</v>
      </c>
      <c r="M46">
        <v>2</v>
      </c>
      <c r="N46">
        <v>2</v>
      </c>
      <c r="O46">
        <v>3</v>
      </c>
      <c r="P46">
        <v>3</v>
      </c>
      <c r="Q46">
        <v>1</v>
      </c>
      <c r="R46">
        <v>1</v>
      </c>
      <c r="S46">
        <v>2</v>
      </c>
      <c r="T46">
        <v>2</v>
      </c>
      <c r="U46">
        <v>2</v>
      </c>
      <c r="V46">
        <v>2</v>
      </c>
      <c r="W46">
        <v>2</v>
      </c>
      <c r="X46">
        <v>2</v>
      </c>
      <c r="Y46">
        <v>3</v>
      </c>
      <c r="Z46">
        <v>3</v>
      </c>
      <c r="AA46">
        <v>3</v>
      </c>
      <c r="AB46">
        <v>3</v>
      </c>
      <c r="AC46">
        <v>2</v>
      </c>
      <c r="AD46">
        <v>2</v>
      </c>
      <c r="AE46">
        <v>1</v>
      </c>
      <c r="AF46">
        <v>0</v>
      </c>
      <c r="AG46">
        <v>2</v>
      </c>
      <c r="AH46">
        <v>2</v>
      </c>
      <c r="AI46">
        <v>2</v>
      </c>
      <c r="AJ46">
        <v>3</v>
      </c>
      <c r="AK46">
        <v>3</v>
      </c>
      <c r="AL46">
        <v>3</v>
      </c>
      <c r="AM46">
        <v>3</v>
      </c>
      <c r="AN46">
        <v>0</v>
      </c>
      <c r="AO46">
        <v>3</v>
      </c>
      <c r="AP46">
        <v>3</v>
      </c>
      <c r="AQ46">
        <v>2</v>
      </c>
      <c r="AR46">
        <v>3</v>
      </c>
      <c r="AS46">
        <v>2</v>
      </c>
      <c r="AT46" s="2">
        <v>5</v>
      </c>
      <c r="AU46">
        <v>3</v>
      </c>
      <c r="AV46">
        <v>3</v>
      </c>
      <c r="AW46">
        <v>2</v>
      </c>
      <c r="AX46">
        <v>2</v>
      </c>
      <c r="AY46">
        <v>3</v>
      </c>
      <c r="AZ46">
        <v>1</v>
      </c>
      <c r="BA46">
        <v>2</v>
      </c>
      <c r="BB46">
        <v>3</v>
      </c>
      <c r="BC46">
        <v>2</v>
      </c>
      <c r="BD46">
        <v>2</v>
      </c>
      <c r="BE46">
        <v>3</v>
      </c>
      <c r="BF46">
        <v>3</v>
      </c>
      <c r="BG46">
        <v>3</v>
      </c>
      <c r="BH46">
        <v>3</v>
      </c>
      <c r="BI46">
        <v>3</v>
      </c>
      <c r="BJ46">
        <v>2</v>
      </c>
      <c r="BK46">
        <v>1</v>
      </c>
      <c r="BL46">
        <v>3</v>
      </c>
      <c r="BM46">
        <v>2</v>
      </c>
      <c r="BN46">
        <v>3</v>
      </c>
      <c r="BO46">
        <v>3</v>
      </c>
      <c r="BP46">
        <v>2</v>
      </c>
      <c r="BQ46">
        <v>2</v>
      </c>
      <c r="BR46">
        <v>0</v>
      </c>
      <c r="BS46">
        <v>2</v>
      </c>
      <c r="BT46">
        <v>0</v>
      </c>
      <c r="BU46">
        <v>2</v>
      </c>
      <c r="BV46">
        <v>0</v>
      </c>
      <c r="BW46">
        <v>2</v>
      </c>
      <c r="BX46">
        <v>0</v>
      </c>
      <c r="BY46">
        <v>2</v>
      </c>
      <c r="BZ46">
        <v>0</v>
      </c>
      <c r="CA46">
        <v>0</v>
      </c>
      <c r="CB46">
        <v>1</v>
      </c>
      <c r="CC46">
        <v>3</v>
      </c>
      <c r="CD46">
        <v>2</v>
      </c>
      <c r="CE46">
        <v>3</v>
      </c>
      <c r="CF46">
        <v>2</v>
      </c>
      <c r="CG46">
        <v>3</v>
      </c>
      <c r="CH46">
        <v>3</v>
      </c>
      <c r="CI46">
        <v>3</v>
      </c>
      <c r="CJ46">
        <v>3</v>
      </c>
      <c r="CK46">
        <v>3</v>
      </c>
      <c r="CL46">
        <v>3</v>
      </c>
    </row>
    <row r="47" spans="1:90" x14ac:dyDescent="0.4">
      <c r="A47" s="1" t="s">
        <v>45</v>
      </c>
      <c r="B47">
        <v>4</v>
      </c>
      <c r="C47">
        <v>6</v>
      </c>
      <c r="D47">
        <v>4</v>
      </c>
      <c r="E47">
        <v>1</v>
      </c>
      <c r="F47">
        <v>5</v>
      </c>
      <c r="G47">
        <v>5</v>
      </c>
      <c r="H47">
        <v>8</v>
      </c>
      <c r="I47">
        <v>2</v>
      </c>
      <c r="J47">
        <v>6</v>
      </c>
      <c r="K47">
        <v>3</v>
      </c>
      <c r="L47">
        <v>5</v>
      </c>
      <c r="M47">
        <v>6</v>
      </c>
      <c r="N47">
        <v>2</v>
      </c>
      <c r="O47">
        <v>6</v>
      </c>
      <c r="P47">
        <v>5</v>
      </c>
      <c r="Q47">
        <v>2</v>
      </c>
      <c r="R47">
        <v>5</v>
      </c>
      <c r="S47">
        <v>4</v>
      </c>
      <c r="T47">
        <v>3</v>
      </c>
      <c r="U47">
        <v>4</v>
      </c>
      <c r="V47">
        <v>5</v>
      </c>
      <c r="W47">
        <v>4</v>
      </c>
      <c r="X47">
        <v>5</v>
      </c>
      <c r="Y47">
        <v>6</v>
      </c>
      <c r="Z47">
        <v>7</v>
      </c>
      <c r="AA47">
        <v>6</v>
      </c>
      <c r="AB47">
        <v>3</v>
      </c>
      <c r="AC47">
        <v>8</v>
      </c>
      <c r="AD47">
        <v>5</v>
      </c>
      <c r="AE47">
        <v>6</v>
      </c>
      <c r="AF47">
        <v>3</v>
      </c>
      <c r="AG47">
        <v>5</v>
      </c>
      <c r="AH47">
        <v>7</v>
      </c>
      <c r="AI47">
        <v>5</v>
      </c>
      <c r="AJ47">
        <v>5</v>
      </c>
      <c r="AK47">
        <v>7</v>
      </c>
      <c r="AL47">
        <v>5</v>
      </c>
      <c r="AM47">
        <v>6</v>
      </c>
      <c r="AN47">
        <v>4</v>
      </c>
      <c r="AO47">
        <v>3</v>
      </c>
      <c r="AP47">
        <v>10</v>
      </c>
      <c r="AQ47">
        <v>5</v>
      </c>
      <c r="AR47">
        <v>7</v>
      </c>
      <c r="AS47">
        <v>7</v>
      </c>
      <c r="AT47">
        <v>3</v>
      </c>
      <c r="AU47" s="2">
        <v>22</v>
      </c>
      <c r="AV47">
        <v>5</v>
      </c>
      <c r="AW47">
        <v>5</v>
      </c>
      <c r="AX47">
        <v>6</v>
      </c>
      <c r="AY47">
        <v>7</v>
      </c>
      <c r="AZ47">
        <v>5</v>
      </c>
      <c r="BA47">
        <v>8</v>
      </c>
      <c r="BB47">
        <v>6</v>
      </c>
      <c r="BC47">
        <v>5</v>
      </c>
      <c r="BD47">
        <v>5</v>
      </c>
      <c r="BE47">
        <v>6</v>
      </c>
      <c r="BF47">
        <v>5</v>
      </c>
      <c r="BG47">
        <v>10</v>
      </c>
      <c r="BH47">
        <v>9</v>
      </c>
      <c r="BI47">
        <v>8</v>
      </c>
      <c r="BJ47">
        <v>6</v>
      </c>
      <c r="BK47">
        <v>4</v>
      </c>
      <c r="BL47">
        <v>6</v>
      </c>
      <c r="BM47">
        <v>5</v>
      </c>
      <c r="BN47">
        <v>3</v>
      </c>
      <c r="BO47">
        <v>8</v>
      </c>
      <c r="BP47">
        <v>7</v>
      </c>
      <c r="BQ47">
        <v>5</v>
      </c>
      <c r="BR47">
        <v>1</v>
      </c>
      <c r="BS47">
        <v>9</v>
      </c>
      <c r="BT47">
        <v>3</v>
      </c>
      <c r="BU47">
        <v>4</v>
      </c>
      <c r="BV47">
        <v>4</v>
      </c>
      <c r="BW47">
        <v>7</v>
      </c>
      <c r="BX47">
        <v>8</v>
      </c>
      <c r="BY47">
        <v>7</v>
      </c>
      <c r="BZ47">
        <v>2</v>
      </c>
      <c r="CA47">
        <v>1</v>
      </c>
      <c r="CB47">
        <v>5</v>
      </c>
      <c r="CC47">
        <v>5</v>
      </c>
      <c r="CD47">
        <v>5</v>
      </c>
      <c r="CE47">
        <v>7</v>
      </c>
      <c r="CF47">
        <v>3</v>
      </c>
      <c r="CG47">
        <v>5</v>
      </c>
      <c r="CH47">
        <v>5</v>
      </c>
      <c r="CI47">
        <v>6</v>
      </c>
      <c r="CJ47">
        <v>7</v>
      </c>
      <c r="CK47">
        <v>8</v>
      </c>
      <c r="CL47">
        <v>5</v>
      </c>
    </row>
    <row r="48" spans="1:90" x14ac:dyDescent="0.4">
      <c r="A48" s="1" t="s">
        <v>46</v>
      </c>
      <c r="B48">
        <v>5</v>
      </c>
      <c r="C48">
        <v>6</v>
      </c>
      <c r="D48">
        <v>5</v>
      </c>
      <c r="E48">
        <v>2</v>
      </c>
      <c r="F48">
        <v>6</v>
      </c>
      <c r="G48">
        <v>7</v>
      </c>
      <c r="H48">
        <v>6</v>
      </c>
      <c r="I48">
        <v>1</v>
      </c>
      <c r="J48">
        <v>6</v>
      </c>
      <c r="K48">
        <v>4</v>
      </c>
      <c r="L48">
        <v>6</v>
      </c>
      <c r="M48">
        <v>3</v>
      </c>
      <c r="N48">
        <v>4</v>
      </c>
      <c r="O48">
        <v>6</v>
      </c>
      <c r="P48">
        <v>7</v>
      </c>
      <c r="Q48">
        <v>3</v>
      </c>
      <c r="R48">
        <v>4</v>
      </c>
      <c r="S48">
        <v>3</v>
      </c>
      <c r="T48">
        <v>2</v>
      </c>
      <c r="U48">
        <v>6</v>
      </c>
      <c r="V48">
        <v>7</v>
      </c>
      <c r="W48">
        <v>5</v>
      </c>
      <c r="X48">
        <v>5</v>
      </c>
      <c r="Y48">
        <v>6</v>
      </c>
      <c r="Z48">
        <v>6</v>
      </c>
      <c r="AA48">
        <v>3</v>
      </c>
      <c r="AB48">
        <v>4</v>
      </c>
      <c r="AC48">
        <v>4</v>
      </c>
      <c r="AD48">
        <v>4</v>
      </c>
      <c r="AE48">
        <v>3</v>
      </c>
      <c r="AF48">
        <v>3</v>
      </c>
      <c r="AG48">
        <v>6</v>
      </c>
      <c r="AH48">
        <v>5</v>
      </c>
      <c r="AI48">
        <v>4</v>
      </c>
      <c r="AJ48">
        <v>4</v>
      </c>
      <c r="AK48">
        <v>5</v>
      </c>
      <c r="AL48">
        <v>5</v>
      </c>
      <c r="AM48">
        <v>6</v>
      </c>
      <c r="AN48">
        <v>1</v>
      </c>
      <c r="AO48">
        <v>4</v>
      </c>
      <c r="AP48">
        <v>5</v>
      </c>
      <c r="AQ48">
        <v>4</v>
      </c>
      <c r="AR48">
        <v>5</v>
      </c>
      <c r="AS48">
        <v>5</v>
      </c>
      <c r="AT48">
        <v>3</v>
      </c>
      <c r="AU48">
        <v>5</v>
      </c>
      <c r="AV48" s="2">
        <v>15</v>
      </c>
      <c r="AW48">
        <v>3</v>
      </c>
      <c r="AX48">
        <v>4</v>
      </c>
      <c r="AY48">
        <v>5</v>
      </c>
      <c r="AZ48">
        <v>3</v>
      </c>
      <c r="BA48">
        <v>5</v>
      </c>
      <c r="BB48">
        <v>5</v>
      </c>
      <c r="BC48">
        <v>4</v>
      </c>
      <c r="BD48">
        <v>5</v>
      </c>
      <c r="BE48">
        <v>7</v>
      </c>
      <c r="BF48">
        <v>5</v>
      </c>
      <c r="BG48">
        <v>5</v>
      </c>
      <c r="BH48">
        <v>5</v>
      </c>
      <c r="BI48">
        <v>7</v>
      </c>
      <c r="BJ48">
        <v>5</v>
      </c>
      <c r="BK48">
        <v>4</v>
      </c>
      <c r="BL48">
        <v>6</v>
      </c>
      <c r="BM48">
        <v>5</v>
      </c>
      <c r="BN48">
        <v>5</v>
      </c>
      <c r="BO48">
        <v>6</v>
      </c>
      <c r="BP48">
        <v>5</v>
      </c>
      <c r="BQ48">
        <v>4</v>
      </c>
      <c r="BR48">
        <v>1</v>
      </c>
      <c r="BS48">
        <v>5</v>
      </c>
      <c r="BT48">
        <v>3</v>
      </c>
      <c r="BU48">
        <v>3</v>
      </c>
      <c r="BV48">
        <v>2</v>
      </c>
      <c r="BW48">
        <v>4</v>
      </c>
      <c r="BX48">
        <v>2</v>
      </c>
      <c r="BY48">
        <v>4</v>
      </c>
      <c r="BZ48">
        <v>1</v>
      </c>
      <c r="CA48">
        <v>1</v>
      </c>
      <c r="CB48">
        <v>4</v>
      </c>
      <c r="CC48">
        <v>7</v>
      </c>
      <c r="CD48">
        <v>5</v>
      </c>
      <c r="CE48">
        <v>4</v>
      </c>
      <c r="CF48">
        <v>4</v>
      </c>
      <c r="CG48">
        <v>5</v>
      </c>
      <c r="CH48">
        <v>6</v>
      </c>
      <c r="CI48">
        <v>5</v>
      </c>
      <c r="CJ48">
        <v>5</v>
      </c>
      <c r="CK48">
        <v>7</v>
      </c>
      <c r="CL48">
        <v>7</v>
      </c>
    </row>
    <row r="49" spans="1:90" x14ac:dyDescent="0.4">
      <c r="A49" s="1" t="s">
        <v>47</v>
      </c>
      <c r="B49">
        <v>2</v>
      </c>
      <c r="C49">
        <v>2</v>
      </c>
      <c r="D49">
        <v>2</v>
      </c>
      <c r="E49">
        <v>4</v>
      </c>
      <c r="F49">
        <v>3</v>
      </c>
      <c r="G49">
        <v>6</v>
      </c>
      <c r="H49">
        <v>7</v>
      </c>
      <c r="I49">
        <v>3</v>
      </c>
      <c r="J49">
        <v>2</v>
      </c>
      <c r="K49">
        <v>4</v>
      </c>
      <c r="L49">
        <v>3</v>
      </c>
      <c r="M49">
        <v>6</v>
      </c>
      <c r="N49">
        <v>5</v>
      </c>
      <c r="O49">
        <v>6</v>
      </c>
      <c r="P49">
        <v>7</v>
      </c>
      <c r="Q49">
        <v>2</v>
      </c>
      <c r="R49">
        <v>3</v>
      </c>
      <c r="S49">
        <v>3</v>
      </c>
      <c r="T49">
        <v>5</v>
      </c>
      <c r="U49">
        <v>6</v>
      </c>
      <c r="V49">
        <v>6</v>
      </c>
      <c r="W49">
        <v>3</v>
      </c>
      <c r="X49">
        <v>5</v>
      </c>
      <c r="Y49">
        <v>6</v>
      </c>
      <c r="Z49">
        <v>6</v>
      </c>
      <c r="AA49">
        <v>3</v>
      </c>
      <c r="AB49">
        <v>2</v>
      </c>
      <c r="AC49">
        <v>4</v>
      </c>
      <c r="AD49">
        <v>2</v>
      </c>
      <c r="AE49">
        <v>3</v>
      </c>
      <c r="AF49">
        <v>1</v>
      </c>
      <c r="AG49">
        <v>2</v>
      </c>
      <c r="AH49">
        <v>6</v>
      </c>
      <c r="AI49">
        <v>2</v>
      </c>
      <c r="AJ49">
        <v>5</v>
      </c>
      <c r="AK49">
        <v>3</v>
      </c>
      <c r="AL49">
        <v>3</v>
      </c>
      <c r="AM49">
        <v>6</v>
      </c>
      <c r="AN49">
        <v>2</v>
      </c>
      <c r="AO49">
        <v>5</v>
      </c>
      <c r="AP49">
        <v>5</v>
      </c>
      <c r="AQ49">
        <v>5</v>
      </c>
      <c r="AR49">
        <v>7</v>
      </c>
      <c r="AS49">
        <v>6</v>
      </c>
      <c r="AT49">
        <v>2</v>
      </c>
      <c r="AU49">
        <v>5</v>
      </c>
      <c r="AV49">
        <v>3</v>
      </c>
      <c r="AW49" s="2">
        <v>10</v>
      </c>
      <c r="AX49">
        <v>5</v>
      </c>
      <c r="AY49">
        <v>3</v>
      </c>
      <c r="AZ49">
        <v>2</v>
      </c>
      <c r="BA49">
        <v>6</v>
      </c>
      <c r="BB49">
        <v>3</v>
      </c>
      <c r="BC49">
        <v>2</v>
      </c>
      <c r="BD49">
        <v>3</v>
      </c>
      <c r="BE49">
        <v>6</v>
      </c>
      <c r="BF49">
        <v>3</v>
      </c>
      <c r="BG49">
        <v>3</v>
      </c>
      <c r="BH49">
        <v>3</v>
      </c>
      <c r="BI49">
        <v>4</v>
      </c>
      <c r="BJ49">
        <v>3</v>
      </c>
      <c r="BK49">
        <v>2</v>
      </c>
      <c r="BL49">
        <v>3</v>
      </c>
      <c r="BM49">
        <v>2</v>
      </c>
      <c r="BN49">
        <v>5</v>
      </c>
      <c r="BO49">
        <v>7</v>
      </c>
      <c r="BP49">
        <v>4</v>
      </c>
      <c r="BQ49">
        <v>2</v>
      </c>
      <c r="BR49">
        <v>3</v>
      </c>
      <c r="BS49">
        <v>7</v>
      </c>
      <c r="BT49">
        <v>1</v>
      </c>
      <c r="BU49">
        <v>5</v>
      </c>
      <c r="BV49">
        <v>4</v>
      </c>
      <c r="BW49">
        <v>6</v>
      </c>
      <c r="BX49">
        <v>5</v>
      </c>
      <c r="BY49">
        <v>5</v>
      </c>
      <c r="BZ49">
        <v>1</v>
      </c>
      <c r="CA49">
        <v>0</v>
      </c>
      <c r="CB49">
        <v>2</v>
      </c>
      <c r="CC49">
        <v>3</v>
      </c>
      <c r="CD49">
        <v>2</v>
      </c>
      <c r="CE49">
        <v>4</v>
      </c>
      <c r="CF49">
        <v>6</v>
      </c>
      <c r="CG49">
        <v>3</v>
      </c>
      <c r="CH49">
        <v>3</v>
      </c>
      <c r="CI49">
        <v>3</v>
      </c>
      <c r="CJ49">
        <v>6</v>
      </c>
      <c r="CK49">
        <v>3</v>
      </c>
      <c r="CL49">
        <v>3</v>
      </c>
    </row>
    <row r="50" spans="1:90" x14ac:dyDescent="0.4">
      <c r="A50" s="1" t="s">
        <v>48</v>
      </c>
      <c r="B50">
        <v>5</v>
      </c>
      <c r="C50">
        <v>6</v>
      </c>
      <c r="D50">
        <v>5</v>
      </c>
      <c r="E50">
        <v>3</v>
      </c>
      <c r="F50">
        <v>5</v>
      </c>
      <c r="G50">
        <v>8</v>
      </c>
      <c r="H50">
        <v>11</v>
      </c>
      <c r="I50">
        <v>6</v>
      </c>
      <c r="J50">
        <v>5</v>
      </c>
      <c r="K50">
        <v>3</v>
      </c>
      <c r="L50">
        <v>4</v>
      </c>
      <c r="M50">
        <v>10</v>
      </c>
      <c r="N50">
        <v>4</v>
      </c>
      <c r="O50">
        <v>6</v>
      </c>
      <c r="P50">
        <v>7</v>
      </c>
      <c r="Q50">
        <v>1</v>
      </c>
      <c r="R50">
        <v>6</v>
      </c>
      <c r="S50">
        <v>4</v>
      </c>
      <c r="T50">
        <v>5</v>
      </c>
      <c r="U50">
        <v>8</v>
      </c>
      <c r="V50">
        <v>7</v>
      </c>
      <c r="W50">
        <v>5</v>
      </c>
      <c r="X50">
        <v>7</v>
      </c>
      <c r="Y50">
        <v>6</v>
      </c>
      <c r="Z50">
        <v>6</v>
      </c>
      <c r="AA50">
        <v>3</v>
      </c>
      <c r="AB50">
        <v>4</v>
      </c>
      <c r="AC50">
        <v>3</v>
      </c>
      <c r="AD50">
        <v>4</v>
      </c>
      <c r="AE50">
        <v>6</v>
      </c>
      <c r="AF50">
        <v>7</v>
      </c>
      <c r="AG50">
        <v>5</v>
      </c>
      <c r="AH50">
        <v>9</v>
      </c>
      <c r="AI50">
        <v>5</v>
      </c>
      <c r="AJ50">
        <v>6</v>
      </c>
      <c r="AK50">
        <v>3</v>
      </c>
      <c r="AL50">
        <v>3</v>
      </c>
      <c r="AM50">
        <v>7</v>
      </c>
      <c r="AN50">
        <v>6</v>
      </c>
      <c r="AO50">
        <v>6</v>
      </c>
      <c r="AP50">
        <v>4</v>
      </c>
      <c r="AQ50">
        <v>10</v>
      </c>
      <c r="AR50">
        <v>8</v>
      </c>
      <c r="AS50">
        <v>10</v>
      </c>
      <c r="AT50">
        <v>2</v>
      </c>
      <c r="AU50">
        <v>6</v>
      </c>
      <c r="AV50">
        <v>4</v>
      </c>
      <c r="AW50">
        <v>5</v>
      </c>
      <c r="AX50" s="2">
        <v>28</v>
      </c>
      <c r="AY50">
        <v>3</v>
      </c>
      <c r="AZ50">
        <v>5</v>
      </c>
      <c r="BA50">
        <v>9</v>
      </c>
      <c r="BB50">
        <v>5</v>
      </c>
      <c r="BC50">
        <v>5</v>
      </c>
      <c r="BD50">
        <v>3</v>
      </c>
      <c r="BE50">
        <v>8</v>
      </c>
      <c r="BF50">
        <v>3</v>
      </c>
      <c r="BG50">
        <v>6</v>
      </c>
      <c r="BH50">
        <v>6</v>
      </c>
      <c r="BI50">
        <v>6</v>
      </c>
      <c r="BJ50">
        <v>6</v>
      </c>
      <c r="BK50">
        <v>5</v>
      </c>
      <c r="BL50">
        <v>7</v>
      </c>
      <c r="BM50">
        <v>6</v>
      </c>
      <c r="BN50">
        <v>5</v>
      </c>
      <c r="BO50">
        <v>9</v>
      </c>
      <c r="BP50">
        <v>7</v>
      </c>
      <c r="BQ50">
        <v>5</v>
      </c>
      <c r="BR50">
        <v>6</v>
      </c>
      <c r="BS50">
        <v>11</v>
      </c>
      <c r="BT50">
        <v>7</v>
      </c>
      <c r="BU50">
        <v>7</v>
      </c>
      <c r="BV50">
        <v>8</v>
      </c>
      <c r="BW50">
        <v>8</v>
      </c>
      <c r="BX50">
        <v>6</v>
      </c>
      <c r="BY50">
        <v>9</v>
      </c>
      <c r="BZ50">
        <v>6</v>
      </c>
      <c r="CA50">
        <v>5</v>
      </c>
      <c r="CB50">
        <v>5</v>
      </c>
      <c r="CC50">
        <v>5</v>
      </c>
      <c r="CD50">
        <v>5</v>
      </c>
      <c r="CE50">
        <v>6</v>
      </c>
      <c r="CF50">
        <v>7</v>
      </c>
      <c r="CG50">
        <v>3</v>
      </c>
      <c r="CH50">
        <v>4</v>
      </c>
      <c r="CI50">
        <v>3</v>
      </c>
      <c r="CJ50">
        <v>9</v>
      </c>
      <c r="CK50">
        <v>3</v>
      </c>
      <c r="CL50">
        <v>4</v>
      </c>
    </row>
    <row r="51" spans="1:90" x14ac:dyDescent="0.4">
      <c r="A51" s="1" t="s">
        <v>49</v>
      </c>
      <c r="B51">
        <v>4</v>
      </c>
      <c r="C51">
        <v>5</v>
      </c>
      <c r="D51">
        <v>4</v>
      </c>
      <c r="E51">
        <v>1</v>
      </c>
      <c r="F51">
        <v>6</v>
      </c>
      <c r="G51">
        <v>6</v>
      </c>
      <c r="H51">
        <v>5</v>
      </c>
      <c r="I51">
        <v>1</v>
      </c>
      <c r="J51">
        <v>5</v>
      </c>
      <c r="K51">
        <v>3</v>
      </c>
      <c r="L51">
        <v>5</v>
      </c>
      <c r="M51">
        <v>4</v>
      </c>
      <c r="N51">
        <v>3</v>
      </c>
      <c r="O51">
        <v>7</v>
      </c>
      <c r="P51">
        <v>5</v>
      </c>
      <c r="Q51">
        <v>3</v>
      </c>
      <c r="R51">
        <v>2</v>
      </c>
      <c r="S51">
        <v>3</v>
      </c>
      <c r="T51">
        <v>2</v>
      </c>
      <c r="U51">
        <v>4</v>
      </c>
      <c r="V51">
        <v>4</v>
      </c>
      <c r="W51">
        <v>5</v>
      </c>
      <c r="X51">
        <v>5</v>
      </c>
      <c r="Y51">
        <v>7</v>
      </c>
      <c r="Z51">
        <v>6</v>
      </c>
      <c r="AA51">
        <v>3</v>
      </c>
      <c r="AB51">
        <v>3</v>
      </c>
      <c r="AC51">
        <v>5</v>
      </c>
      <c r="AD51">
        <v>2</v>
      </c>
      <c r="AE51">
        <v>4</v>
      </c>
      <c r="AF51">
        <v>2</v>
      </c>
      <c r="AG51">
        <v>6</v>
      </c>
      <c r="AH51">
        <v>5</v>
      </c>
      <c r="AI51">
        <v>4</v>
      </c>
      <c r="AJ51">
        <v>4</v>
      </c>
      <c r="AK51">
        <v>6</v>
      </c>
      <c r="AL51">
        <v>5</v>
      </c>
      <c r="AM51">
        <v>6</v>
      </c>
      <c r="AN51">
        <v>2</v>
      </c>
      <c r="AO51">
        <v>3</v>
      </c>
      <c r="AP51">
        <v>6</v>
      </c>
      <c r="AQ51">
        <v>4</v>
      </c>
      <c r="AR51">
        <v>5</v>
      </c>
      <c r="AS51">
        <v>5</v>
      </c>
      <c r="AT51">
        <v>3</v>
      </c>
      <c r="AU51">
        <v>7</v>
      </c>
      <c r="AV51">
        <v>5</v>
      </c>
      <c r="AW51">
        <v>3</v>
      </c>
      <c r="AX51">
        <v>3</v>
      </c>
      <c r="AY51" s="2">
        <v>17</v>
      </c>
      <c r="AZ51">
        <v>4</v>
      </c>
      <c r="BA51">
        <v>6</v>
      </c>
      <c r="BB51">
        <v>5</v>
      </c>
      <c r="BC51">
        <v>4</v>
      </c>
      <c r="BD51">
        <v>6</v>
      </c>
      <c r="BE51">
        <v>5</v>
      </c>
      <c r="BF51">
        <v>8</v>
      </c>
      <c r="BG51">
        <v>7</v>
      </c>
      <c r="BH51">
        <v>6</v>
      </c>
      <c r="BI51">
        <v>7</v>
      </c>
      <c r="BJ51">
        <v>6</v>
      </c>
      <c r="BK51">
        <v>3</v>
      </c>
      <c r="BL51">
        <v>6</v>
      </c>
      <c r="BM51">
        <v>6</v>
      </c>
      <c r="BN51">
        <v>4</v>
      </c>
      <c r="BO51">
        <v>7</v>
      </c>
      <c r="BP51">
        <v>5</v>
      </c>
      <c r="BQ51">
        <v>4</v>
      </c>
      <c r="BR51">
        <v>0</v>
      </c>
      <c r="BS51">
        <v>5</v>
      </c>
      <c r="BT51">
        <v>2</v>
      </c>
      <c r="BU51">
        <v>2</v>
      </c>
      <c r="BV51">
        <v>3</v>
      </c>
      <c r="BW51">
        <v>5</v>
      </c>
      <c r="BX51">
        <v>3</v>
      </c>
      <c r="BY51">
        <v>5</v>
      </c>
      <c r="BZ51">
        <v>1</v>
      </c>
      <c r="CA51">
        <v>2</v>
      </c>
      <c r="CB51">
        <v>4</v>
      </c>
      <c r="CC51">
        <v>5</v>
      </c>
      <c r="CD51">
        <v>6</v>
      </c>
      <c r="CE51">
        <v>6</v>
      </c>
      <c r="CF51">
        <v>3</v>
      </c>
      <c r="CG51">
        <v>5</v>
      </c>
      <c r="CH51">
        <v>7</v>
      </c>
      <c r="CI51">
        <v>6</v>
      </c>
      <c r="CJ51">
        <v>7</v>
      </c>
      <c r="CK51">
        <v>6</v>
      </c>
      <c r="CL51">
        <v>5</v>
      </c>
    </row>
    <row r="52" spans="1:90" x14ac:dyDescent="0.4">
      <c r="A52" s="1" t="s">
        <v>50</v>
      </c>
      <c r="B52">
        <v>4</v>
      </c>
      <c r="C52">
        <v>4</v>
      </c>
      <c r="D52">
        <v>4</v>
      </c>
      <c r="E52">
        <v>1</v>
      </c>
      <c r="F52">
        <v>7</v>
      </c>
      <c r="G52">
        <v>5</v>
      </c>
      <c r="H52">
        <v>6</v>
      </c>
      <c r="I52">
        <v>2</v>
      </c>
      <c r="J52">
        <v>4</v>
      </c>
      <c r="K52">
        <v>2</v>
      </c>
      <c r="L52">
        <v>4</v>
      </c>
      <c r="M52">
        <v>4</v>
      </c>
      <c r="N52">
        <v>2</v>
      </c>
      <c r="O52">
        <v>3</v>
      </c>
      <c r="P52">
        <v>3</v>
      </c>
      <c r="Q52">
        <v>3</v>
      </c>
      <c r="R52">
        <v>3</v>
      </c>
      <c r="S52">
        <v>5</v>
      </c>
      <c r="T52">
        <v>1</v>
      </c>
      <c r="U52">
        <v>4</v>
      </c>
      <c r="V52">
        <v>3</v>
      </c>
      <c r="W52">
        <v>6</v>
      </c>
      <c r="X52">
        <v>2</v>
      </c>
      <c r="Y52">
        <v>3</v>
      </c>
      <c r="Z52">
        <v>3</v>
      </c>
      <c r="AA52">
        <v>2</v>
      </c>
      <c r="AB52">
        <v>2</v>
      </c>
      <c r="AC52">
        <v>4</v>
      </c>
      <c r="AD52">
        <v>2</v>
      </c>
      <c r="AE52">
        <v>3</v>
      </c>
      <c r="AF52">
        <v>3</v>
      </c>
      <c r="AG52">
        <v>3</v>
      </c>
      <c r="AH52">
        <v>5</v>
      </c>
      <c r="AI52">
        <v>4</v>
      </c>
      <c r="AJ52">
        <v>2</v>
      </c>
      <c r="AK52">
        <v>3</v>
      </c>
      <c r="AL52">
        <v>3</v>
      </c>
      <c r="AM52">
        <v>3</v>
      </c>
      <c r="AN52">
        <v>5</v>
      </c>
      <c r="AO52">
        <v>1</v>
      </c>
      <c r="AP52">
        <v>4</v>
      </c>
      <c r="AQ52">
        <v>4</v>
      </c>
      <c r="AR52">
        <v>5</v>
      </c>
      <c r="AS52">
        <v>3</v>
      </c>
      <c r="AT52">
        <v>1</v>
      </c>
      <c r="AU52">
        <v>5</v>
      </c>
      <c r="AV52">
        <v>3</v>
      </c>
      <c r="AW52">
        <v>2</v>
      </c>
      <c r="AX52">
        <v>5</v>
      </c>
      <c r="AY52">
        <v>4</v>
      </c>
      <c r="AZ52" s="2">
        <v>23</v>
      </c>
      <c r="BA52">
        <v>3</v>
      </c>
      <c r="BB52">
        <v>5</v>
      </c>
      <c r="BC52">
        <v>4</v>
      </c>
      <c r="BD52">
        <v>4</v>
      </c>
      <c r="BE52">
        <v>4</v>
      </c>
      <c r="BF52">
        <v>4</v>
      </c>
      <c r="BG52">
        <v>4</v>
      </c>
      <c r="BH52">
        <v>4</v>
      </c>
      <c r="BI52">
        <v>6</v>
      </c>
      <c r="BJ52">
        <v>5</v>
      </c>
      <c r="BK52">
        <v>5</v>
      </c>
      <c r="BL52">
        <v>5</v>
      </c>
      <c r="BM52">
        <v>5</v>
      </c>
      <c r="BN52">
        <v>1</v>
      </c>
      <c r="BO52">
        <v>7</v>
      </c>
      <c r="BP52">
        <v>5</v>
      </c>
      <c r="BQ52">
        <v>4</v>
      </c>
      <c r="BR52">
        <v>2</v>
      </c>
      <c r="BS52">
        <v>4</v>
      </c>
      <c r="BT52">
        <v>3</v>
      </c>
      <c r="BU52">
        <v>2</v>
      </c>
      <c r="BV52">
        <v>4</v>
      </c>
      <c r="BW52">
        <v>5</v>
      </c>
      <c r="BX52">
        <v>3</v>
      </c>
      <c r="BY52">
        <v>4</v>
      </c>
      <c r="BZ52">
        <v>3</v>
      </c>
      <c r="CA52">
        <v>3</v>
      </c>
      <c r="CB52">
        <v>4</v>
      </c>
      <c r="CC52">
        <v>4</v>
      </c>
      <c r="CD52">
        <v>5</v>
      </c>
      <c r="CE52">
        <v>6</v>
      </c>
      <c r="CF52">
        <v>3</v>
      </c>
      <c r="CG52">
        <v>3</v>
      </c>
      <c r="CH52">
        <v>5</v>
      </c>
      <c r="CI52">
        <v>3</v>
      </c>
      <c r="CJ52">
        <v>6</v>
      </c>
      <c r="CK52">
        <v>3</v>
      </c>
      <c r="CL52">
        <v>4</v>
      </c>
    </row>
    <row r="53" spans="1:90" x14ac:dyDescent="0.4">
      <c r="A53" s="1" t="s">
        <v>51</v>
      </c>
      <c r="B53">
        <v>6</v>
      </c>
      <c r="C53">
        <v>7</v>
      </c>
      <c r="D53">
        <v>6</v>
      </c>
      <c r="E53">
        <v>4</v>
      </c>
      <c r="F53">
        <v>5</v>
      </c>
      <c r="G53">
        <v>9</v>
      </c>
      <c r="H53">
        <v>12</v>
      </c>
      <c r="I53">
        <v>5</v>
      </c>
      <c r="J53">
        <v>8</v>
      </c>
      <c r="K53">
        <v>6</v>
      </c>
      <c r="L53">
        <v>5</v>
      </c>
      <c r="M53">
        <v>9</v>
      </c>
      <c r="N53">
        <v>5</v>
      </c>
      <c r="O53">
        <v>10</v>
      </c>
      <c r="P53">
        <v>8</v>
      </c>
      <c r="Q53">
        <v>2</v>
      </c>
      <c r="R53">
        <v>5</v>
      </c>
      <c r="S53">
        <v>3</v>
      </c>
      <c r="T53">
        <v>5</v>
      </c>
      <c r="U53">
        <v>7</v>
      </c>
      <c r="V53">
        <v>9</v>
      </c>
      <c r="W53">
        <v>4</v>
      </c>
      <c r="X53">
        <v>9</v>
      </c>
      <c r="Y53">
        <v>10</v>
      </c>
      <c r="Z53">
        <v>9</v>
      </c>
      <c r="AA53">
        <v>4</v>
      </c>
      <c r="AB53">
        <v>3</v>
      </c>
      <c r="AC53">
        <v>6</v>
      </c>
      <c r="AD53">
        <v>7</v>
      </c>
      <c r="AE53">
        <v>8</v>
      </c>
      <c r="AF53">
        <v>4</v>
      </c>
      <c r="AG53">
        <v>7</v>
      </c>
      <c r="AH53">
        <v>12</v>
      </c>
      <c r="AI53">
        <v>5</v>
      </c>
      <c r="AJ53">
        <v>7</v>
      </c>
      <c r="AK53">
        <v>4</v>
      </c>
      <c r="AL53">
        <v>4</v>
      </c>
      <c r="AM53">
        <v>8</v>
      </c>
      <c r="AN53">
        <v>5</v>
      </c>
      <c r="AO53">
        <v>5</v>
      </c>
      <c r="AP53">
        <v>6</v>
      </c>
      <c r="AQ53">
        <v>12</v>
      </c>
      <c r="AR53">
        <v>9</v>
      </c>
      <c r="AS53">
        <v>16</v>
      </c>
      <c r="AT53">
        <v>2</v>
      </c>
      <c r="AU53">
        <v>8</v>
      </c>
      <c r="AV53">
        <v>5</v>
      </c>
      <c r="AW53">
        <v>6</v>
      </c>
      <c r="AX53">
        <v>9</v>
      </c>
      <c r="AY53">
        <v>6</v>
      </c>
      <c r="AZ53">
        <v>3</v>
      </c>
      <c r="BA53" s="2">
        <v>23</v>
      </c>
      <c r="BB53">
        <v>6</v>
      </c>
      <c r="BC53">
        <v>5</v>
      </c>
      <c r="BD53">
        <v>4</v>
      </c>
      <c r="BE53">
        <v>9</v>
      </c>
      <c r="BF53">
        <v>5</v>
      </c>
      <c r="BG53">
        <v>6</v>
      </c>
      <c r="BH53">
        <v>5</v>
      </c>
      <c r="BI53">
        <v>9</v>
      </c>
      <c r="BJ53">
        <v>7</v>
      </c>
      <c r="BK53">
        <v>3</v>
      </c>
      <c r="BL53">
        <v>6</v>
      </c>
      <c r="BM53">
        <v>8</v>
      </c>
      <c r="BN53">
        <v>6</v>
      </c>
      <c r="BO53">
        <v>10</v>
      </c>
      <c r="BP53">
        <v>10</v>
      </c>
      <c r="BQ53">
        <v>5</v>
      </c>
      <c r="BR53">
        <v>4</v>
      </c>
      <c r="BS53">
        <v>15</v>
      </c>
      <c r="BT53">
        <v>4</v>
      </c>
      <c r="BU53">
        <v>8</v>
      </c>
      <c r="BV53">
        <v>11</v>
      </c>
      <c r="BW53">
        <v>11</v>
      </c>
      <c r="BX53">
        <v>12</v>
      </c>
      <c r="BY53">
        <v>11</v>
      </c>
      <c r="BZ53">
        <v>3</v>
      </c>
      <c r="CA53">
        <v>2</v>
      </c>
      <c r="CB53">
        <v>6</v>
      </c>
      <c r="CC53">
        <v>6</v>
      </c>
      <c r="CD53">
        <v>6</v>
      </c>
      <c r="CE53">
        <v>7</v>
      </c>
      <c r="CF53">
        <v>5</v>
      </c>
      <c r="CG53">
        <v>4</v>
      </c>
      <c r="CH53">
        <v>6</v>
      </c>
      <c r="CI53">
        <v>5</v>
      </c>
      <c r="CJ53">
        <v>12</v>
      </c>
      <c r="CK53">
        <v>7</v>
      </c>
      <c r="CL53">
        <v>5</v>
      </c>
    </row>
    <row r="54" spans="1:90" x14ac:dyDescent="0.4">
      <c r="A54" s="1" t="s">
        <v>52</v>
      </c>
      <c r="B54">
        <v>7</v>
      </c>
      <c r="C54">
        <v>7</v>
      </c>
      <c r="D54">
        <v>7</v>
      </c>
      <c r="E54">
        <v>1</v>
      </c>
      <c r="F54">
        <v>8</v>
      </c>
      <c r="G54">
        <v>6</v>
      </c>
      <c r="H54">
        <v>8</v>
      </c>
      <c r="I54">
        <v>2</v>
      </c>
      <c r="J54">
        <v>8</v>
      </c>
      <c r="K54">
        <v>4</v>
      </c>
      <c r="L54">
        <v>7</v>
      </c>
      <c r="M54">
        <v>6</v>
      </c>
      <c r="N54">
        <v>2</v>
      </c>
      <c r="O54">
        <v>5</v>
      </c>
      <c r="P54">
        <v>5</v>
      </c>
      <c r="Q54">
        <v>4</v>
      </c>
      <c r="R54">
        <v>6</v>
      </c>
      <c r="S54">
        <v>6</v>
      </c>
      <c r="T54">
        <v>2</v>
      </c>
      <c r="U54">
        <v>8</v>
      </c>
      <c r="V54">
        <v>4</v>
      </c>
      <c r="W54">
        <v>7</v>
      </c>
      <c r="X54">
        <v>5</v>
      </c>
      <c r="Y54">
        <v>6</v>
      </c>
      <c r="Z54">
        <v>6</v>
      </c>
      <c r="AA54">
        <v>4</v>
      </c>
      <c r="AB54">
        <v>5</v>
      </c>
      <c r="AC54">
        <v>7</v>
      </c>
      <c r="AD54">
        <v>5</v>
      </c>
      <c r="AE54">
        <v>7</v>
      </c>
      <c r="AF54">
        <v>3</v>
      </c>
      <c r="AG54">
        <v>5</v>
      </c>
      <c r="AH54">
        <v>7</v>
      </c>
      <c r="AI54">
        <v>7</v>
      </c>
      <c r="AJ54">
        <v>5</v>
      </c>
      <c r="AK54">
        <v>5</v>
      </c>
      <c r="AL54">
        <v>5</v>
      </c>
      <c r="AM54">
        <v>5</v>
      </c>
      <c r="AN54">
        <v>5</v>
      </c>
      <c r="AO54">
        <v>3</v>
      </c>
      <c r="AP54">
        <v>7</v>
      </c>
      <c r="AQ54">
        <v>9</v>
      </c>
      <c r="AR54">
        <v>7</v>
      </c>
      <c r="AS54">
        <v>7</v>
      </c>
      <c r="AT54">
        <v>3</v>
      </c>
      <c r="AU54">
        <v>6</v>
      </c>
      <c r="AV54">
        <v>5</v>
      </c>
      <c r="AW54">
        <v>3</v>
      </c>
      <c r="AX54">
        <v>5</v>
      </c>
      <c r="AY54">
        <v>5</v>
      </c>
      <c r="AZ54">
        <v>5</v>
      </c>
      <c r="BA54">
        <v>6</v>
      </c>
      <c r="BB54" s="2">
        <v>17</v>
      </c>
      <c r="BC54">
        <v>7</v>
      </c>
      <c r="BD54">
        <v>4</v>
      </c>
      <c r="BE54">
        <v>5</v>
      </c>
      <c r="BF54">
        <v>5</v>
      </c>
      <c r="BG54">
        <v>5</v>
      </c>
      <c r="BH54">
        <v>5</v>
      </c>
      <c r="BI54">
        <v>9</v>
      </c>
      <c r="BJ54">
        <v>7</v>
      </c>
      <c r="BK54">
        <v>7</v>
      </c>
      <c r="BL54">
        <v>9</v>
      </c>
      <c r="BM54">
        <v>7</v>
      </c>
      <c r="BN54">
        <v>3</v>
      </c>
      <c r="BO54">
        <v>10</v>
      </c>
      <c r="BP54">
        <v>7</v>
      </c>
      <c r="BQ54">
        <v>7</v>
      </c>
      <c r="BR54">
        <v>2</v>
      </c>
      <c r="BS54">
        <v>7</v>
      </c>
      <c r="BT54">
        <v>3</v>
      </c>
      <c r="BU54">
        <v>7</v>
      </c>
      <c r="BV54">
        <v>5</v>
      </c>
      <c r="BW54">
        <v>8</v>
      </c>
      <c r="BX54">
        <v>5</v>
      </c>
      <c r="BY54">
        <v>8</v>
      </c>
      <c r="BZ54">
        <v>3</v>
      </c>
      <c r="CA54">
        <v>2</v>
      </c>
      <c r="CB54">
        <v>6</v>
      </c>
      <c r="CC54">
        <v>5</v>
      </c>
      <c r="CD54">
        <v>7</v>
      </c>
      <c r="CE54">
        <v>9</v>
      </c>
      <c r="CF54">
        <v>3</v>
      </c>
      <c r="CG54">
        <v>5</v>
      </c>
      <c r="CH54">
        <v>5</v>
      </c>
      <c r="CI54">
        <v>5</v>
      </c>
      <c r="CJ54">
        <v>8</v>
      </c>
      <c r="CK54">
        <v>6</v>
      </c>
      <c r="CL54">
        <v>6</v>
      </c>
    </row>
    <row r="55" spans="1:90" x14ac:dyDescent="0.4">
      <c r="A55" s="1" t="s">
        <v>53</v>
      </c>
      <c r="B55">
        <v>9</v>
      </c>
      <c r="C55">
        <v>15</v>
      </c>
      <c r="D55">
        <v>9</v>
      </c>
      <c r="E55">
        <v>0</v>
      </c>
      <c r="F55">
        <v>6</v>
      </c>
      <c r="G55">
        <v>6</v>
      </c>
      <c r="H55">
        <v>6</v>
      </c>
      <c r="I55">
        <v>2</v>
      </c>
      <c r="J55">
        <v>8</v>
      </c>
      <c r="K55">
        <v>4</v>
      </c>
      <c r="L55">
        <v>4</v>
      </c>
      <c r="M55">
        <v>7</v>
      </c>
      <c r="N55">
        <v>1</v>
      </c>
      <c r="O55">
        <v>4</v>
      </c>
      <c r="P55">
        <v>4</v>
      </c>
      <c r="Q55">
        <v>1</v>
      </c>
      <c r="R55">
        <v>5</v>
      </c>
      <c r="S55">
        <v>7</v>
      </c>
      <c r="T55">
        <v>1</v>
      </c>
      <c r="U55">
        <v>6</v>
      </c>
      <c r="V55">
        <v>3</v>
      </c>
      <c r="W55">
        <v>7</v>
      </c>
      <c r="X55">
        <v>4</v>
      </c>
      <c r="Y55">
        <v>4</v>
      </c>
      <c r="Z55">
        <v>4</v>
      </c>
      <c r="AA55">
        <v>4</v>
      </c>
      <c r="AB55">
        <v>4</v>
      </c>
      <c r="AC55">
        <v>4</v>
      </c>
      <c r="AD55">
        <v>4</v>
      </c>
      <c r="AE55">
        <v>4</v>
      </c>
      <c r="AF55">
        <v>3</v>
      </c>
      <c r="AG55">
        <v>4</v>
      </c>
      <c r="AH55">
        <v>6</v>
      </c>
      <c r="AI55">
        <v>18</v>
      </c>
      <c r="AJ55">
        <v>3</v>
      </c>
      <c r="AK55">
        <v>4</v>
      </c>
      <c r="AL55">
        <v>4</v>
      </c>
      <c r="AM55">
        <v>4</v>
      </c>
      <c r="AN55">
        <v>3</v>
      </c>
      <c r="AO55">
        <v>2</v>
      </c>
      <c r="AP55">
        <v>4</v>
      </c>
      <c r="AQ55">
        <v>8</v>
      </c>
      <c r="AR55">
        <v>5</v>
      </c>
      <c r="AS55">
        <v>5</v>
      </c>
      <c r="AT55">
        <v>2</v>
      </c>
      <c r="AU55">
        <v>5</v>
      </c>
      <c r="AV55">
        <v>4</v>
      </c>
      <c r="AW55">
        <v>2</v>
      </c>
      <c r="AX55">
        <v>5</v>
      </c>
      <c r="AY55">
        <v>4</v>
      </c>
      <c r="AZ55">
        <v>4</v>
      </c>
      <c r="BA55">
        <v>5</v>
      </c>
      <c r="BB55">
        <v>7</v>
      </c>
      <c r="BC55" s="2">
        <v>39</v>
      </c>
      <c r="BD55">
        <v>3</v>
      </c>
      <c r="BE55">
        <v>4</v>
      </c>
      <c r="BF55">
        <v>4</v>
      </c>
      <c r="BG55">
        <v>4</v>
      </c>
      <c r="BH55">
        <v>4</v>
      </c>
      <c r="BI55">
        <v>6</v>
      </c>
      <c r="BJ55">
        <v>6</v>
      </c>
      <c r="BK55">
        <v>5</v>
      </c>
      <c r="BL55">
        <v>7</v>
      </c>
      <c r="BM55">
        <v>6</v>
      </c>
      <c r="BN55">
        <v>2</v>
      </c>
      <c r="BO55">
        <v>6</v>
      </c>
      <c r="BP55">
        <v>6</v>
      </c>
      <c r="BQ55">
        <v>19</v>
      </c>
      <c r="BR55">
        <v>2</v>
      </c>
      <c r="BS55">
        <v>8</v>
      </c>
      <c r="BT55">
        <v>3</v>
      </c>
      <c r="BU55">
        <v>4</v>
      </c>
      <c r="BV55">
        <v>4</v>
      </c>
      <c r="BW55">
        <v>5</v>
      </c>
      <c r="BX55">
        <v>3</v>
      </c>
      <c r="BY55">
        <v>7</v>
      </c>
      <c r="BZ55">
        <v>3</v>
      </c>
      <c r="CA55">
        <v>3</v>
      </c>
      <c r="CB55">
        <v>8</v>
      </c>
      <c r="CC55">
        <v>4</v>
      </c>
      <c r="CD55">
        <v>6</v>
      </c>
      <c r="CE55">
        <v>5</v>
      </c>
      <c r="CF55">
        <v>2</v>
      </c>
      <c r="CG55">
        <v>4</v>
      </c>
      <c r="CH55">
        <v>4</v>
      </c>
      <c r="CI55">
        <v>4</v>
      </c>
      <c r="CJ55">
        <v>5</v>
      </c>
      <c r="CK55">
        <v>4</v>
      </c>
      <c r="CL55">
        <v>4</v>
      </c>
    </row>
    <row r="56" spans="1:90" x14ac:dyDescent="0.4">
      <c r="A56" s="1" t="s">
        <v>54</v>
      </c>
      <c r="B56">
        <v>3</v>
      </c>
      <c r="C56">
        <v>4</v>
      </c>
      <c r="D56">
        <v>3</v>
      </c>
      <c r="E56">
        <v>1</v>
      </c>
      <c r="F56">
        <v>6</v>
      </c>
      <c r="G56">
        <v>5</v>
      </c>
      <c r="H56">
        <v>4</v>
      </c>
      <c r="I56">
        <v>1</v>
      </c>
      <c r="J56">
        <v>5</v>
      </c>
      <c r="K56">
        <v>3</v>
      </c>
      <c r="L56">
        <v>4</v>
      </c>
      <c r="M56">
        <v>4</v>
      </c>
      <c r="N56">
        <v>4</v>
      </c>
      <c r="O56">
        <v>5</v>
      </c>
      <c r="P56">
        <v>4</v>
      </c>
      <c r="Q56">
        <v>3</v>
      </c>
      <c r="R56">
        <v>4</v>
      </c>
      <c r="S56">
        <v>3</v>
      </c>
      <c r="T56">
        <v>3</v>
      </c>
      <c r="U56">
        <v>4</v>
      </c>
      <c r="V56">
        <v>6</v>
      </c>
      <c r="W56">
        <v>6</v>
      </c>
      <c r="X56">
        <v>3</v>
      </c>
      <c r="Y56">
        <v>5</v>
      </c>
      <c r="Z56">
        <v>5</v>
      </c>
      <c r="AA56">
        <v>2</v>
      </c>
      <c r="AB56">
        <v>2</v>
      </c>
      <c r="AC56">
        <v>4</v>
      </c>
      <c r="AD56">
        <v>2</v>
      </c>
      <c r="AE56">
        <v>6</v>
      </c>
      <c r="AF56">
        <v>3</v>
      </c>
      <c r="AG56">
        <v>4</v>
      </c>
      <c r="AH56">
        <v>5</v>
      </c>
      <c r="AI56">
        <v>3</v>
      </c>
      <c r="AJ56">
        <v>4</v>
      </c>
      <c r="AK56">
        <v>4</v>
      </c>
      <c r="AL56">
        <v>4</v>
      </c>
      <c r="AM56">
        <v>5</v>
      </c>
      <c r="AN56">
        <v>2</v>
      </c>
      <c r="AO56">
        <v>2</v>
      </c>
      <c r="AP56">
        <v>5</v>
      </c>
      <c r="AQ56">
        <v>3</v>
      </c>
      <c r="AR56">
        <v>4</v>
      </c>
      <c r="AS56">
        <v>3</v>
      </c>
      <c r="AT56">
        <v>2</v>
      </c>
      <c r="AU56">
        <v>5</v>
      </c>
      <c r="AV56">
        <v>5</v>
      </c>
      <c r="AW56">
        <v>3</v>
      </c>
      <c r="AX56">
        <v>3</v>
      </c>
      <c r="AY56">
        <v>6</v>
      </c>
      <c r="AZ56">
        <v>4</v>
      </c>
      <c r="BA56">
        <v>4</v>
      </c>
      <c r="BB56">
        <v>4</v>
      </c>
      <c r="BC56">
        <v>3</v>
      </c>
      <c r="BD56" s="2">
        <v>18</v>
      </c>
      <c r="BE56">
        <v>4</v>
      </c>
      <c r="BF56">
        <v>5</v>
      </c>
      <c r="BG56">
        <v>5</v>
      </c>
      <c r="BH56">
        <v>4</v>
      </c>
      <c r="BI56">
        <v>6</v>
      </c>
      <c r="BJ56">
        <v>4</v>
      </c>
      <c r="BK56">
        <v>4</v>
      </c>
      <c r="BL56">
        <v>5</v>
      </c>
      <c r="BM56">
        <v>6</v>
      </c>
      <c r="BN56">
        <v>2</v>
      </c>
      <c r="BO56">
        <v>6</v>
      </c>
      <c r="BP56">
        <v>5</v>
      </c>
      <c r="BQ56">
        <v>3</v>
      </c>
      <c r="BR56">
        <v>0</v>
      </c>
      <c r="BS56">
        <v>4</v>
      </c>
      <c r="BT56">
        <v>3</v>
      </c>
      <c r="BU56">
        <v>2</v>
      </c>
      <c r="BV56">
        <v>3</v>
      </c>
      <c r="BW56">
        <v>5</v>
      </c>
      <c r="BX56">
        <v>3</v>
      </c>
      <c r="BY56">
        <v>4</v>
      </c>
      <c r="BZ56">
        <v>1</v>
      </c>
      <c r="CA56">
        <v>1</v>
      </c>
      <c r="CB56">
        <v>4</v>
      </c>
      <c r="CC56">
        <v>4</v>
      </c>
      <c r="CD56">
        <v>6</v>
      </c>
      <c r="CE56">
        <v>4</v>
      </c>
      <c r="CF56">
        <v>4</v>
      </c>
      <c r="CG56">
        <v>4</v>
      </c>
      <c r="CH56">
        <v>5</v>
      </c>
      <c r="CI56">
        <v>5</v>
      </c>
      <c r="CJ56">
        <v>5</v>
      </c>
      <c r="CK56">
        <v>6</v>
      </c>
      <c r="CL56">
        <v>4</v>
      </c>
    </row>
    <row r="57" spans="1:90" x14ac:dyDescent="0.4">
      <c r="A57" s="1" t="s">
        <v>55</v>
      </c>
      <c r="B57">
        <v>5</v>
      </c>
      <c r="C57">
        <v>5</v>
      </c>
      <c r="D57">
        <v>5</v>
      </c>
      <c r="E57">
        <v>6</v>
      </c>
      <c r="F57">
        <v>5</v>
      </c>
      <c r="G57">
        <v>10</v>
      </c>
      <c r="H57">
        <v>11</v>
      </c>
      <c r="I57">
        <v>3</v>
      </c>
      <c r="J57">
        <v>5</v>
      </c>
      <c r="K57">
        <v>5</v>
      </c>
      <c r="L57">
        <v>7</v>
      </c>
      <c r="M57">
        <v>7</v>
      </c>
      <c r="N57">
        <v>7</v>
      </c>
      <c r="O57">
        <v>10</v>
      </c>
      <c r="P57">
        <v>9</v>
      </c>
      <c r="Q57">
        <v>5</v>
      </c>
      <c r="R57">
        <v>2</v>
      </c>
      <c r="S57">
        <v>3</v>
      </c>
      <c r="T57">
        <v>6</v>
      </c>
      <c r="U57">
        <v>7</v>
      </c>
      <c r="V57">
        <v>11</v>
      </c>
      <c r="W57">
        <v>4</v>
      </c>
      <c r="X57">
        <v>14</v>
      </c>
      <c r="Y57">
        <v>10</v>
      </c>
      <c r="Z57">
        <v>10</v>
      </c>
      <c r="AA57">
        <v>3</v>
      </c>
      <c r="AB57">
        <v>3</v>
      </c>
      <c r="AC57">
        <v>4</v>
      </c>
      <c r="AD57">
        <v>3</v>
      </c>
      <c r="AE57">
        <v>3</v>
      </c>
      <c r="AF57">
        <v>1</v>
      </c>
      <c r="AG57">
        <v>10</v>
      </c>
      <c r="AH57">
        <v>8</v>
      </c>
      <c r="AI57">
        <v>4</v>
      </c>
      <c r="AJ57">
        <v>6</v>
      </c>
      <c r="AK57">
        <v>7</v>
      </c>
      <c r="AL57">
        <v>7</v>
      </c>
      <c r="AM57">
        <v>8</v>
      </c>
      <c r="AN57">
        <v>1</v>
      </c>
      <c r="AO57">
        <v>6</v>
      </c>
      <c r="AP57">
        <v>5</v>
      </c>
      <c r="AQ57">
        <v>8</v>
      </c>
      <c r="AR57">
        <v>8</v>
      </c>
      <c r="AS57">
        <v>8</v>
      </c>
      <c r="AT57">
        <v>3</v>
      </c>
      <c r="AU57">
        <v>6</v>
      </c>
      <c r="AV57">
        <v>7</v>
      </c>
      <c r="AW57">
        <v>6</v>
      </c>
      <c r="AX57">
        <v>8</v>
      </c>
      <c r="AY57">
        <v>5</v>
      </c>
      <c r="AZ57">
        <v>4</v>
      </c>
      <c r="BA57">
        <v>9</v>
      </c>
      <c r="BB57">
        <v>5</v>
      </c>
      <c r="BC57">
        <v>4</v>
      </c>
      <c r="BD57">
        <v>4</v>
      </c>
      <c r="BE57" s="2">
        <v>22</v>
      </c>
      <c r="BF57">
        <v>5</v>
      </c>
      <c r="BG57">
        <v>8</v>
      </c>
      <c r="BH57">
        <v>8</v>
      </c>
      <c r="BI57">
        <v>7</v>
      </c>
      <c r="BJ57">
        <v>4</v>
      </c>
      <c r="BK57">
        <v>3</v>
      </c>
      <c r="BL57">
        <v>5</v>
      </c>
      <c r="BM57">
        <v>4</v>
      </c>
      <c r="BN57">
        <v>7</v>
      </c>
      <c r="BO57">
        <v>8</v>
      </c>
      <c r="BP57">
        <v>6</v>
      </c>
      <c r="BQ57">
        <v>4</v>
      </c>
      <c r="BR57">
        <v>3</v>
      </c>
      <c r="BS57">
        <v>8</v>
      </c>
      <c r="BT57">
        <v>1</v>
      </c>
      <c r="BU57">
        <v>5</v>
      </c>
      <c r="BV57">
        <v>6</v>
      </c>
      <c r="BW57">
        <v>8</v>
      </c>
      <c r="BX57">
        <v>6</v>
      </c>
      <c r="BY57">
        <v>7</v>
      </c>
      <c r="BZ57">
        <v>1</v>
      </c>
      <c r="CA57">
        <v>0</v>
      </c>
      <c r="CB57">
        <v>4</v>
      </c>
      <c r="CC57">
        <v>7</v>
      </c>
      <c r="CD57">
        <v>4</v>
      </c>
      <c r="CE57">
        <v>4</v>
      </c>
      <c r="CF57">
        <v>6</v>
      </c>
      <c r="CG57">
        <v>5</v>
      </c>
      <c r="CH57">
        <v>7</v>
      </c>
      <c r="CI57">
        <v>5</v>
      </c>
      <c r="CJ57">
        <v>8</v>
      </c>
      <c r="CK57">
        <v>11</v>
      </c>
      <c r="CL57">
        <v>6</v>
      </c>
    </row>
    <row r="58" spans="1:90" x14ac:dyDescent="0.4">
      <c r="A58" s="1" t="s">
        <v>56</v>
      </c>
      <c r="B58">
        <v>5</v>
      </c>
      <c r="C58">
        <v>4</v>
      </c>
      <c r="D58">
        <v>5</v>
      </c>
      <c r="E58">
        <v>1</v>
      </c>
      <c r="F58">
        <v>6</v>
      </c>
      <c r="G58">
        <v>6</v>
      </c>
      <c r="H58">
        <v>5</v>
      </c>
      <c r="I58">
        <v>0</v>
      </c>
      <c r="J58">
        <v>4</v>
      </c>
      <c r="K58">
        <v>3</v>
      </c>
      <c r="L58">
        <v>5</v>
      </c>
      <c r="M58">
        <v>3</v>
      </c>
      <c r="N58">
        <v>4</v>
      </c>
      <c r="O58">
        <v>6</v>
      </c>
      <c r="P58">
        <v>5</v>
      </c>
      <c r="Q58">
        <v>3</v>
      </c>
      <c r="R58">
        <v>2</v>
      </c>
      <c r="S58">
        <v>3</v>
      </c>
      <c r="T58">
        <v>2</v>
      </c>
      <c r="U58">
        <v>3</v>
      </c>
      <c r="V58">
        <v>4</v>
      </c>
      <c r="W58">
        <v>5</v>
      </c>
      <c r="X58">
        <v>4</v>
      </c>
      <c r="Y58">
        <v>6</v>
      </c>
      <c r="Z58">
        <v>5</v>
      </c>
      <c r="AA58">
        <v>3</v>
      </c>
      <c r="AB58">
        <v>3</v>
      </c>
      <c r="AC58">
        <v>6</v>
      </c>
      <c r="AD58">
        <v>2</v>
      </c>
      <c r="AE58">
        <v>3</v>
      </c>
      <c r="AF58">
        <v>1</v>
      </c>
      <c r="AG58">
        <v>5</v>
      </c>
      <c r="AH58">
        <v>6</v>
      </c>
      <c r="AI58">
        <v>4</v>
      </c>
      <c r="AJ58">
        <v>3</v>
      </c>
      <c r="AK58">
        <v>5</v>
      </c>
      <c r="AL58">
        <v>6</v>
      </c>
      <c r="AM58">
        <v>5</v>
      </c>
      <c r="AN58">
        <v>2</v>
      </c>
      <c r="AO58">
        <v>3</v>
      </c>
      <c r="AP58">
        <v>6</v>
      </c>
      <c r="AQ58">
        <v>4</v>
      </c>
      <c r="AR58">
        <v>5</v>
      </c>
      <c r="AS58">
        <v>4</v>
      </c>
      <c r="AT58">
        <v>3</v>
      </c>
      <c r="AU58">
        <v>5</v>
      </c>
      <c r="AV58">
        <v>5</v>
      </c>
      <c r="AW58">
        <v>3</v>
      </c>
      <c r="AX58">
        <v>3</v>
      </c>
      <c r="AY58">
        <v>8</v>
      </c>
      <c r="AZ58">
        <v>4</v>
      </c>
      <c r="BA58">
        <v>5</v>
      </c>
      <c r="BB58">
        <v>5</v>
      </c>
      <c r="BC58">
        <v>4</v>
      </c>
      <c r="BD58">
        <v>5</v>
      </c>
      <c r="BE58">
        <v>5</v>
      </c>
      <c r="BF58" s="2">
        <v>19</v>
      </c>
      <c r="BG58">
        <v>5</v>
      </c>
      <c r="BH58">
        <v>5</v>
      </c>
      <c r="BI58">
        <v>9</v>
      </c>
      <c r="BJ58">
        <v>6</v>
      </c>
      <c r="BK58">
        <v>3</v>
      </c>
      <c r="BL58">
        <v>5</v>
      </c>
      <c r="BM58">
        <v>7</v>
      </c>
      <c r="BN58">
        <v>3</v>
      </c>
      <c r="BO58">
        <v>7</v>
      </c>
      <c r="BP58">
        <v>6</v>
      </c>
      <c r="BQ58">
        <v>4</v>
      </c>
      <c r="BR58">
        <v>0</v>
      </c>
      <c r="BS58">
        <v>4</v>
      </c>
      <c r="BT58">
        <v>1</v>
      </c>
      <c r="BU58">
        <v>2</v>
      </c>
      <c r="BV58">
        <v>2</v>
      </c>
      <c r="BW58">
        <v>4</v>
      </c>
      <c r="BX58">
        <v>2</v>
      </c>
      <c r="BY58">
        <v>4</v>
      </c>
      <c r="BZ58">
        <v>1</v>
      </c>
      <c r="CA58">
        <v>2</v>
      </c>
      <c r="CB58">
        <v>3</v>
      </c>
      <c r="CC58">
        <v>5</v>
      </c>
      <c r="CD58">
        <v>7</v>
      </c>
      <c r="CE58">
        <v>6</v>
      </c>
      <c r="CF58">
        <v>3</v>
      </c>
      <c r="CG58">
        <v>5</v>
      </c>
      <c r="CH58">
        <v>9</v>
      </c>
      <c r="CI58">
        <v>5</v>
      </c>
      <c r="CJ58">
        <v>6</v>
      </c>
      <c r="CK58">
        <v>6</v>
      </c>
      <c r="CL58">
        <v>5</v>
      </c>
    </row>
    <row r="59" spans="1:90" x14ac:dyDescent="0.4">
      <c r="A59" s="1" t="s">
        <v>57</v>
      </c>
      <c r="B59">
        <v>4</v>
      </c>
      <c r="C59">
        <v>5</v>
      </c>
      <c r="D59">
        <v>4</v>
      </c>
      <c r="E59">
        <v>1</v>
      </c>
      <c r="F59">
        <v>5</v>
      </c>
      <c r="G59">
        <v>5</v>
      </c>
      <c r="H59">
        <v>6</v>
      </c>
      <c r="I59">
        <v>2</v>
      </c>
      <c r="J59">
        <v>5</v>
      </c>
      <c r="K59">
        <v>3</v>
      </c>
      <c r="L59">
        <v>7</v>
      </c>
      <c r="M59">
        <v>5</v>
      </c>
      <c r="N59">
        <v>3</v>
      </c>
      <c r="O59">
        <v>6</v>
      </c>
      <c r="P59">
        <v>5</v>
      </c>
      <c r="Q59">
        <v>3</v>
      </c>
      <c r="R59">
        <v>2</v>
      </c>
      <c r="S59">
        <v>3</v>
      </c>
      <c r="T59">
        <v>3</v>
      </c>
      <c r="U59">
        <v>4</v>
      </c>
      <c r="V59">
        <v>7</v>
      </c>
      <c r="W59">
        <v>4</v>
      </c>
      <c r="X59">
        <v>7</v>
      </c>
      <c r="Y59">
        <v>6</v>
      </c>
      <c r="Z59">
        <v>6</v>
      </c>
      <c r="AA59">
        <v>3</v>
      </c>
      <c r="AB59">
        <v>3</v>
      </c>
      <c r="AC59">
        <v>4</v>
      </c>
      <c r="AD59">
        <v>2</v>
      </c>
      <c r="AE59">
        <v>4</v>
      </c>
      <c r="AF59">
        <v>2</v>
      </c>
      <c r="AG59">
        <v>7</v>
      </c>
      <c r="AH59">
        <v>5</v>
      </c>
      <c r="AI59">
        <v>4</v>
      </c>
      <c r="AJ59">
        <v>4</v>
      </c>
      <c r="AK59">
        <v>6</v>
      </c>
      <c r="AL59">
        <v>7</v>
      </c>
      <c r="AM59">
        <v>6</v>
      </c>
      <c r="AN59">
        <v>2</v>
      </c>
      <c r="AO59">
        <v>3</v>
      </c>
      <c r="AP59">
        <v>5</v>
      </c>
      <c r="AQ59">
        <v>5</v>
      </c>
      <c r="AR59">
        <v>6</v>
      </c>
      <c r="AS59">
        <v>5</v>
      </c>
      <c r="AT59">
        <v>3</v>
      </c>
      <c r="AU59">
        <v>10</v>
      </c>
      <c r="AV59">
        <v>5</v>
      </c>
      <c r="AW59">
        <v>3</v>
      </c>
      <c r="AX59">
        <v>6</v>
      </c>
      <c r="AY59">
        <v>7</v>
      </c>
      <c r="AZ59">
        <v>4</v>
      </c>
      <c r="BA59">
        <v>6</v>
      </c>
      <c r="BB59">
        <v>5</v>
      </c>
      <c r="BC59">
        <v>4</v>
      </c>
      <c r="BD59">
        <v>5</v>
      </c>
      <c r="BE59">
        <v>8</v>
      </c>
      <c r="BF59">
        <v>5</v>
      </c>
      <c r="BG59" s="2">
        <v>22</v>
      </c>
      <c r="BH59">
        <v>16</v>
      </c>
      <c r="BI59">
        <v>6</v>
      </c>
      <c r="BJ59">
        <v>4</v>
      </c>
      <c r="BK59">
        <v>2</v>
      </c>
      <c r="BL59">
        <v>5</v>
      </c>
      <c r="BM59">
        <v>5</v>
      </c>
      <c r="BN59">
        <v>3</v>
      </c>
      <c r="BO59">
        <v>6</v>
      </c>
      <c r="BP59">
        <v>5</v>
      </c>
      <c r="BQ59">
        <v>4</v>
      </c>
      <c r="BR59">
        <v>1</v>
      </c>
      <c r="BS59">
        <v>6</v>
      </c>
      <c r="BT59">
        <v>2</v>
      </c>
      <c r="BU59">
        <v>2</v>
      </c>
      <c r="BV59">
        <v>5</v>
      </c>
      <c r="BW59">
        <v>7</v>
      </c>
      <c r="BX59">
        <v>4</v>
      </c>
      <c r="BY59">
        <v>5</v>
      </c>
      <c r="BZ59">
        <v>1</v>
      </c>
      <c r="CA59">
        <v>0</v>
      </c>
      <c r="CB59">
        <v>4</v>
      </c>
      <c r="CC59">
        <v>5</v>
      </c>
      <c r="CD59">
        <v>5</v>
      </c>
      <c r="CE59">
        <v>5</v>
      </c>
      <c r="CF59">
        <v>3</v>
      </c>
      <c r="CG59">
        <v>5</v>
      </c>
      <c r="CH59">
        <v>5</v>
      </c>
      <c r="CI59">
        <v>6</v>
      </c>
      <c r="CJ59">
        <v>7</v>
      </c>
      <c r="CK59">
        <v>8</v>
      </c>
      <c r="CL59">
        <v>5</v>
      </c>
    </row>
    <row r="60" spans="1:90" x14ac:dyDescent="0.4">
      <c r="A60" s="1" t="s">
        <v>58</v>
      </c>
      <c r="B60">
        <v>4</v>
      </c>
      <c r="C60">
        <v>4</v>
      </c>
      <c r="D60">
        <v>4</v>
      </c>
      <c r="E60">
        <v>1</v>
      </c>
      <c r="F60">
        <v>5</v>
      </c>
      <c r="G60">
        <v>7</v>
      </c>
      <c r="H60">
        <v>6</v>
      </c>
      <c r="I60">
        <v>1</v>
      </c>
      <c r="J60">
        <v>4</v>
      </c>
      <c r="K60">
        <v>3</v>
      </c>
      <c r="L60">
        <v>7</v>
      </c>
      <c r="M60">
        <v>5</v>
      </c>
      <c r="N60">
        <v>4</v>
      </c>
      <c r="O60">
        <v>5</v>
      </c>
      <c r="P60">
        <v>5</v>
      </c>
      <c r="Q60">
        <v>3</v>
      </c>
      <c r="R60">
        <v>2</v>
      </c>
      <c r="S60">
        <v>3</v>
      </c>
      <c r="T60">
        <v>3</v>
      </c>
      <c r="U60">
        <v>4</v>
      </c>
      <c r="V60">
        <v>9</v>
      </c>
      <c r="W60">
        <v>4</v>
      </c>
      <c r="X60">
        <v>7</v>
      </c>
      <c r="Y60">
        <v>5</v>
      </c>
      <c r="Z60">
        <v>5</v>
      </c>
      <c r="AA60">
        <v>3</v>
      </c>
      <c r="AB60">
        <v>3</v>
      </c>
      <c r="AC60">
        <v>4</v>
      </c>
      <c r="AD60">
        <v>2</v>
      </c>
      <c r="AE60">
        <v>3</v>
      </c>
      <c r="AF60">
        <v>2</v>
      </c>
      <c r="AG60">
        <v>6</v>
      </c>
      <c r="AH60">
        <v>5</v>
      </c>
      <c r="AI60">
        <v>4</v>
      </c>
      <c r="AJ60">
        <v>3</v>
      </c>
      <c r="AK60">
        <v>6</v>
      </c>
      <c r="AL60">
        <v>9</v>
      </c>
      <c r="AM60">
        <v>5</v>
      </c>
      <c r="AN60">
        <v>2</v>
      </c>
      <c r="AO60">
        <v>3</v>
      </c>
      <c r="AP60">
        <v>5</v>
      </c>
      <c r="AQ60">
        <v>5</v>
      </c>
      <c r="AR60">
        <v>6</v>
      </c>
      <c r="AS60">
        <v>5</v>
      </c>
      <c r="AT60">
        <v>3</v>
      </c>
      <c r="AU60">
        <v>9</v>
      </c>
      <c r="AV60">
        <v>5</v>
      </c>
      <c r="AW60">
        <v>3</v>
      </c>
      <c r="AX60">
        <v>6</v>
      </c>
      <c r="AY60">
        <v>6</v>
      </c>
      <c r="AZ60">
        <v>4</v>
      </c>
      <c r="BA60">
        <v>5</v>
      </c>
      <c r="BB60">
        <v>5</v>
      </c>
      <c r="BC60">
        <v>4</v>
      </c>
      <c r="BD60">
        <v>4</v>
      </c>
      <c r="BE60">
        <v>8</v>
      </c>
      <c r="BF60">
        <v>5</v>
      </c>
      <c r="BG60">
        <v>16</v>
      </c>
      <c r="BH60" s="2">
        <v>20</v>
      </c>
      <c r="BI60">
        <v>6</v>
      </c>
      <c r="BJ60">
        <v>4</v>
      </c>
      <c r="BK60">
        <v>2</v>
      </c>
      <c r="BL60">
        <v>4</v>
      </c>
      <c r="BM60">
        <v>4</v>
      </c>
      <c r="BN60">
        <v>3</v>
      </c>
      <c r="BO60">
        <v>6</v>
      </c>
      <c r="BP60">
        <v>5</v>
      </c>
      <c r="BQ60">
        <v>4</v>
      </c>
      <c r="BR60">
        <v>1</v>
      </c>
      <c r="BS60">
        <v>5</v>
      </c>
      <c r="BT60">
        <v>2</v>
      </c>
      <c r="BU60">
        <v>2</v>
      </c>
      <c r="BV60">
        <v>3</v>
      </c>
      <c r="BW60">
        <v>5</v>
      </c>
      <c r="BX60">
        <v>3</v>
      </c>
      <c r="BY60">
        <v>4</v>
      </c>
      <c r="BZ60">
        <v>2</v>
      </c>
      <c r="CA60">
        <v>0</v>
      </c>
      <c r="CB60">
        <v>3</v>
      </c>
      <c r="CC60">
        <v>5</v>
      </c>
      <c r="CD60">
        <v>4</v>
      </c>
      <c r="CE60">
        <v>5</v>
      </c>
      <c r="CF60">
        <v>3</v>
      </c>
      <c r="CG60">
        <v>5</v>
      </c>
      <c r="CH60">
        <v>5</v>
      </c>
      <c r="CI60">
        <v>5</v>
      </c>
      <c r="CJ60">
        <v>6</v>
      </c>
      <c r="CK60">
        <v>7</v>
      </c>
      <c r="CL60">
        <v>5</v>
      </c>
    </row>
    <row r="61" spans="1:90" x14ac:dyDescent="0.4">
      <c r="A61" s="1" t="s">
        <v>59</v>
      </c>
      <c r="B61">
        <v>7</v>
      </c>
      <c r="C61">
        <v>7</v>
      </c>
      <c r="D61">
        <v>7</v>
      </c>
      <c r="E61">
        <v>2</v>
      </c>
      <c r="F61">
        <v>10</v>
      </c>
      <c r="G61">
        <v>9</v>
      </c>
      <c r="H61">
        <v>11</v>
      </c>
      <c r="I61">
        <v>2</v>
      </c>
      <c r="J61">
        <v>10</v>
      </c>
      <c r="K61">
        <v>4</v>
      </c>
      <c r="L61">
        <v>7</v>
      </c>
      <c r="M61">
        <v>6</v>
      </c>
      <c r="N61">
        <v>5</v>
      </c>
      <c r="O61">
        <v>6</v>
      </c>
      <c r="P61">
        <v>6</v>
      </c>
      <c r="Q61">
        <v>5</v>
      </c>
      <c r="R61">
        <v>7</v>
      </c>
      <c r="S61">
        <v>5</v>
      </c>
      <c r="T61">
        <v>3</v>
      </c>
      <c r="U61">
        <v>7</v>
      </c>
      <c r="V61">
        <v>7</v>
      </c>
      <c r="W61">
        <v>7</v>
      </c>
      <c r="X61">
        <v>8</v>
      </c>
      <c r="Y61">
        <v>8</v>
      </c>
      <c r="Z61">
        <v>8</v>
      </c>
      <c r="AA61">
        <v>5</v>
      </c>
      <c r="AB61">
        <v>4</v>
      </c>
      <c r="AC61">
        <v>9</v>
      </c>
      <c r="AD61">
        <v>8</v>
      </c>
      <c r="AE61">
        <v>13</v>
      </c>
      <c r="AF61">
        <v>4</v>
      </c>
      <c r="AG61">
        <v>6</v>
      </c>
      <c r="AH61">
        <v>14</v>
      </c>
      <c r="AI61">
        <v>6</v>
      </c>
      <c r="AJ61">
        <v>7</v>
      </c>
      <c r="AK61">
        <v>5</v>
      </c>
      <c r="AL61">
        <v>7</v>
      </c>
      <c r="AM61">
        <v>5</v>
      </c>
      <c r="AN61">
        <v>7</v>
      </c>
      <c r="AO61">
        <v>3</v>
      </c>
      <c r="AP61">
        <v>10</v>
      </c>
      <c r="AQ61">
        <v>8</v>
      </c>
      <c r="AR61">
        <v>8</v>
      </c>
      <c r="AS61">
        <v>9</v>
      </c>
      <c r="AT61">
        <v>3</v>
      </c>
      <c r="AU61">
        <v>8</v>
      </c>
      <c r="AV61">
        <v>7</v>
      </c>
      <c r="AW61">
        <v>4</v>
      </c>
      <c r="AX61">
        <v>6</v>
      </c>
      <c r="AY61">
        <v>7</v>
      </c>
      <c r="AZ61">
        <v>6</v>
      </c>
      <c r="BA61">
        <v>9</v>
      </c>
      <c r="BB61">
        <v>9</v>
      </c>
      <c r="BC61">
        <v>6</v>
      </c>
      <c r="BD61">
        <v>6</v>
      </c>
      <c r="BE61">
        <v>7</v>
      </c>
      <c r="BF61">
        <v>9</v>
      </c>
      <c r="BG61">
        <v>6</v>
      </c>
      <c r="BH61">
        <v>6</v>
      </c>
      <c r="BI61" s="2">
        <v>24</v>
      </c>
      <c r="BJ61">
        <v>10</v>
      </c>
      <c r="BK61">
        <v>7</v>
      </c>
      <c r="BL61">
        <v>9</v>
      </c>
      <c r="BM61">
        <v>10</v>
      </c>
      <c r="BN61">
        <v>4</v>
      </c>
      <c r="BO61">
        <v>13</v>
      </c>
      <c r="BP61">
        <v>14</v>
      </c>
      <c r="BQ61">
        <v>6</v>
      </c>
      <c r="BR61">
        <v>2</v>
      </c>
      <c r="BS61">
        <v>8</v>
      </c>
      <c r="BT61">
        <v>4</v>
      </c>
      <c r="BU61">
        <v>8</v>
      </c>
      <c r="BV61">
        <v>6</v>
      </c>
      <c r="BW61">
        <v>12</v>
      </c>
      <c r="BX61">
        <v>8</v>
      </c>
      <c r="BY61">
        <v>8</v>
      </c>
      <c r="BZ61">
        <v>3</v>
      </c>
      <c r="CA61">
        <v>4</v>
      </c>
      <c r="CB61">
        <v>5</v>
      </c>
      <c r="CC61">
        <v>6</v>
      </c>
      <c r="CD61">
        <v>10</v>
      </c>
      <c r="CE61">
        <v>12</v>
      </c>
      <c r="CF61">
        <v>3</v>
      </c>
      <c r="CG61">
        <v>5</v>
      </c>
      <c r="CH61">
        <v>8</v>
      </c>
      <c r="CI61">
        <v>5</v>
      </c>
      <c r="CJ61">
        <v>7</v>
      </c>
      <c r="CK61">
        <v>10</v>
      </c>
      <c r="CL61">
        <v>7</v>
      </c>
    </row>
    <row r="62" spans="1:90" x14ac:dyDescent="0.4">
      <c r="A62" s="1" t="s">
        <v>60</v>
      </c>
      <c r="B62">
        <v>6</v>
      </c>
      <c r="C62">
        <v>7</v>
      </c>
      <c r="D62">
        <v>6</v>
      </c>
      <c r="E62">
        <v>0</v>
      </c>
      <c r="F62">
        <v>7</v>
      </c>
      <c r="G62">
        <v>5</v>
      </c>
      <c r="H62">
        <v>8</v>
      </c>
      <c r="I62">
        <v>2</v>
      </c>
      <c r="J62">
        <v>6</v>
      </c>
      <c r="K62">
        <v>2</v>
      </c>
      <c r="L62">
        <v>4</v>
      </c>
      <c r="M62">
        <v>4</v>
      </c>
      <c r="N62">
        <v>2</v>
      </c>
      <c r="O62">
        <v>4</v>
      </c>
      <c r="P62">
        <v>5</v>
      </c>
      <c r="Q62">
        <v>2</v>
      </c>
      <c r="R62">
        <v>7</v>
      </c>
      <c r="S62">
        <v>4</v>
      </c>
      <c r="T62">
        <v>1</v>
      </c>
      <c r="U62">
        <v>7</v>
      </c>
      <c r="V62">
        <v>4</v>
      </c>
      <c r="W62">
        <v>9</v>
      </c>
      <c r="X62">
        <v>4</v>
      </c>
      <c r="Y62">
        <v>4</v>
      </c>
      <c r="Z62">
        <v>4</v>
      </c>
      <c r="AA62">
        <v>4</v>
      </c>
      <c r="AB62">
        <v>4</v>
      </c>
      <c r="AC62">
        <v>7</v>
      </c>
      <c r="AD62">
        <v>6</v>
      </c>
      <c r="AE62">
        <v>6</v>
      </c>
      <c r="AF62">
        <v>4</v>
      </c>
      <c r="AG62">
        <v>6</v>
      </c>
      <c r="AH62">
        <v>9</v>
      </c>
      <c r="AI62">
        <v>6</v>
      </c>
      <c r="AJ62">
        <v>3</v>
      </c>
      <c r="AK62">
        <v>4</v>
      </c>
      <c r="AL62">
        <v>4</v>
      </c>
      <c r="AM62">
        <v>5</v>
      </c>
      <c r="AN62">
        <v>6</v>
      </c>
      <c r="AO62">
        <v>3</v>
      </c>
      <c r="AP62">
        <v>8</v>
      </c>
      <c r="AQ62">
        <v>7</v>
      </c>
      <c r="AR62">
        <v>6</v>
      </c>
      <c r="AS62">
        <v>9</v>
      </c>
      <c r="AT62">
        <v>2</v>
      </c>
      <c r="AU62">
        <v>6</v>
      </c>
      <c r="AV62">
        <v>5</v>
      </c>
      <c r="AW62">
        <v>3</v>
      </c>
      <c r="AX62">
        <v>6</v>
      </c>
      <c r="AY62">
        <v>6</v>
      </c>
      <c r="AZ62">
        <v>5</v>
      </c>
      <c r="BA62">
        <v>7</v>
      </c>
      <c r="BB62">
        <v>7</v>
      </c>
      <c r="BC62">
        <v>6</v>
      </c>
      <c r="BD62">
        <v>4</v>
      </c>
      <c r="BE62">
        <v>4</v>
      </c>
      <c r="BF62">
        <v>6</v>
      </c>
      <c r="BG62">
        <v>4</v>
      </c>
      <c r="BH62">
        <v>4</v>
      </c>
      <c r="BI62">
        <v>10</v>
      </c>
      <c r="BJ62" s="2">
        <v>18</v>
      </c>
      <c r="BK62">
        <v>6</v>
      </c>
      <c r="BL62">
        <v>6</v>
      </c>
      <c r="BM62">
        <v>8</v>
      </c>
      <c r="BN62">
        <v>2</v>
      </c>
      <c r="BO62">
        <v>10</v>
      </c>
      <c r="BP62">
        <v>9</v>
      </c>
      <c r="BQ62">
        <v>6</v>
      </c>
      <c r="BR62">
        <v>2</v>
      </c>
      <c r="BS62">
        <v>9</v>
      </c>
      <c r="BT62">
        <v>4</v>
      </c>
      <c r="BU62">
        <v>6</v>
      </c>
      <c r="BV62">
        <v>4</v>
      </c>
      <c r="BW62">
        <v>6</v>
      </c>
      <c r="BX62">
        <v>5</v>
      </c>
      <c r="BY62">
        <v>7</v>
      </c>
      <c r="BZ62">
        <v>3</v>
      </c>
      <c r="CA62">
        <v>6</v>
      </c>
      <c r="CB62">
        <v>6</v>
      </c>
      <c r="CC62">
        <v>5</v>
      </c>
      <c r="CD62">
        <v>8</v>
      </c>
      <c r="CE62">
        <v>9</v>
      </c>
      <c r="CF62">
        <v>3</v>
      </c>
      <c r="CG62">
        <v>4</v>
      </c>
      <c r="CH62">
        <v>5</v>
      </c>
      <c r="CI62">
        <v>4</v>
      </c>
      <c r="CJ62">
        <v>5</v>
      </c>
      <c r="CK62">
        <v>4</v>
      </c>
      <c r="CL62">
        <v>5</v>
      </c>
    </row>
    <row r="63" spans="1:90" x14ac:dyDescent="0.4">
      <c r="A63" s="1" t="s">
        <v>61</v>
      </c>
      <c r="B63">
        <v>3</v>
      </c>
      <c r="C63">
        <v>6</v>
      </c>
      <c r="D63">
        <v>3</v>
      </c>
      <c r="E63">
        <v>0</v>
      </c>
      <c r="F63">
        <v>6</v>
      </c>
      <c r="G63">
        <v>5</v>
      </c>
      <c r="H63">
        <v>5</v>
      </c>
      <c r="I63">
        <v>3</v>
      </c>
      <c r="J63">
        <v>5</v>
      </c>
      <c r="K63">
        <v>2</v>
      </c>
      <c r="L63">
        <v>5</v>
      </c>
      <c r="M63">
        <v>4</v>
      </c>
      <c r="N63">
        <v>2</v>
      </c>
      <c r="O63">
        <v>2</v>
      </c>
      <c r="P63">
        <v>3</v>
      </c>
      <c r="Q63">
        <v>5</v>
      </c>
      <c r="R63">
        <v>8</v>
      </c>
      <c r="S63">
        <v>6</v>
      </c>
      <c r="T63">
        <v>1</v>
      </c>
      <c r="U63">
        <v>5</v>
      </c>
      <c r="V63">
        <v>4</v>
      </c>
      <c r="W63">
        <v>6</v>
      </c>
      <c r="X63">
        <v>3</v>
      </c>
      <c r="Y63">
        <v>3</v>
      </c>
      <c r="Z63">
        <v>3</v>
      </c>
      <c r="AA63">
        <v>2</v>
      </c>
      <c r="AB63">
        <v>2</v>
      </c>
      <c r="AC63">
        <v>5</v>
      </c>
      <c r="AD63">
        <v>4</v>
      </c>
      <c r="AE63">
        <v>6</v>
      </c>
      <c r="AF63">
        <v>4</v>
      </c>
      <c r="AG63">
        <v>5</v>
      </c>
      <c r="AH63">
        <v>6</v>
      </c>
      <c r="AI63">
        <v>5</v>
      </c>
      <c r="AJ63">
        <v>3</v>
      </c>
      <c r="AK63">
        <v>2</v>
      </c>
      <c r="AL63">
        <v>2</v>
      </c>
      <c r="AM63">
        <v>3</v>
      </c>
      <c r="AN63">
        <v>5</v>
      </c>
      <c r="AO63">
        <v>2</v>
      </c>
      <c r="AP63">
        <v>5</v>
      </c>
      <c r="AQ63">
        <v>5</v>
      </c>
      <c r="AR63">
        <v>3</v>
      </c>
      <c r="AS63">
        <v>6</v>
      </c>
      <c r="AT63">
        <v>1</v>
      </c>
      <c r="AU63">
        <v>4</v>
      </c>
      <c r="AV63">
        <v>4</v>
      </c>
      <c r="AW63">
        <v>2</v>
      </c>
      <c r="AX63">
        <v>5</v>
      </c>
      <c r="AY63">
        <v>3</v>
      </c>
      <c r="AZ63">
        <v>5</v>
      </c>
      <c r="BA63">
        <v>3</v>
      </c>
      <c r="BB63">
        <v>7</v>
      </c>
      <c r="BC63">
        <v>5</v>
      </c>
      <c r="BD63">
        <v>4</v>
      </c>
      <c r="BE63">
        <v>3</v>
      </c>
      <c r="BF63">
        <v>3</v>
      </c>
      <c r="BG63">
        <v>2</v>
      </c>
      <c r="BH63">
        <v>2</v>
      </c>
      <c r="BI63">
        <v>7</v>
      </c>
      <c r="BJ63">
        <v>6</v>
      </c>
      <c r="BK63" s="2">
        <v>34</v>
      </c>
      <c r="BL63">
        <v>7</v>
      </c>
      <c r="BM63">
        <v>6</v>
      </c>
      <c r="BN63">
        <v>1</v>
      </c>
      <c r="BO63">
        <v>8</v>
      </c>
      <c r="BP63">
        <v>6</v>
      </c>
      <c r="BQ63">
        <v>5</v>
      </c>
      <c r="BR63">
        <v>3</v>
      </c>
      <c r="BS63">
        <v>4</v>
      </c>
      <c r="BT63">
        <v>4</v>
      </c>
      <c r="BU63">
        <v>5</v>
      </c>
      <c r="BV63">
        <v>3</v>
      </c>
      <c r="BW63">
        <v>5</v>
      </c>
      <c r="BX63">
        <v>3</v>
      </c>
      <c r="BY63">
        <v>4</v>
      </c>
      <c r="BZ63">
        <v>2</v>
      </c>
      <c r="CA63">
        <v>4</v>
      </c>
      <c r="CB63">
        <v>5</v>
      </c>
      <c r="CC63">
        <v>4</v>
      </c>
      <c r="CD63">
        <v>6</v>
      </c>
      <c r="CE63">
        <v>8</v>
      </c>
      <c r="CF63">
        <v>4</v>
      </c>
      <c r="CG63">
        <v>4</v>
      </c>
      <c r="CH63">
        <v>4</v>
      </c>
      <c r="CI63">
        <v>2</v>
      </c>
      <c r="CJ63">
        <v>3</v>
      </c>
      <c r="CK63">
        <v>4</v>
      </c>
      <c r="CL63">
        <v>4</v>
      </c>
    </row>
    <row r="64" spans="1:90" x14ac:dyDescent="0.4">
      <c r="A64" s="1" t="s">
        <v>62</v>
      </c>
      <c r="B64">
        <v>7</v>
      </c>
      <c r="C64">
        <v>9</v>
      </c>
      <c r="D64">
        <v>7</v>
      </c>
      <c r="E64">
        <v>1</v>
      </c>
      <c r="F64">
        <v>8</v>
      </c>
      <c r="G64">
        <v>8</v>
      </c>
      <c r="H64">
        <v>7</v>
      </c>
      <c r="I64">
        <v>5</v>
      </c>
      <c r="J64">
        <v>12</v>
      </c>
      <c r="K64">
        <v>5</v>
      </c>
      <c r="L64">
        <v>6</v>
      </c>
      <c r="M64">
        <v>7</v>
      </c>
      <c r="N64">
        <v>2</v>
      </c>
      <c r="O64">
        <v>6</v>
      </c>
      <c r="P64">
        <v>5</v>
      </c>
      <c r="Q64">
        <v>3</v>
      </c>
      <c r="R64">
        <v>6</v>
      </c>
      <c r="S64">
        <v>7</v>
      </c>
      <c r="T64">
        <v>2</v>
      </c>
      <c r="U64">
        <v>9</v>
      </c>
      <c r="V64">
        <v>5</v>
      </c>
      <c r="W64">
        <v>8</v>
      </c>
      <c r="X64">
        <v>5</v>
      </c>
      <c r="Y64">
        <v>8</v>
      </c>
      <c r="Z64">
        <v>8</v>
      </c>
      <c r="AA64">
        <v>4</v>
      </c>
      <c r="AB64">
        <v>6</v>
      </c>
      <c r="AC64">
        <v>4</v>
      </c>
      <c r="AD64">
        <v>6</v>
      </c>
      <c r="AE64">
        <v>8</v>
      </c>
      <c r="AF64">
        <v>7</v>
      </c>
      <c r="AG64">
        <v>8</v>
      </c>
      <c r="AH64">
        <v>6</v>
      </c>
      <c r="AI64">
        <v>7</v>
      </c>
      <c r="AJ64">
        <v>7</v>
      </c>
      <c r="AK64">
        <v>5</v>
      </c>
      <c r="AL64">
        <v>4</v>
      </c>
      <c r="AM64">
        <v>6</v>
      </c>
      <c r="AN64">
        <v>4</v>
      </c>
      <c r="AO64">
        <v>4</v>
      </c>
      <c r="AP64">
        <v>6</v>
      </c>
      <c r="AQ64">
        <v>8</v>
      </c>
      <c r="AR64">
        <v>6</v>
      </c>
      <c r="AS64">
        <v>6</v>
      </c>
      <c r="AT64">
        <v>3</v>
      </c>
      <c r="AU64">
        <v>6</v>
      </c>
      <c r="AV64">
        <v>6</v>
      </c>
      <c r="AW64">
        <v>3</v>
      </c>
      <c r="AX64">
        <v>7</v>
      </c>
      <c r="AY64">
        <v>6</v>
      </c>
      <c r="AZ64">
        <v>5</v>
      </c>
      <c r="BA64">
        <v>6</v>
      </c>
      <c r="BB64">
        <v>9</v>
      </c>
      <c r="BC64">
        <v>7</v>
      </c>
      <c r="BD64">
        <v>5</v>
      </c>
      <c r="BE64">
        <v>5</v>
      </c>
      <c r="BF64">
        <v>5</v>
      </c>
      <c r="BG64">
        <v>5</v>
      </c>
      <c r="BH64">
        <v>4</v>
      </c>
      <c r="BI64">
        <v>9</v>
      </c>
      <c r="BJ64">
        <v>6</v>
      </c>
      <c r="BK64">
        <v>7</v>
      </c>
      <c r="BL64" s="2">
        <v>31</v>
      </c>
      <c r="BM64">
        <v>7</v>
      </c>
      <c r="BN64">
        <v>3</v>
      </c>
      <c r="BO64">
        <v>8</v>
      </c>
      <c r="BP64">
        <v>6</v>
      </c>
      <c r="BQ64">
        <v>7</v>
      </c>
      <c r="BR64">
        <v>4</v>
      </c>
      <c r="BS64">
        <v>10</v>
      </c>
      <c r="BT64">
        <v>7</v>
      </c>
      <c r="BU64">
        <v>6</v>
      </c>
      <c r="BV64">
        <v>5</v>
      </c>
      <c r="BW64">
        <v>7</v>
      </c>
      <c r="BX64">
        <v>4</v>
      </c>
      <c r="BY64">
        <v>7</v>
      </c>
      <c r="BZ64">
        <v>4</v>
      </c>
      <c r="CA64">
        <v>3</v>
      </c>
      <c r="CB64">
        <v>9</v>
      </c>
      <c r="CC64">
        <v>6</v>
      </c>
      <c r="CD64">
        <v>7</v>
      </c>
      <c r="CE64">
        <v>7</v>
      </c>
      <c r="CF64">
        <v>4</v>
      </c>
      <c r="CG64">
        <v>4</v>
      </c>
      <c r="CH64">
        <v>6</v>
      </c>
      <c r="CI64">
        <v>5</v>
      </c>
      <c r="CJ64">
        <v>8</v>
      </c>
      <c r="CK64">
        <v>9</v>
      </c>
      <c r="CL64">
        <v>6</v>
      </c>
    </row>
    <row r="65" spans="1:90" x14ac:dyDescent="0.4">
      <c r="A65" s="1" t="s">
        <v>63</v>
      </c>
      <c r="B65">
        <v>6</v>
      </c>
      <c r="C65">
        <v>7</v>
      </c>
      <c r="D65">
        <v>6</v>
      </c>
      <c r="E65">
        <v>0</v>
      </c>
      <c r="F65">
        <v>8</v>
      </c>
      <c r="G65">
        <v>6</v>
      </c>
      <c r="H65">
        <v>6</v>
      </c>
      <c r="I65">
        <v>2</v>
      </c>
      <c r="J65">
        <v>8</v>
      </c>
      <c r="K65">
        <v>2</v>
      </c>
      <c r="L65">
        <v>4</v>
      </c>
      <c r="M65">
        <v>6</v>
      </c>
      <c r="N65">
        <v>3</v>
      </c>
      <c r="O65">
        <v>5</v>
      </c>
      <c r="P65">
        <v>4</v>
      </c>
      <c r="Q65">
        <v>2</v>
      </c>
      <c r="R65">
        <v>7</v>
      </c>
      <c r="S65">
        <v>4</v>
      </c>
      <c r="T65">
        <v>1</v>
      </c>
      <c r="U65">
        <v>5</v>
      </c>
      <c r="V65">
        <v>4</v>
      </c>
      <c r="W65">
        <v>8</v>
      </c>
      <c r="X65">
        <v>4</v>
      </c>
      <c r="Y65">
        <v>5</v>
      </c>
      <c r="Z65">
        <v>5</v>
      </c>
      <c r="AA65">
        <v>3</v>
      </c>
      <c r="AB65">
        <v>3</v>
      </c>
      <c r="AC65">
        <v>6</v>
      </c>
      <c r="AD65">
        <v>5</v>
      </c>
      <c r="AE65">
        <v>6</v>
      </c>
      <c r="AF65">
        <v>5</v>
      </c>
      <c r="AG65">
        <v>6</v>
      </c>
      <c r="AH65">
        <v>9</v>
      </c>
      <c r="AI65">
        <v>6</v>
      </c>
      <c r="AJ65">
        <v>6</v>
      </c>
      <c r="AK65">
        <v>4</v>
      </c>
      <c r="AL65">
        <v>4</v>
      </c>
      <c r="AM65">
        <v>5</v>
      </c>
      <c r="AN65">
        <v>5</v>
      </c>
      <c r="AO65">
        <v>2</v>
      </c>
      <c r="AP65">
        <v>6</v>
      </c>
      <c r="AQ65">
        <v>11</v>
      </c>
      <c r="AR65">
        <v>5</v>
      </c>
      <c r="AS65">
        <v>8</v>
      </c>
      <c r="AT65">
        <v>2</v>
      </c>
      <c r="AU65">
        <v>5</v>
      </c>
      <c r="AV65">
        <v>5</v>
      </c>
      <c r="AW65">
        <v>2</v>
      </c>
      <c r="AX65">
        <v>6</v>
      </c>
      <c r="AY65">
        <v>6</v>
      </c>
      <c r="AZ65">
        <v>5</v>
      </c>
      <c r="BA65">
        <v>8</v>
      </c>
      <c r="BB65">
        <v>7</v>
      </c>
      <c r="BC65">
        <v>6</v>
      </c>
      <c r="BD65">
        <v>6</v>
      </c>
      <c r="BE65">
        <v>4</v>
      </c>
      <c r="BF65">
        <v>7</v>
      </c>
      <c r="BG65">
        <v>5</v>
      </c>
      <c r="BH65">
        <v>4</v>
      </c>
      <c r="BI65">
        <v>10</v>
      </c>
      <c r="BJ65">
        <v>8</v>
      </c>
      <c r="BK65">
        <v>6</v>
      </c>
      <c r="BL65">
        <v>7</v>
      </c>
      <c r="BM65" s="2">
        <v>24</v>
      </c>
      <c r="BN65">
        <v>2</v>
      </c>
      <c r="BO65">
        <v>9</v>
      </c>
      <c r="BP65">
        <v>9</v>
      </c>
      <c r="BQ65">
        <v>6</v>
      </c>
      <c r="BR65">
        <v>1</v>
      </c>
      <c r="BS65">
        <v>10</v>
      </c>
      <c r="BT65">
        <v>5</v>
      </c>
      <c r="BU65">
        <v>5</v>
      </c>
      <c r="BV65">
        <v>6</v>
      </c>
      <c r="BW65">
        <v>6</v>
      </c>
      <c r="BX65">
        <v>4</v>
      </c>
      <c r="BY65">
        <v>7</v>
      </c>
      <c r="BZ65">
        <v>3</v>
      </c>
      <c r="CA65">
        <v>4</v>
      </c>
      <c r="CB65">
        <v>7</v>
      </c>
      <c r="CC65">
        <v>4</v>
      </c>
      <c r="CD65">
        <v>22</v>
      </c>
      <c r="CE65">
        <v>8</v>
      </c>
      <c r="CF65">
        <v>2</v>
      </c>
      <c r="CG65">
        <v>4</v>
      </c>
      <c r="CH65">
        <v>6</v>
      </c>
      <c r="CI65">
        <v>5</v>
      </c>
      <c r="CJ65">
        <v>8</v>
      </c>
      <c r="CK65">
        <v>7</v>
      </c>
      <c r="CL65">
        <v>4</v>
      </c>
    </row>
    <row r="66" spans="1:90" x14ac:dyDescent="0.4">
      <c r="A66" s="1" t="s">
        <v>64</v>
      </c>
      <c r="B66">
        <v>3</v>
      </c>
      <c r="C66">
        <v>3</v>
      </c>
      <c r="D66">
        <v>3</v>
      </c>
      <c r="E66">
        <v>5</v>
      </c>
      <c r="F66">
        <v>3</v>
      </c>
      <c r="G66">
        <v>7</v>
      </c>
      <c r="H66">
        <v>7</v>
      </c>
      <c r="I66">
        <v>3</v>
      </c>
      <c r="J66">
        <v>3</v>
      </c>
      <c r="K66">
        <v>4</v>
      </c>
      <c r="L66">
        <v>4</v>
      </c>
      <c r="M66">
        <v>5</v>
      </c>
      <c r="N66">
        <v>7</v>
      </c>
      <c r="O66">
        <v>7</v>
      </c>
      <c r="P66">
        <v>7</v>
      </c>
      <c r="Q66">
        <v>3</v>
      </c>
      <c r="R66">
        <v>1</v>
      </c>
      <c r="S66">
        <v>2</v>
      </c>
      <c r="T66">
        <v>5</v>
      </c>
      <c r="U66">
        <v>7</v>
      </c>
      <c r="V66">
        <v>6</v>
      </c>
      <c r="W66">
        <v>2</v>
      </c>
      <c r="X66">
        <v>6</v>
      </c>
      <c r="Y66">
        <v>8</v>
      </c>
      <c r="Z66">
        <v>7</v>
      </c>
      <c r="AA66">
        <v>3</v>
      </c>
      <c r="AB66">
        <v>3</v>
      </c>
      <c r="AC66">
        <v>2</v>
      </c>
      <c r="AD66">
        <v>3</v>
      </c>
      <c r="AE66">
        <v>1</v>
      </c>
      <c r="AF66">
        <v>0</v>
      </c>
      <c r="AG66">
        <v>3</v>
      </c>
      <c r="AH66">
        <v>5</v>
      </c>
      <c r="AI66">
        <v>2</v>
      </c>
      <c r="AJ66">
        <v>6</v>
      </c>
      <c r="AK66">
        <v>4</v>
      </c>
      <c r="AL66">
        <v>3</v>
      </c>
      <c r="AM66">
        <v>6</v>
      </c>
      <c r="AN66">
        <v>0</v>
      </c>
      <c r="AO66">
        <v>6</v>
      </c>
      <c r="AP66">
        <v>3</v>
      </c>
      <c r="AQ66">
        <v>5</v>
      </c>
      <c r="AR66">
        <v>6</v>
      </c>
      <c r="AS66">
        <v>5</v>
      </c>
      <c r="AT66">
        <v>3</v>
      </c>
      <c r="AU66">
        <v>3</v>
      </c>
      <c r="AV66">
        <v>5</v>
      </c>
      <c r="AW66">
        <v>5</v>
      </c>
      <c r="AX66">
        <v>5</v>
      </c>
      <c r="AY66">
        <v>4</v>
      </c>
      <c r="AZ66">
        <v>1</v>
      </c>
      <c r="BA66">
        <v>6</v>
      </c>
      <c r="BB66">
        <v>3</v>
      </c>
      <c r="BC66">
        <v>2</v>
      </c>
      <c r="BD66">
        <v>2</v>
      </c>
      <c r="BE66">
        <v>7</v>
      </c>
      <c r="BF66">
        <v>3</v>
      </c>
      <c r="BG66">
        <v>3</v>
      </c>
      <c r="BH66">
        <v>3</v>
      </c>
      <c r="BI66">
        <v>4</v>
      </c>
      <c r="BJ66">
        <v>2</v>
      </c>
      <c r="BK66">
        <v>1</v>
      </c>
      <c r="BL66">
        <v>3</v>
      </c>
      <c r="BM66">
        <v>2</v>
      </c>
      <c r="BN66" s="2">
        <v>13</v>
      </c>
      <c r="BO66">
        <v>6</v>
      </c>
      <c r="BP66">
        <v>3</v>
      </c>
      <c r="BQ66">
        <v>2</v>
      </c>
      <c r="BR66">
        <v>3</v>
      </c>
      <c r="BS66">
        <v>5</v>
      </c>
      <c r="BT66">
        <v>0</v>
      </c>
      <c r="BU66">
        <v>5</v>
      </c>
      <c r="BV66">
        <v>3</v>
      </c>
      <c r="BW66">
        <v>5</v>
      </c>
      <c r="BX66">
        <v>3</v>
      </c>
      <c r="BY66">
        <v>5</v>
      </c>
      <c r="BZ66">
        <v>0</v>
      </c>
      <c r="CA66">
        <v>0</v>
      </c>
      <c r="CB66">
        <v>1</v>
      </c>
      <c r="CC66">
        <v>4</v>
      </c>
      <c r="CD66">
        <v>2</v>
      </c>
      <c r="CE66">
        <v>3</v>
      </c>
      <c r="CF66">
        <v>5</v>
      </c>
      <c r="CG66">
        <v>4</v>
      </c>
      <c r="CH66">
        <v>4</v>
      </c>
      <c r="CI66">
        <v>3</v>
      </c>
      <c r="CJ66">
        <v>6</v>
      </c>
      <c r="CK66">
        <v>4</v>
      </c>
      <c r="CL66">
        <v>4</v>
      </c>
    </row>
    <row r="67" spans="1:90" x14ac:dyDescent="0.4">
      <c r="A67" s="1" t="s">
        <v>65</v>
      </c>
      <c r="B67">
        <v>6</v>
      </c>
      <c r="C67">
        <v>6</v>
      </c>
      <c r="D67">
        <v>6</v>
      </c>
      <c r="E67">
        <v>4</v>
      </c>
      <c r="F67">
        <v>10</v>
      </c>
      <c r="G67">
        <v>10</v>
      </c>
      <c r="H67">
        <v>12</v>
      </c>
      <c r="I67">
        <v>8</v>
      </c>
      <c r="J67">
        <v>9</v>
      </c>
      <c r="K67">
        <v>4</v>
      </c>
      <c r="L67">
        <v>6</v>
      </c>
      <c r="M67">
        <v>8</v>
      </c>
      <c r="N67">
        <v>6</v>
      </c>
      <c r="O67">
        <v>8</v>
      </c>
      <c r="P67">
        <v>8</v>
      </c>
      <c r="Q67">
        <v>4</v>
      </c>
      <c r="R67">
        <v>8</v>
      </c>
      <c r="S67">
        <v>5</v>
      </c>
      <c r="T67">
        <v>5</v>
      </c>
      <c r="U67">
        <v>9</v>
      </c>
      <c r="V67">
        <v>8</v>
      </c>
      <c r="W67">
        <v>7</v>
      </c>
      <c r="X67">
        <v>9</v>
      </c>
      <c r="Y67">
        <v>9</v>
      </c>
      <c r="Z67">
        <v>9</v>
      </c>
      <c r="AA67">
        <v>5</v>
      </c>
      <c r="AB67">
        <v>4</v>
      </c>
      <c r="AC67">
        <v>8</v>
      </c>
      <c r="AD67">
        <v>7</v>
      </c>
      <c r="AE67">
        <v>8</v>
      </c>
      <c r="AF67">
        <v>5</v>
      </c>
      <c r="AG67">
        <v>5</v>
      </c>
      <c r="AH67">
        <v>13</v>
      </c>
      <c r="AI67">
        <v>6</v>
      </c>
      <c r="AJ67">
        <v>9</v>
      </c>
      <c r="AK67">
        <v>5</v>
      </c>
      <c r="AL67">
        <v>5</v>
      </c>
      <c r="AM67">
        <v>8</v>
      </c>
      <c r="AN67">
        <v>8</v>
      </c>
      <c r="AO67">
        <v>6</v>
      </c>
      <c r="AP67">
        <v>9</v>
      </c>
      <c r="AQ67">
        <v>11</v>
      </c>
      <c r="AR67">
        <v>12</v>
      </c>
      <c r="AS67">
        <v>11</v>
      </c>
      <c r="AT67">
        <v>3</v>
      </c>
      <c r="AU67">
        <v>8</v>
      </c>
      <c r="AV67">
        <v>6</v>
      </c>
      <c r="AW67">
        <v>7</v>
      </c>
      <c r="AX67">
        <v>9</v>
      </c>
      <c r="AY67">
        <v>7</v>
      </c>
      <c r="AZ67">
        <v>7</v>
      </c>
      <c r="BA67">
        <v>10</v>
      </c>
      <c r="BB67">
        <v>10</v>
      </c>
      <c r="BC67">
        <v>6</v>
      </c>
      <c r="BD67">
        <v>6</v>
      </c>
      <c r="BE67">
        <v>8</v>
      </c>
      <c r="BF67">
        <v>7</v>
      </c>
      <c r="BG67">
        <v>6</v>
      </c>
      <c r="BH67">
        <v>6</v>
      </c>
      <c r="BI67">
        <v>13</v>
      </c>
      <c r="BJ67">
        <v>10</v>
      </c>
      <c r="BK67">
        <v>8</v>
      </c>
      <c r="BL67">
        <v>8</v>
      </c>
      <c r="BM67">
        <v>9</v>
      </c>
      <c r="BN67">
        <v>6</v>
      </c>
      <c r="BO67" s="2">
        <v>24</v>
      </c>
      <c r="BP67">
        <v>11</v>
      </c>
      <c r="BQ67">
        <v>6</v>
      </c>
      <c r="BR67">
        <v>8</v>
      </c>
      <c r="BS67">
        <v>10</v>
      </c>
      <c r="BT67">
        <v>5</v>
      </c>
      <c r="BU67">
        <v>11</v>
      </c>
      <c r="BV67">
        <v>8</v>
      </c>
      <c r="BW67">
        <v>11</v>
      </c>
      <c r="BX67">
        <v>9</v>
      </c>
      <c r="BY67">
        <v>10</v>
      </c>
      <c r="BZ67">
        <v>4</v>
      </c>
      <c r="CA67">
        <v>4</v>
      </c>
      <c r="CB67">
        <v>5</v>
      </c>
      <c r="CC67">
        <v>5</v>
      </c>
      <c r="CD67">
        <v>9</v>
      </c>
      <c r="CE67">
        <v>18</v>
      </c>
      <c r="CF67">
        <v>6</v>
      </c>
      <c r="CG67">
        <v>5</v>
      </c>
      <c r="CH67">
        <v>6</v>
      </c>
      <c r="CI67">
        <v>5</v>
      </c>
      <c r="CJ67">
        <v>12</v>
      </c>
      <c r="CK67">
        <v>7</v>
      </c>
      <c r="CL67">
        <v>6</v>
      </c>
    </row>
    <row r="68" spans="1:90" x14ac:dyDescent="0.4">
      <c r="A68" s="1" t="s">
        <v>66</v>
      </c>
      <c r="B68">
        <v>6</v>
      </c>
      <c r="C68">
        <v>6</v>
      </c>
      <c r="D68">
        <v>6</v>
      </c>
      <c r="E68">
        <v>1</v>
      </c>
      <c r="F68">
        <v>9</v>
      </c>
      <c r="G68">
        <v>7</v>
      </c>
      <c r="H68">
        <v>11</v>
      </c>
      <c r="I68">
        <v>4</v>
      </c>
      <c r="J68">
        <v>8</v>
      </c>
      <c r="K68">
        <v>3</v>
      </c>
      <c r="L68">
        <v>4</v>
      </c>
      <c r="M68">
        <v>6</v>
      </c>
      <c r="N68">
        <v>4</v>
      </c>
      <c r="O68">
        <v>5</v>
      </c>
      <c r="P68">
        <v>5</v>
      </c>
      <c r="Q68">
        <v>2</v>
      </c>
      <c r="R68">
        <v>7</v>
      </c>
      <c r="S68">
        <v>4</v>
      </c>
      <c r="T68">
        <v>3</v>
      </c>
      <c r="U68">
        <v>5</v>
      </c>
      <c r="V68">
        <v>6</v>
      </c>
      <c r="W68">
        <v>6</v>
      </c>
      <c r="X68">
        <v>6</v>
      </c>
      <c r="Y68">
        <v>5</v>
      </c>
      <c r="Z68">
        <v>5</v>
      </c>
      <c r="AA68">
        <v>4</v>
      </c>
      <c r="AB68">
        <v>3</v>
      </c>
      <c r="AC68">
        <v>8</v>
      </c>
      <c r="AD68">
        <v>7</v>
      </c>
      <c r="AE68">
        <v>10</v>
      </c>
      <c r="AF68">
        <v>5</v>
      </c>
      <c r="AG68">
        <v>4</v>
      </c>
      <c r="AH68">
        <v>23</v>
      </c>
      <c r="AI68">
        <v>6</v>
      </c>
      <c r="AJ68">
        <v>6</v>
      </c>
      <c r="AK68">
        <v>5</v>
      </c>
      <c r="AL68">
        <v>4</v>
      </c>
      <c r="AM68">
        <v>5</v>
      </c>
      <c r="AN68">
        <v>6</v>
      </c>
      <c r="AO68">
        <v>3</v>
      </c>
      <c r="AP68">
        <v>7</v>
      </c>
      <c r="AQ68">
        <v>10</v>
      </c>
      <c r="AR68">
        <v>7</v>
      </c>
      <c r="AS68">
        <v>11</v>
      </c>
      <c r="AT68">
        <v>2</v>
      </c>
      <c r="AU68">
        <v>7</v>
      </c>
      <c r="AV68">
        <v>5</v>
      </c>
      <c r="AW68">
        <v>4</v>
      </c>
      <c r="AX68">
        <v>7</v>
      </c>
      <c r="AY68">
        <v>5</v>
      </c>
      <c r="AZ68">
        <v>5</v>
      </c>
      <c r="BA68">
        <v>10</v>
      </c>
      <c r="BB68">
        <v>7</v>
      </c>
      <c r="BC68">
        <v>6</v>
      </c>
      <c r="BD68">
        <v>5</v>
      </c>
      <c r="BE68">
        <v>6</v>
      </c>
      <c r="BF68">
        <v>6</v>
      </c>
      <c r="BG68">
        <v>5</v>
      </c>
      <c r="BH68">
        <v>5</v>
      </c>
      <c r="BI68">
        <v>14</v>
      </c>
      <c r="BJ68">
        <v>9</v>
      </c>
      <c r="BK68">
        <v>6</v>
      </c>
      <c r="BL68">
        <v>6</v>
      </c>
      <c r="BM68">
        <v>9</v>
      </c>
      <c r="BN68">
        <v>3</v>
      </c>
      <c r="BO68">
        <v>11</v>
      </c>
      <c r="BP68" s="2">
        <v>24</v>
      </c>
      <c r="BQ68">
        <v>6</v>
      </c>
      <c r="BR68">
        <v>3</v>
      </c>
      <c r="BS68">
        <v>11</v>
      </c>
      <c r="BT68">
        <v>5</v>
      </c>
      <c r="BU68">
        <v>8</v>
      </c>
      <c r="BV68">
        <v>8</v>
      </c>
      <c r="BW68">
        <v>11</v>
      </c>
      <c r="BX68">
        <v>9</v>
      </c>
      <c r="BY68">
        <v>9</v>
      </c>
      <c r="BZ68">
        <v>4</v>
      </c>
      <c r="CA68">
        <v>3</v>
      </c>
      <c r="CB68">
        <v>5</v>
      </c>
      <c r="CC68">
        <v>4</v>
      </c>
      <c r="CD68">
        <v>9</v>
      </c>
      <c r="CE68">
        <v>8</v>
      </c>
      <c r="CF68">
        <v>3</v>
      </c>
      <c r="CG68">
        <v>4</v>
      </c>
      <c r="CH68">
        <v>6</v>
      </c>
      <c r="CI68">
        <v>4</v>
      </c>
      <c r="CJ68">
        <v>6</v>
      </c>
      <c r="CK68">
        <v>7</v>
      </c>
      <c r="CL68">
        <v>4</v>
      </c>
    </row>
    <row r="69" spans="1:90" x14ac:dyDescent="0.4">
      <c r="A69" s="1" t="s">
        <v>67</v>
      </c>
      <c r="B69">
        <v>9</v>
      </c>
      <c r="C69">
        <v>15</v>
      </c>
      <c r="D69">
        <v>9</v>
      </c>
      <c r="E69">
        <v>0</v>
      </c>
      <c r="F69">
        <v>6</v>
      </c>
      <c r="G69">
        <v>6</v>
      </c>
      <c r="H69">
        <v>6</v>
      </c>
      <c r="I69">
        <v>2</v>
      </c>
      <c r="J69">
        <v>8</v>
      </c>
      <c r="K69">
        <v>4</v>
      </c>
      <c r="L69">
        <v>4</v>
      </c>
      <c r="M69">
        <v>7</v>
      </c>
      <c r="N69">
        <v>1</v>
      </c>
      <c r="O69">
        <v>4</v>
      </c>
      <c r="P69">
        <v>4</v>
      </c>
      <c r="Q69">
        <v>1</v>
      </c>
      <c r="R69">
        <v>5</v>
      </c>
      <c r="S69">
        <v>7</v>
      </c>
      <c r="T69">
        <v>1</v>
      </c>
      <c r="U69">
        <v>6</v>
      </c>
      <c r="V69">
        <v>3</v>
      </c>
      <c r="W69">
        <v>7</v>
      </c>
      <c r="X69">
        <v>4</v>
      </c>
      <c r="Y69">
        <v>4</v>
      </c>
      <c r="Z69">
        <v>4</v>
      </c>
      <c r="AA69">
        <v>4</v>
      </c>
      <c r="AB69">
        <v>4</v>
      </c>
      <c r="AC69">
        <v>4</v>
      </c>
      <c r="AD69">
        <v>4</v>
      </c>
      <c r="AE69">
        <v>4</v>
      </c>
      <c r="AF69">
        <v>3</v>
      </c>
      <c r="AG69">
        <v>4</v>
      </c>
      <c r="AH69">
        <v>6</v>
      </c>
      <c r="AI69">
        <v>18</v>
      </c>
      <c r="AJ69">
        <v>3</v>
      </c>
      <c r="AK69">
        <v>4</v>
      </c>
      <c r="AL69">
        <v>4</v>
      </c>
      <c r="AM69">
        <v>4</v>
      </c>
      <c r="AN69">
        <v>3</v>
      </c>
      <c r="AO69">
        <v>2</v>
      </c>
      <c r="AP69">
        <v>4</v>
      </c>
      <c r="AQ69">
        <v>8</v>
      </c>
      <c r="AR69">
        <v>5</v>
      </c>
      <c r="AS69">
        <v>5</v>
      </c>
      <c r="AT69">
        <v>2</v>
      </c>
      <c r="AU69">
        <v>5</v>
      </c>
      <c r="AV69">
        <v>4</v>
      </c>
      <c r="AW69">
        <v>2</v>
      </c>
      <c r="AX69">
        <v>5</v>
      </c>
      <c r="AY69">
        <v>4</v>
      </c>
      <c r="AZ69">
        <v>4</v>
      </c>
      <c r="BA69">
        <v>5</v>
      </c>
      <c r="BB69">
        <v>7</v>
      </c>
      <c r="BC69">
        <v>19</v>
      </c>
      <c r="BD69">
        <v>3</v>
      </c>
      <c r="BE69">
        <v>4</v>
      </c>
      <c r="BF69">
        <v>4</v>
      </c>
      <c r="BG69">
        <v>4</v>
      </c>
      <c r="BH69">
        <v>4</v>
      </c>
      <c r="BI69">
        <v>6</v>
      </c>
      <c r="BJ69">
        <v>6</v>
      </c>
      <c r="BK69">
        <v>5</v>
      </c>
      <c r="BL69">
        <v>7</v>
      </c>
      <c r="BM69">
        <v>6</v>
      </c>
      <c r="BN69">
        <v>2</v>
      </c>
      <c r="BO69">
        <v>6</v>
      </c>
      <c r="BP69">
        <v>6</v>
      </c>
      <c r="BQ69" s="2">
        <v>19</v>
      </c>
      <c r="BR69">
        <v>2</v>
      </c>
      <c r="BS69">
        <v>8</v>
      </c>
      <c r="BT69">
        <v>3</v>
      </c>
      <c r="BU69">
        <v>4</v>
      </c>
      <c r="BV69">
        <v>4</v>
      </c>
      <c r="BW69">
        <v>5</v>
      </c>
      <c r="BX69">
        <v>3</v>
      </c>
      <c r="BY69">
        <v>7</v>
      </c>
      <c r="BZ69">
        <v>3</v>
      </c>
      <c r="CA69">
        <v>3</v>
      </c>
      <c r="CB69">
        <v>8</v>
      </c>
      <c r="CC69">
        <v>4</v>
      </c>
      <c r="CD69">
        <v>6</v>
      </c>
      <c r="CE69">
        <v>5</v>
      </c>
      <c r="CF69">
        <v>2</v>
      </c>
      <c r="CG69">
        <v>4</v>
      </c>
      <c r="CH69">
        <v>4</v>
      </c>
      <c r="CI69">
        <v>4</v>
      </c>
      <c r="CJ69">
        <v>5</v>
      </c>
      <c r="CK69">
        <v>4</v>
      </c>
      <c r="CL69">
        <v>4</v>
      </c>
    </row>
    <row r="70" spans="1:90" x14ac:dyDescent="0.4">
      <c r="A70" s="1" t="s">
        <v>68</v>
      </c>
      <c r="B70">
        <v>2</v>
      </c>
      <c r="C70">
        <v>3</v>
      </c>
      <c r="D70">
        <v>2</v>
      </c>
      <c r="E70">
        <v>4</v>
      </c>
      <c r="F70">
        <v>2</v>
      </c>
      <c r="G70">
        <v>4</v>
      </c>
      <c r="H70">
        <v>4</v>
      </c>
      <c r="I70">
        <v>17</v>
      </c>
      <c r="J70">
        <v>4</v>
      </c>
      <c r="K70">
        <v>2</v>
      </c>
      <c r="L70">
        <v>1</v>
      </c>
      <c r="M70">
        <v>5</v>
      </c>
      <c r="N70">
        <v>4</v>
      </c>
      <c r="O70">
        <v>3</v>
      </c>
      <c r="P70">
        <v>4</v>
      </c>
      <c r="Q70">
        <v>2</v>
      </c>
      <c r="R70">
        <v>2</v>
      </c>
      <c r="S70">
        <v>2</v>
      </c>
      <c r="T70">
        <v>3</v>
      </c>
      <c r="U70">
        <v>7</v>
      </c>
      <c r="V70">
        <v>4</v>
      </c>
      <c r="W70">
        <v>4</v>
      </c>
      <c r="X70">
        <v>6</v>
      </c>
      <c r="Y70">
        <v>4</v>
      </c>
      <c r="Z70">
        <v>4</v>
      </c>
      <c r="AA70">
        <v>0</v>
      </c>
      <c r="AB70">
        <v>1</v>
      </c>
      <c r="AC70">
        <v>1</v>
      </c>
      <c r="AD70">
        <v>1</v>
      </c>
      <c r="AE70">
        <v>2</v>
      </c>
      <c r="AF70">
        <v>3</v>
      </c>
      <c r="AG70">
        <v>2</v>
      </c>
      <c r="AH70">
        <v>5</v>
      </c>
      <c r="AI70">
        <v>2</v>
      </c>
      <c r="AJ70">
        <v>6</v>
      </c>
      <c r="AK70">
        <v>0</v>
      </c>
      <c r="AL70">
        <v>0</v>
      </c>
      <c r="AM70">
        <v>4</v>
      </c>
      <c r="AN70">
        <v>5</v>
      </c>
      <c r="AO70">
        <v>4</v>
      </c>
      <c r="AP70">
        <v>1</v>
      </c>
      <c r="AQ70">
        <v>7</v>
      </c>
      <c r="AR70">
        <v>5</v>
      </c>
      <c r="AS70">
        <v>7</v>
      </c>
      <c r="AT70">
        <v>0</v>
      </c>
      <c r="AU70">
        <v>1</v>
      </c>
      <c r="AV70">
        <v>1</v>
      </c>
      <c r="AW70">
        <v>3</v>
      </c>
      <c r="AX70">
        <v>6</v>
      </c>
      <c r="AY70">
        <v>0</v>
      </c>
      <c r="AZ70">
        <v>2</v>
      </c>
      <c r="BA70">
        <v>4</v>
      </c>
      <c r="BB70">
        <v>2</v>
      </c>
      <c r="BC70">
        <v>2</v>
      </c>
      <c r="BD70">
        <v>0</v>
      </c>
      <c r="BE70">
        <v>3</v>
      </c>
      <c r="BF70">
        <v>0</v>
      </c>
      <c r="BG70">
        <v>1</v>
      </c>
      <c r="BH70">
        <v>1</v>
      </c>
      <c r="BI70">
        <v>2</v>
      </c>
      <c r="BJ70">
        <v>2</v>
      </c>
      <c r="BK70">
        <v>3</v>
      </c>
      <c r="BL70">
        <v>4</v>
      </c>
      <c r="BM70">
        <v>1</v>
      </c>
      <c r="BN70">
        <v>3</v>
      </c>
      <c r="BO70">
        <v>8</v>
      </c>
      <c r="BP70">
        <v>3</v>
      </c>
      <c r="BQ70">
        <v>2</v>
      </c>
      <c r="BR70" s="2">
        <v>17</v>
      </c>
      <c r="BS70">
        <v>9</v>
      </c>
      <c r="BT70">
        <v>3</v>
      </c>
      <c r="BU70">
        <v>7</v>
      </c>
      <c r="BV70">
        <v>7</v>
      </c>
      <c r="BW70">
        <v>5</v>
      </c>
      <c r="BX70">
        <v>5</v>
      </c>
      <c r="BY70">
        <v>5</v>
      </c>
      <c r="BZ70">
        <v>2</v>
      </c>
      <c r="CA70">
        <v>6</v>
      </c>
      <c r="CB70">
        <v>4</v>
      </c>
      <c r="CC70">
        <v>1</v>
      </c>
      <c r="CD70">
        <v>1</v>
      </c>
      <c r="CE70">
        <v>5</v>
      </c>
      <c r="CF70">
        <v>4</v>
      </c>
      <c r="CG70">
        <v>0</v>
      </c>
      <c r="CH70">
        <v>0</v>
      </c>
      <c r="CI70">
        <v>0</v>
      </c>
      <c r="CJ70">
        <v>6</v>
      </c>
      <c r="CK70">
        <v>1</v>
      </c>
      <c r="CL70">
        <v>2</v>
      </c>
    </row>
    <row r="71" spans="1:90" x14ac:dyDescent="0.4">
      <c r="A71" s="1" t="s">
        <v>69</v>
      </c>
      <c r="B71">
        <v>8</v>
      </c>
      <c r="C71">
        <v>10</v>
      </c>
      <c r="D71">
        <v>8</v>
      </c>
      <c r="E71">
        <v>4</v>
      </c>
      <c r="F71">
        <v>6</v>
      </c>
      <c r="G71">
        <v>8</v>
      </c>
      <c r="H71">
        <v>11</v>
      </c>
      <c r="I71">
        <v>11</v>
      </c>
      <c r="J71">
        <v>11</v>
      </c>
      <c r="K71">
        <v>6</v>
      </c>
      <c r="L71">
        <v>4</v>
      </c>
      <c r="M71">
        <v>12</v>
      </c>
      <c r="N71">
        <v>5</v>
      </c>
      <c r="O71">
        <v>8</v>
      </c>
      <c r="P71">
        <v>8</v>
      </c>
      <c r="Q71">
        <v>2</v>
      </c>
      <c r="R71">
        <v>6</v>
      </c>
      <c r="S71">
        <v>6</v>
      </c>
      <c r="T71">
        <v>5</v>
      </c>
      <c r="U71">
        <v>11</v>
      </c>
      <c r="V71">
        <v>9</v>
      </c>
      <c r="W71">
        <v>12</v>
      </c>
      <c r="X71">
        <v>9</v>
      </c>
      <c r="Y71">
        <v>8</v>
      </c>
      <c r="Z71">
        <v>9</v>
      </c>
      <c r="AA71">
        <v>4</v>
      </c>
      <c r="AB71">
        <v>5</v>
      </c>
      <c r="AC71">
        <v>6</v>
      </c>
      <c r="AD71">
        <v>7</v>
      </c>
      <c r="AE71">
        <v>7</v>
      </c>
      <c r="AF71">
        <v>8</v>
      </c>
      <c r="AG71">
        <v>7</v>
      </c>
      <c r="AH71">
        <v>13</v>
      </c>
      <c r="AI71">
        <v>8</v>
      </c>
      <c r="AJ71">
        <v>8</v>
      </c>
      <c r="AK71">
        <v>5</v>
      </c>
      <c r="AL71">
        <v>4</v>
      </c>
      <c r="AM71">
        <v>9</v>
      </c>
      <c r="AN71">
        <v>6</v>
      </c>
      <c r="AO71">
        <v>6</v>
      </c>
      <c r="AP71">
        <v>7</v>
      </c>
      <c r="AQ71">
        <v>17</v>
      </c>
      <c r="AR71">
        <v>9</v>
      </c>
      <c r="AS71">
        <v>20</v>
      </c>
      <c r="AT71">
        <v>2</v>
      </c>
      <c r="AU71">
        <v>9</v>
      </c>
      <c r="AV71">
        <v>5</v>
      </c>
      <c r="AW71">
        <v>7</v>
      </c>
      <c r="AX71">
        <v>11</v>
      </c>
      <c r="AY71">
        <v>5</v>
      </c>
      <c r="AZ71">
        <v>4</v>
      </c>
      <c r="BA71">
        <v>15</v>
      </c>
      <c r="BB71">
        <v>7</v>
      </c>
      <c r="BC71">
        <v>8</v>
      </c>
      <c r="BD71">
        <v>4</v>
      </c>
      <c r="BE71">
        <v>8</v>
      </c>
      <c r="BF71">
        <v>4</v>
      </c>
      <c r="BG71">
        <v>6</v>
      </c>
      <c r="BH71">
        <v>5</v>
      </c>
      <c r="BI71">
        <v>8</v>
      </c>
      <c r="BJ71">
        <v>9</v>
      </c>
      <c r="BK71">
        <v>4</v>
      </c>
      <c r="BL71">
        <v>10</v>
      </c>
      <c r="BM71">
        <v>10</v>
      </c>
      <c r="BN71">
        <v>5</v>
      </c>
      <c r="BO71">
        <v>10</v>
      </c>
      <c r="BP71">
        <v>11</v>
      </c>
      <c r="BQ71">
        <v>8</v>
      </c>
      <c r="BR71">
        <v>9</v>
      </c>
      <c r="BS71" s="2">
        <v>35</v>
      </c>
      <c r="BT71">
        <v>8</v>
      </c>
      <c r="BU71">
        <v>9</v>
      </c>
      <c r="BV71">
        <v>13</v>
      </c>
      <c r="BW71">
        <v>11</v>
      </c>
      <c r="BX71">
        <v>10</v>
      </c>
      <c r="BY71">
        <v>12</v>
      </c>
      <c r="BZ71">
        <v>6</v>
      </c>
      <c r="CA71">
        <v>7</v>
      </c>
      <c r="CB71">
        <v>13</v>
      </c>
      <c r="CC71">
        <v>6</v>
      </c>
      <c r="CD71">
        <v>8</v>
      </c>
      <c r="CE71">
        <v>7</v>
      </c>
      <c r="CF71">
        <v>6</v>
      </c>
      <c r="CG71">
        <v>4</v>
      </c>
      <c r="CH71">
        <v>4</v>
      </c>
      <c r="CI71">
        <v>5</v>
      </c>
      <c r="CJ71">
        <v>10</v>
      </c>
      <c r="CK71">
        <v>7</v>
      </c>
      <c r="CL71">
        <v>5</v>
      </c>
    </row>
    <row r="72" spans="1:90" x14ac:dyDescent="0.4">
      <c r="A72" s="1" t="s">
        <v>70</v>
      </c>
      <c r="B72">
        <v>4</v>
      </c>
      <c r="C72">
        <v>5</v>
      </c>
      <c r="D72">
        <v>4</v>
      </c>
      <c r="E72">
        <v>1</v>
      </c>
      <c r="F72">
        <v>4</v>
      </c>
      <c r="G72">
        <v>3</v>
      </c>
      <c r="H72">
        <v>3</v>
      </c>
      <c r="I72">
        <v>4</v>
      </c>
      <c r="J72">
        <v>8</v>
      </c>
      <c r="K72">
        <v>2</v>
      </c>
      <c r="L72">
        <v>1</v>
      </c>
      <c r="M72">
        <v>3</v>
      </c>
      <c r="N72">
        <v>0</v>
      </c>
      <c r="O72">
        <v>2</v>
      </c>
      <c r="P72">
        <v>2</v>
      </c>
      <c r="Q72">
        <v>2</v>
      </c>
      <c r="R72">
        <v>5</v>
      </c>
      <c r="S72">
        <v>3</v>
      </c>
      <c r="T72">
        <v>0</v>
      </c>
      <c r="U72">
        <v>4</v>
      </c>
      <c r="V72">
        <v>4</v>
      </c>
      <c r="W72">
        <v>5</v>
      </c>
      <c r="X72">
        <v>1</v>
      </c>
      <c r="Y72">
        <v>2</v>
      </c>
      <c r="Z72">
        <v>3</v>
      </c>
      <c r="AA72">
        <v>1</v>
      </c>
      <c r="AB72">
        <v>2</v>
      </c>
      <c r="AC72">
        <v>1</v>
      </c>
      <c r="AD72">
        <v>7</v>
      </c>
      <c r="AE72">
        <v>5</v>
      </c>
      <c r="AF72">
        <v>40</v>
      </c>
      <c r="AG72">
        <v>4</v>
      </c>
      <c r="AH72">
        <v>5</v>
      </c>
      <c r="AI72">
        <v>3</v>
      </c>
      <c r="AJ72">
        <v>3</v>
      </c>
      <c r="AK72">
        <v>2</v>
      </c>
      <c r="AL72">
        <v>1</v>
      </c>
      <c r="AM72">
        <v>3</v>
      </c>
      <c r="AN72">
        <v>4</v>
      </c>
      <c r="AO72">
        <v>1</v>
      </c>
      <c r="AP72">
        <v>2</v>
      </c>
      <c r="AQ72">
        <v>3</v>
      </c>
      <c r="AR72">
        <v>2</v>
      </c>
      <c r="AS72">
        <v>4</v>
      </c>
      <c r="AT72">
        <v>0</v>
      </c>
      <c r="AU72">
        <v>3</v>
      </c>
      <c r="AV72">
        <v>3</v>
      </c>
      <c r="AW72">
        <v>1</v>
      </c>
      <c r="AX72">
        <v>7</v>
      </c>
      <c r="AY72">
        <v>2</v>
      </c>
      <c r="AZ72">
        <v>3</v>
      </c>
      <c r="BA72">
        <v>4</v>
      </c>
      <c r="BB72">
        <v>3</v>
      </c>
      <c r="BC72">
        <v>3</v>
      </c>
      <c r="BD72">
        <v>3</v>
      </c>
      <c r="BE72">
        <v>1</v>
      </c>
      <c r="BF72">
        <v>1</v>
      </c>
      <c r="BG72">
        <v>2</v>
      </c>
      <c r="BH72">
        <v>2</v>
      </c>
      <c r="BI72">
        <v>4</v>
      </c>
      <c r="BJ72">
        <v>4</v>
      </c>
      <c r="BK72">
        <v>4</v>
      </c>
      <c r="BL72">
        <v>7</v>
      </c>
      <c r="BM72">
        <v>5</v>
      </c>
      <c r="BN72">
        <v>0</v>
      </c>
      <c r="BO72">
        <v>5</v>
      </c>
      <c r="BP72">
        <v>5</v>
      </c>
      <c r="BQ72">
        <v>3</v>
      </c>
      <c r="BR72">
        <v>3</v>
      </c>
      <c r="BS72">
        <v>8</v>
      </c>
      <c r="BT72" s="2">
        <v>40</v>
      </c>
      <c r="BU72">
        <v>3</v>
      </c>
      <c r="BV72">
        <v>5</v>
      </c>
      <c r="BW72">
        <v>4</v>
      </c>
      <c r="BX72">
        <v>3</v>
      </c>
      <c r="BY72">
        <v>5</v>
      </c>
      <c r="BZ72">
        <v>31</v>
      </c>
      <c r="CA72">
        <v>7</v>
      </c>
      <c r="CB72">
        <v>7</v>
      </c>
      <c r="CC72">
        <v>3</v>
      </c>
      <c r="CD72">
        <v>5</v>
      </c>
      <c r="CE72">
        <v>4</v>
      </c>
      <c r="CF72">
        <v>2</v>
      </c>
      <c r="CG72">
        <v>1</v>
      </c>
      <c r="CH72">
        <v>1</v>
      </c>
      <c r="CI72">
        <v>2</v>
      </c>
      <c r="CJ72">
        <v>3</v>
      </c>
      <c r="CK72">
        <v>6</v>
      </c>
      <c r="CL72">
        <v>2</v>
      </c>
    </row>
    <row r="73" spans="1:90" x14ac:dyDescent="0.4">
      <c r="A73" s="1" t="s">
        <v>71</v>
      </c>
      <c r="B73">
        <v>4</v>
      </c>
      <c r="C73">
        <v>4</v>
      </c>
      <c r="D73">
        <v>4</v>
      </c>
      <c r="E73">
        <v>3</v>
      </c>
      <c r="F73">
        <v>6</v>
      </c>
      <c r="G73">
        <v>7</v>
      </c>
      <c r="H73">
        <v>9</v>
      </c>
      <c r="I73">
        <v>7</v>
      </c>
      <c r="J73">
        <v>6</v>
      </c>
      <c r="K73">
        <v>2</v>
      </c>
      <c r="L73">
        <v>4</v>
      </c>
      <c r="M73">
        <v>6</v>
      </c>
      <c r="N73">
        <v>5</v>
      </c>
      <c r="O73">
        <v>5</v>
      </c>
      <c r="P73">
        <v>5</v>
      </c>
      <c r="Q73">
        <v>2</v>
      </c>
      <c r="R73">
        <v>6</v>
      </c>
      <c r="S73">
        <v>3</v>
      </c>
      <c r="T73">
        <v>4</v>
      </c>
      <c r="U73">
        <v>8</v>
      </c>
      <c r="V73">
        <v>5</v>
      </c>
      <c r="W73">
        <v>3</v>
      </c>
      <c r="X73">
        <v>7</v>
      </c>
      <c r="Y73">
        <v>6</v>
      </c>
      <c r="Z73">
        <v>6</v>
      </c>
      <c r="AA73">
        <v>4</v>
      </c>
      <c r="AB73">
        <v>3</v>
      </c>
      <c r="AC73">
        <v>6</v>
      </c>
      <c r="AD73">
        <v>7</v>
      </c>
      <c r="AE73">
        <v>8</v>
      </c>
      <c r="AF73">
        <v>3</v>
      </c>
      <c r="AG73">
        <v>3</v>
      </c>
      <c r="AH73">
        <v>10</v>
      </c>
      <c r="AI73">
        <v>4</v>
      </c>
      <c r="AJ73">
        <v>10</v>
      </c>
      <c r="AK73">
        <v>2</v>
      </c>
      <c r="AL73">
        <v>2</v>
      </c>
      <c r="AM73">
        <v>5</v>
      </c>
      <c r="AN73">
        <v>5</v>
      </c>
      <c r="AO73">
        <v>5</v>
      </c>
      <c r="AP73">
        <v>5</v>
      </c>
      <c r="AQ73">
        <v>8</v>
      </c>
      <c r="AR73">
        <v>8</v>
      </c>
      <c r="AS73">
        <v>10</v>
      </c>
      <c r="AT73">
        <v>2</v>
      </c>
      <c r="AU73">
        <v>4</v>
      </c>
      <c r="AV73">
        <v>3</v>
      </c>
      <c r="AW73">
        <v>5</v>
      </c>
      <c r="AX73">
        <v>7</v>
      </c>
      <c r="AY73">
        <v>2</v>
      </c>
      <c r="AZ73">
        <v>2</v>
      </c>
      <c r="BA73">
        <v>8</v>
      </c>
      <c r="BB73">
        <v>7</v>
      </c>
      <c r="BC73">
        <v>4</v>
      </c>
      <c r="BD73">
        <v>2</v>
      </c>
      <c r="BE73">
        <v>5</v>
      </c>
      <c r="BF73">
        <v>2</v>
      </c>
      <c r="BG73">
        <v>2</v>
      </c>
      <c r="BH73">
        <v>2</v>
      </c>
      <c r="BI73">
        <v>8</v>
      </c>
      <c r="BJ73">
        <v>6</v>
      </c>
      <c r="BK73">
        <v>5</v>
      </c>
      <c r="BL73">
        <v>6</v>
      </c>
      <c r="BM73">
        <v>5</v>
      </c>
      <c r="BN73">
        <v>5</v>
      </c>
      <c r="BO73">
        <v>11</v>
      </c>
      <c r="BP73">
        <v>8</v>
      </c>
      <c r="BQ73">
        <v>4</v>
      </c>
      <c r="BR73">
        <v>7</v>
      </c>
      <c r="BS73">
        <v>9</v>
      </c>
      <c r="BT73">
        <v>3</v>
      </c>
      <c r="BU73" s="2">
        <v>17</v>
      </c>
      <c r="BV73">
        <v>6</v>
      </c>
      <c r="BW73">
        <v>8</v>
      </c>
      <c r="BX73">
        <v>7</v>
      </c>
      <c r="BY73">
        <v>8</v>
      </c>
      <c r="BZ73">
        <v>2</v>
      </c>
      <c r="CA73">
        <v>4</v>
      </c>
      <c r="CB73">
        <v>4</v>
      </c>
      <c r="CC73">
        <v>2</v>
      </c>
      <c r="CD73">
        <v>5</v>
      </c>
      <c r="CE73">
        <v>7</v>
      </c>
      <c r="CF73">
        <v>4</v>
      </c>
      <c r="CG73">
        <v>2</v>
      </c>
      <c r="CH73">
        <v>2</v>
      </c>
      <c r="CI73">
        <v>2</v>
      </c>
      <c r="CJ73">
        <v>8</v>
      </c>
      <c r="CK73">
        <v>4</v>
      </c>
      <c r="CL73">
        <v>3</v>
      </c>
    </row>
    <row r="74" spans="1:90" x14ac:dyDescent="0.4">
      <c r="A74" s="1" t="s">
        <v>72</v>
      </c>
      <c r="B74">
        <v>4</v>
      </c>
      <c r="C74">
        <v>5</v>
      </c>
      <c r="D74">
        <v>4</v>
      </c>
      <c r="E74">
        <v>4</v>
      </c>
      <c r="F74">
        <v>7</v>
      </c>
      <c r="G74">
        <v>6</v>
      </c>
      <c r="H74">
        <v>8</v>
      </c>
      <c r="I74">
        <v>9</v>
      </c>
      <c r="J74">
        <v>7</v>
      </c>
      <c r="K74">
        <v>2</v>
      </c>
      <c r="L74">
        <v>3</v>
      </c>
      <c r="M74">
        <v>8</v>
      </c>
      <c r="N74">
        <v>3</v>
      </c>
      <c r="O74">
        <v>6</v>
      </c>
      <c r="P74">
        <v>5</v>
      </c>
      <c r="Q74">
        <v>3</v>
      </c>
      <c r="R74">
        <v>3</v>
      </c>
      <c r="S74">
        <v>3</v>
      </c>
      <c r="T74">
        <v>4</v>
      </c>
      <c r="U74">
        <v>7</v>
      </c>
      <c r="V74">
        <v>6</v>
      </c>
      <c r="W74">
        <v>5</v>
      </c>
      <c r="X74">
        <v>7</v>
      </c>
      <c r="Y74">
        <v>7</v>
      </c>
      <c r="Z74">
        <v>7</v>
      </c>
      <c r="AA74">
        <v>1</v>
      </c>
      <c r="AB74">
        <v>1</v>
      </c>
      <c r="AC74">
        <v>3</v>
      </c>
      <c r="AD74">
        <v>3</v>
      </c>
      <c r="AE74">
        <v>6</v>
      </c>
      <c r="AF74">
        <v>5</v>
      </c>
      <c r="AG74">
        <v>5</v>
      </c>
      <c r="AH74">
        <v>10</v>
      </c>
      <c r="AI74">
        <v>4</v>
      </c>
      <c r="AJ74">
        <v>8</v>
      </c>
      <c r="AK74">
        <v>2</v>
      </c>
      <c r="AL74">
        <v>2</v>
      </c>
      <c r="AM74">
        <v>6</v>
      </c>
      <c r="AN74">
        <v>7</v>
      </c>
      <c r="AO74">
        <v>3</v>
      </c>
      <c r="AP74">
        <v>3</v>
      </c>
      <c r="AQ74">
        <v>13</v>
      </c>
      <c r="AR74">
        <v>8</v>
      </c>
      <c r="AS74">
        <v>12</v>
      </c>
      <c r="AT74">
        <v>0</v>
      </c>
      <c r="AU74">
        <v>4</v>
      </c>
      <c r="AV74">
        <v>2</v>
      </c>
      <c r="AW74">
        <v>4</v>
      </c>
      <c r="AX74">
        <v>8</v>
      </c>
      <c r="AY74">
        <v>3</v>
      </c>
      <c r="AZ74">
        <v>4</v>
      </c>
      <c r="BA74">
        <v>11</v>
      </c>
      <c r="BB74">
        <v>5</v>
      </c>
      <c r="BC74">
        <v>4</v>
      </c>
      <c r="BD74">
        <v>3</v>
      </c>
      <c r="BE74">
        <v>6</v>
      </c>
      <c r="BF74">
        <v>2</v>
      </c>
      <c r="BG74">
        <v>5</v>
      </c>
      <c r="BH74">
        <v>3</v>
      </c>
      <c r="BI74">
        <v>6</v>
      </c>
      <c r="BJ74">
        <v>4</v>
      </c>
      <c r="BK74">
        <v>3</v>
      </c>
      <c r="BL74">
        <v>5</v>
      </c>
      <c r="BM74">
        <v>6</v>
      </c>
      <c r="BN74">
        <v>3</v>
      </c>
      <c r="BO74">
        <v>8</v>
      </c>
      <c r="BP74">
        <v>8</v>
      </c>
      <c r="BQ74">
        <v>4</v>
      </c>
      <c r="BR74">
        <v>7</v>
      </c>
      <c r="BS74">
        <v>13</v>
      </c>
      <c r="BT74">
        <v>5</v>
      </c>
      <c r="BU74">
        <v>6</v>
      </c>
      <c r="BV74" s="2">
        <v>24</v>
      </c>
      <c r="BW74">
        <v>15</v>
      </c>
      <c r="BX74">
        <v>13</v>
      </c>
      <c r="BY74">
        <v>9</v>
      </c>
      <c r="BZ74">
        <v>4</v>
      </c>
      <c r="CA74">
        <v>3</v>
      </c>
      <c r="CB74">
        <v>5</v>
      </c>
      <c r="CC74">
        <v>2</v>
      </c>
      <c r="CD74">
        <v>5</v>
      </c>
      <c r="CE74">
        <v>4</v>
      </c>
      <c r="CF74">
        <v>4</v>
      </c>
      <c r="CG74">
        <v>2</v>
      </c>
      <c r="CH74">
        <v>2</v>
      </c>
      <c r="CI74">
        <v>3</v>
      </c>
      <c r="CJ74">
        <v>9</v>
      </c>
      <c r="CK74">
        <v>4</v>
      </c>
      <c r="CL74">
        <v>3</v>
      </c>
    </row>
    <row r="75" spans="1:90" x14ac:dyDescent="0.4">
      <c r="A75" s="1" t="s">
        <v>73</v>
      </c>
      <c r="B75">
        <v>5</v>
      </c>
      <c r="C75">
        <v>6</v>
      </c>
      <c r="D75">
        <v>5</v>
      </c>
      <c r="E75">
        <v>4</v>
      </c>
      <c r="F75">
        <v>8</v>
      </c>
      <c r="G75">
        <v>8</v>
      </c>
      <c r="H75">
        <v>11</v>
      </c>
      <c r="I75">
        <v>7</v>
      </c>
      <c r="J75">
        <v>7</v>
      </c>
      <c r="K75">
        <v>4</v>
      </c>
      <c r="L75">
        <v>5</v>
      </c>
      <c r="M75">
        <v>9</v>
      </c>
      <c r="N75">
        <v>5</v>
      </c>
      <c r="O75">
        <v>8</v>
      </c>
      <c r="P75">
        <v>7</v>
      </c>
      <c r="Q75">
        <v>3</v>
      </c>
      <c r="R75">
        <v>5</v>
      </c>
      <c r="S75">
        <v>5</v>
      </c>
      <c r="T75">
        <v>6</v>
      </c>
      <c r="U75">
        <v>9</v>
      </c>
      <c r="V75">
        <v>9</v>
      </c>
      <c r="W75">
        <v>6</v>
      </c>
      <c r="X75">
        <v>8</v>
      </c>
      <c r="Y75">
        <v>9</v>
      </c>
      <c r="Z75">
        <v>9</v>
      </c>
      <c r="AA75">
        <v>3</v>
      </c>
      <c r="AB75">
        <v>3</v>
      </c>
      <c r="AC75">
        <v>5</v>
      </c>
      <c r="AD75">
        <v>5</v>
      </c>
      <c r="AE75">
        <v>12</v>
      </c>
      <c r="AF75">
        <v>4</v>
      </c>
      <c r="AG75">
        <v>6</v>
      </c>
      <c r="AH75">
        <v>13</v>
      </c>
      <c r="AI75">
        <v>5</v>
      </c>
      <c r="AJ75">
        <v>10</v>
      </c>
      <c r="AK75">
        <v>4</v>
      </c>
      <c r="AL75">
        <v>4</v>
      </c>
      <c r="AM75">
        <v>8</v>
      </c>
      <c r="AN75">
        <v>5</v>
      </c>
      <c r="AO75">
        <v>5</v>
      </c>
      <c r="AP75">
        <v>6</v>
      </c>
      <c r="AQ75">
        <v>12</v>
      </c>
      <c r="AR75">
        <v>10</v>
      </c>
      <c r="AS75">
        <v>12</v>
      </c>
      <c r="AT75">
        <v>2</v>
      </c>
      <c r="AU75">
        <v>7</v>
      </c>
      <c r="AV75">
        <v>4</v>
      </c>
      <c r="AW75">
        <v>6</v>
      </c>
      <c r="AX75">
        <v>8</v>
      </c>
      <c r="AY75">
        <v>5</v>
      </c>
      <c r="AZ75">
        <v>5</v>
      </c>
      <c r="BA75">
        <v>11</v>
      </c>
      <c r="BB75">
        <v>8</v>
      </c>
      <c r="BC75">
        <v>5</v>
      </c>
      <c r="BD75">
        <v>5</v>
      </c>
      <c r="BE75">
        <v>8</v>
      </c>
      <c r="BF75">
        <v>4</v>
      </c>
      <c r="BG75">
        <v>7</v>
      </c>
      <c r="BH75">
        <v>5</v>
      </c>
      <c r="BI75">
        <v>12</v>
      </c>
      <c r="BJ75">
        <v>6</v>
      </c>
      <c r="BK75">
        <v>5</v>
      </c>
      <c r="BL75">
        <v>7</v>
      </c>
      <c r="BM75">
        <v>6</v>
      </c>
      <c r="BN75">
        <v>5</v>
      </c>
      <c r="BO75">
        <v>11</v>
      </c>
      <c r="BP75">
        <v>11</v>
      </c>
      <c r="BQ75">
        <v>5</v>
      </c>
      <c r="BR75">
        <v>5</v>
      </c>
      <c r="BS75">
        <v>11</v>
      </c>
      <c r="BT75">
        <v>4</v>
      </c>
      <c r="BU75">
        <v>8</v>
      </c>
      <c r="BV75">
        <v>15</v>
      </c>
      <c r="BW75" s="2">
        <v>25</v>
      </c>
      <c r="BX75">
        <v>16</v>
      </c>
      <c r="BY75">
        <v>10</v>
      </c>
      <c r="BZ75">
        <v>3</v>
      </c>
      <c r="CA75">
        <v>2</v>
      </c>
      <c r="CB75">
        <v>7</v>
      </c>
      <c r="CC75">
        <v>4</v>
      </c>
      <c r="CD75">
        <v>6</v>
      </c>
      <c r="CE75">
        <v>7</v>
      </c>
      <c r="CF75">
        <v>6</v>
      </c>
      <c r="CG75">
        <v>4</v>
      </c>
      <c r="CH75">
        <v>4</v>
      </c>
      <c r="CI75">
        <v>5</v>
      </c>
      <c r="CJ75">
        <v>10</v>
      </c>
      <c r="CK75">
        <v>6</v>
      </c>
      <c r="CL75">
        <v>5</v>
      </c>
    </row>
    <row r="76" spans="1:90" x14ac:dyDescent="0.4">
      <c r="A76" s="1" t="s">
        <v>74</v>
      </c>
      <c r="B76">
        <v>3</v>
      </c>
      <c r="C76">
        <v>4</v>
      </c>
      <c r="D76">
        <v>3</v>
      </c>
      <c r="E76">
        <v>3</v>
      </c>
      <c r="F76">
        <v>5</v>
      </c>
      <c r="G76">
        <v>5</v>
      </c>
      <c r="H76">
        <v>9</v>
      </c>
      <c r="I76">
        <v>6</v>
      </c>
      <c r="J76">
        <v>5</v>
      </c>
      <c r="K76">
        <v>2</v>
      </c>
      <c r="L76">
        <v>3</v>
      </c>
      <c r="M76">
        <v>6</v>
      </c>
      <c r="N76">
        <v>3</v>
      </c>
      <c r="O76">
        <v>6</v>
      </c>
      <c r="P76">
        <v>5</v>
      </c>
      <c r="Q76">
        <v>2</v>
      </c>
      <c r="R76">
        <v>4</v>
      </c>
      <c r="S76">
        <v>2</v>
      </c>
      <c r="T76">
        <v>4</v>
      </c>
      <c r="U76">
        <v>6</v>
      </c>
      <c r="V76">
        <v>6</v>
      </c>
      <c r="W76">
        <v>3</v>
      </c>
      <c r="X76">
        <v>7</v>
      </c>
      <c r="Y76">
        <v>7</v>
      </c>
      <c r="Z76">
        <v>7</v>
      </c>
      <c r="AA76">
        <v>2</v>
      </c>
      <c r="AB76">
        <v>1</v>
      </c>
      <c r="AC76">
        <v>6</v>
      </c>
      <c r="AD76">
        <v>4</v>
      </c>
      <c r="AE76">
        <v>8</v>
      </c>
      <c r="AF76">
        <v>3</v>
      </c>
      <c r="AG76">
        <v>5</v>
      </c>
      <c r="AH76">
        <v>11</v>
      </c>
      <c r="AI76">
        <v>3</v>
      </c>
      <c r="AJ76">
        <v>9</v>
      </c>
      <c r="AK76">
        <v>2</v>
      </c>
      <c r="AL76">
        <v>2</v>
      </c>
      <c r="AM76">
        <v>6</v>
      </c>
      <c r="AN76">
        <v>5</v>
      </c>
      <c r="AO76">
        <v>3</v>
      </c>
      <c r="AP76">
        <v>6</v>
      </c>
      <c r="AQ76">
        <v>10</v>
      </c>
      <c r="AR76">
        <v>9</v>
      </c>
      <c r="AS76">
        <v>12</v>
      </c>
      <c r="AT76">
        <v>0</v>
      </c>
      <c r="AU76">
        <v>8</v>
      </c>
      <c r="AV76">
        <v>2</v>
      </c>
      <c r="AW76">
        <v>5</v>
      </c>
      <c r="AX76">
        <v>6</v>
      </c>
      <c r="AY76">
        <v>3</v>
      </c>
      <c r="AZ76">
        <v>3</v>
      </c>
      <c r="BA76">
        <v>12</v>
      </c>
      <c r="BB76">
        <v>5</v>
      </c>
      <c r="BC76">
        <v>3</v>
      </c>
      <c r="BD76">
        <v>3</v>
      </c>
      <c r="BE76">
        <v>6</v>
      </c>
      <c r="BF76">
        <v>2</v>
      </c>
      <c r="BG76">
        <v>4</v>
      </c>
      <c r="BH76">
        <v>3</v>
      </c>
      <c r="BI76">
        <v>8</v>
      </c>
      <c r="BJ76">
        <v>5</v>
      </c>
      <c r="BK76">
        <v>3</v>
      </c>
      <c r="BL76">
        <v>4</v>
      </c>
      <c r="BM76">
        <v>4</v>
      </c>
      <c r="BN76">
        <v>3</v>
      </c>
      <c r="BO76">
        <v>9</v>
      </c>
      <c r="BP76">
        <v>9</v>
      </c>
      <c r="BQ76">
        <v>3</v>
      </c>
      <c r="BR76">
        <v>5</v>
      </c>
      <c r="BS76">
        <v>10</v>
      </c>
      <c r="BT76">
        <v>3</v>
      </c>
      <c r="BU76">
        <v>7</v>
      </c>
      <c r="BV76">
        <v>13</v>
      </c>
      <c r="BW76">
        <v>16</v>
      </c>
      <c r="BX76" s="2">
        <v>24</v>
      </c>
      <c r="BY76">
        <v>9</v>
      </c>
      <c r="BZ76">
        <v>2</v>
      </c>
      <c r="CA76">
        <v>1</v>
      </c>
      <c r="CB76">
        <v>4</v>
      </c>
      <c r="CC76">
        <v>2</v>
      </c>
      <c r="CD76">
        <v>4</v>
      </c>
      <c r="CE76">
        <v>5</v>
      </c>
      <c r="CF76">
        <v>4</v>
      </c>
      <c r="CG76">
        <v>2</v>
      </c>
      <c r="CH76">
        <v>2</v>
      </c>
      <c r="CI76">
        <v>3</v>
      </c>
      <c r="CJ76">
        <v>8</v>
      </c>
      <c r="CK76">
        <v>4</v>
      </c>
      <c r="CL76">
        <v>3</v>
      </c>
    </row>
    <row r="77" spans="1:90" x14ac:dyDescent="0.4">
      <c r="A77" s="1" t="s">
        <v>75</v>
      </c>
      <c r="B77">
        <v>7</v>
      </c>
      <c r="C77">
        <v>8</v>
      </c>
      <c r="D77">
        <v>7</v>
      </c>
      <c r="E77">
        <v>3</v>
      </c>
      <c r="F77">
        <v>6</v>
      </c>
      <c r="G77">
        <v>9</v>
      </c>
      <c r="H77">
        <v>10</v>
      </c>
      <c r="I77">
        <v>6</v>
      </c>
      <c r="J77">
        <v>8</v>
      </c>
      <c r="K77">
        <v>4</v>
      </c>
      <c r="L77">
        <v>4</v>
      </c>
      <c r="M77">
        <v>9</v>
      </c>
      <c r="N77">
        <v>4</v>
      </c>
      <c r="O77">
        <v>8</v>
      </c>
      <c r="P77">
        <v>7</v>
      </c>
      <c r="Q77">
        <v>1</v>
      </c>
      <c r="R77">
        <v>5</v>
      </c>
      <c r="S77">
        <v>5</v>
      </c>
      <c r="T77">
        <v>4</v>
      </c>
      <c r="U77">
        <v>8</v>
      </c>
      <c r="V77">
        <v>6</v>
      </c>
      <c r="W77">
        <v>6</v>
      </c>
      <c r="X77">
        <v>7</v>
      </c>
      <c r="Y77">
        <v>8</v>
      </c>
      <c r="Z77">
        <v>8</v>
      </c>
      <c r="AA77">
        <v>4</v>
      </c>
      <c r="AB77">
        <v>4</v>
      </c>
      <c r="AC77">
        <v>5</v>
      </c>
      <c r="AD77">
        <v>5</v>
      </c>
      <c r="AE77">
        <v>7</v>
      </c>
      <c r="AF77">
        <v>5</v>
      </c>
      <c r="AG77">
        <v>5</v>
      </c>
      <c r="AH77">
        <v>11</v>
      </c>
      <c r="AI77">
        <v>7</v>
      </c>
      <c r="AJ77">
        <v>7</v>
      </c>
      <c r="AK77">
        <v>4</v>
      </c>
      <c r="AL77">
        <v>5</v>
      </c>
      <c r="AM77">
        <v>8</v>
      </c>
      <c r="AN77">
        <v>4</v>
      </c>
      <c r="AO77">
        <v>5</v>
      </c>
      <c r="AP77">
        <v>7</v>
      </c>
      <c r="AQ77">
        <v>11</v>
      </c>
      <c r="AR77">
        <v>8</v>
      </c>
      <c r="AS77">
        <v>10</v>
      </c>
      <c r="AT77">
        <v>2</v>
      </c>
      <c r="AU77">
        <v>7</v>
      </c>
      <c r="AV77">
        <v>4</v>
      </c>
      <c r="AW77">
        <v>5</v>
      </c>
      <c r="AX77">
        <v>9</v>
      </c>
      <c r="AY77">
        <v>5</v>
      </c>
      <c r="AZ77">
        <v>4</v>
      </c>
      <c r="BA77">
        <v>11</v>
      </c>
      <c r="BB77">
        <v>8</v>
      </c>
      <c r="BC77">
        <v>7</v>
      </c>
      <c r="BD77">
        <v>4</v>
      </c>
      <c r="BE77">
        <v>7</v>
      </c>
      <c r="BF77">
        <v>4</v>
      </c>
      <c r="BG77">
        <v>5</v>
      </c>
      <c r="BH77">
        <v>4</v>
      </c>
      <c r="BI77">
        <v>8</v>
      </c>
      <c r="BJ77">
        <v>7</v>
      </c>
      <c r="BK77">
        <v>4</v>
      </c>
      <c r="BL77">
        <v>7</v>
      </c>
      <c r="BM77">
        <v>7</v>
      </c>
      <c r="BN77">
        <v>5</v>
      </c>
      <c r="BO77">
        <v>10</v>
      </c>
      <c r="BP77">
        <v>9</v>
      </c>
      <c r="BQ77">
        <v>7</v>
      </c>
      <c r="BR77">
        <v>5</v>
      </c>
      <c r="BS77">
        <v>12</v>
      </c>
      <c r="BT77">
        <v>5</v>
      </c>
      <c r="BU77">
        <v>8</v>
      </c>
      <c r="BV77">
        <v>9</v>
      </c>
      <c r="BW77">
        <v>10</v>
      </c>
      <c r="BX77">
        <v>9</v>
      </c>
      <c r="BY77" s="2">
        <v>21</v>
      </c>
      <c r="BZ77">
        <v>5</v>
      </c>
      <c r="CA77">
        <v>2</v>
      </c>
      <c r="CB77">
        <v>7</v>
      </c>
      <c r="CC77">
        <v>4</v>
      </c>
      <c r="CD77">
        <v>7</v>
      </c>
      <c r="CE77">
        <v>7</v>
      </c>
      <c r="CF77">
        <v>5</v>
      </c>
      <c r="CG77">
        <v>4</v>
      </c>
      <c r="CH77">
        <v>4</v>
      </c>
      <c r="CI77">
        <v>5</v>
      </c>
      <c r="CJ77">
        <v>9</v>
      </c>
      <c r="CK77">
        <v>5</v>
      </c>
      <c r="CL77">
        <v>4</v>
      </c>
    </row>
    <row r="78" spans="1:90" x14ac:dyDescent="0.4">
      <c r="A78" s="1" t="s">
        <v>76</v>
      </c>
      <c r="B78">
        <v>4</v>
      </c>
      <c r="C78">
        <v>3</v>
      </c>
      <c r="D78">
        <v>4</v>
      </c>
      <c r="E78">
        <v>1</v>
      </c>
      <c r="F78">
        <v>3</v>
      </c>
      <c r="G78">
        <v>2</v>
      </c>
      <c r="H78">
        <v>3</v>
      </c>
      <c r="I78">
        <v>2</v>
      </c>
      <c r="J78">
        <v>6</v>
      </c>
      <c r="K78">
        <v>2</v>
      </c>
      <c r="L78">
        <v>1</v>
      </c>
      <c r="M78">
        <v>5</v>
      </c>
      <c r="N78">
        <v>0</v>
      </c>
      <c r="O78">
        <v>1</v>
      </c>
      <c r="P78">
        <v>1</v>
      </c>
      <c r="Q78">
        <v>2</v>
      </c>
      <c r="R78">
        <v>3</v>
      </c>
      <c r="S78">
        <v>3</v>
      </c>
      <c r="T78">
        <v>0</v>
      </c>
      <c r="U78">
        <v>3</v>
      </c>
      <c r="V78">
        <v>2</v>
      </c>
      <c r="W78">
        <v>4</v>
      </c>
      <c r="X78">
        <v>1</v>
      </c>
      <c r="Y78">
        <v>1</v>
      </c>
      <c r="Z78">
        <v>2</v>
      </c>
      <c r="AA78">
        <v>1</v>
      </c>
      <c r="AB78">
        <v>1</v>
      </c>
      <c r="AC78">
        <v>1</v>
      </c>
      <c r="AD78">
        <v>4</v>
      </c>
      <c r="AE78">
        <v>3</v>
      </c>
      <c r="AF78">
        <v>31</v>
      </c>
      <c r="AG78">
        <v>2</v>
      </c>
      <c r="AH78">
        <v>4</v>
      </c>
      <c r="AI78">
        <v>3</v>
      </c>
      <c r="AJ78">
        <v>1</v>
      </c>
      <c r="AK78">
        <v>2</v>
      </c>
      <c r="AL78">
        <v>1</v>
      </c>
      <c r="AM78">
        <v>1</v>
      </c>
      <c r="AN78">
        <v>4</v>
      </c>
      <c r="AO78">
        <v>0</v>
      </c>
      <c r="AP78">
        <v>2</v>
      </c>
      <c r="AQ78">
        <v>3</v>
      </c>
      <c r="AR78">
        <v>2</v>
      </c>
      <c r="AS78">
        <v>3</v>
      </c>
      <c r="AT78">
        <v>0</v>
      </c>
      <c r="AU78">
        <v>2</v>
      </c>
      <c r="AV78">
        <v>1</v>
      </c>
      <c r="AW78">
        <v>1</v>
      </c>
      <c r="AX78">
        <v>6</v>
      </c>
      <c r="AY78">
        <v>1</v>
      </c>
      <c r="AZ78">
        <v>3</v>
      </c>
      <c r="BA78">
        <v>3</v>
      </c>
      <c r="BB78">
        <v>3</v>
      </c>
      <c r="BC78">
        <v>3</v>
      </c>
      <c r="BD78">
        <v>1</v>
      </c>
      <c r="BE78">
        <v>1</v>
      </c>
      <c r="BF78">
        <v>1</v>
      </c>
      <c r="BG78">
        <v>1</v>
      </c>
      <c r="BH78">
        <v>2</v>
      </c>
      <c r="BI78">
        <v>3</v>
      </c>
      <c r="BJ78">
        <v>3</v>
      </c>
      <c r="BK78">
        <v>2</v>
      </c>
      <c r="BL78">
        <v>4</v>
      </c>
      <c r="BM78">
        <v>3</v>
      </c>
      <c r="BN78">
        <v>0</v>
      </c>
      <c r="BO78">
        <v>4</v>
      </c>
      <c r="BP78">
        <v>4</v>
      </c>
      <c r="BQ78">
        <v>3</v>
      </c>
      <c r="BR78">
        <v>2</v>
      </c>
      <c r="BS78">
        <v>6</v>
      </c>
      <c r="BT78">
        <v>31</v>
      </c>
      <c r="BU78">
        <v>2</v>
      </c>
      <c r="BV78">
        <v>4</v>
      </c>
      <c r="BW78">
        <v>3</v>
      </c>
      <c r="BX78">
        <v>2</v>
      </c>
      <c r="BY78">
        <v>5</v>
      </c>
      <c r="BZ78" s="2">
        <v>37</v>
      </c>
      <c r="CA78">
        <v>6</v>
      </c>
      <c r="CB78">
        <v>5</v>
      </c>
      <c r="CC78">
        <v>2</v>
      </c>
      <c r="CD78">
        <v>3</v>
      </c>
      <c r="CE78">
        <v>4</v>
      </c>
      <c r="CF78">
        <v>1</v>
      </c>
      <c r="CG78">
        <v>1</v>
      </c>
      <c r="CH78">
        <v>1</v>
      </c>
      <c r="CI78">
        <v>1</v>
      </c>
      <c r="CJ78">
        <v>2</v>
      </c>
      <c r="CK78">
        <v>4</v>
      </c>
      <c r="CL78">
        <v>1</v>
      </c>
    </row>
    <row r="79" spans="1:90" x14ac:dyDescent="0.4">
      <c r="A79" s="1" t="s">
        <v>523</v>
      </c>
      <c r="B79">
        <v>2</v>
      </c>
      <c r="C79">
        <v>4</v>
      </c>
      <c r="D79">
        <v>2</v>
      </c>
      <c r="E79">
        <v>1</v>
      </c>
      <c r="F79">
        <v>3</v>
      </c>
      <c r="G79">
        <v>1</v>
      </c>
      <c r="H79">
        <v>2</v>
      </c>
      <c r="I79">
        <v>6</v>
      </c>
      <c r="J79">
        <v>3</v>
      </c>
      <c r="K79">
        <v>1</v>
      </c>
      <c r="L79">
        <v>0</v>
      </c>
      <c r="M79">
        <v>3</v>
      </c>
      <c r="N79">
        <v>2</v>
      </c>
      <c r="O79">
        <v>0</v>
      </c>
      <c r="P79">
        <v>1</v>
      </c>
      <c r="Q79">
        <v>2</v>
      </c>
      <c r="R79">
        <v>6</v>
      </c>
      <c r="S79">
        <v>3</v>
      </c>
      <c r="T79">
        <v>0</v>
      </c>
      <c r="U79">
        <v>4</v>
      </c>
      <c r="V79">
        <v>2</v>
      </c>
      <c r="W79">
        <v>6</v>
      </c>
      <c r="X79">
        <v>1</v>
      </c>
      <c r="Y79">
        <v>0</v>
      </c>
      <c r="Z79">
        <v>0</v>
      </c>
      <c r="AA79">
        <v>2</v>
      </c>
      <c r="AB79">
        <v>2</v>
      </c>
      <c r="AC79">
        <v>1</v>
      </c>
      <c r="AD79">
        <v>3</v>
      </c>
      <c r="AE79">
        <v>2</v>
      </c>
      <c r="AF79">
        <v>7</v>
      </c>
      <c r="AG79">
        <v>2</v>
      </c>
      <c r="AH79">
        <v>3</v>
      </c>
      <c r="AI79">
        <v>3</v>
      </c>
      <c r="AJ79">
        <v>3</v>
      </c>
      <c r="AK79">
        <v>0</v>
      </c>
      <c r="AL79">
        <v>0</v>
      </c>
      <c r="AM79">
        <v>1</v>
      </c>
      <c r="AN79">
        <v>5</v>
      </c>
      <c r="AO79">
        <v>1</v>
      </c>
      <c r="AP79">
        <v>2</v>
      </c>
      <c r="AQ79">
        <v>3</v>
      </c>
      <c r="AR79">
        <v>1</v>
      </c>
      <c r="AS79">
        <v>5</v>
      </c>
      <c r="AT79">
        <v>0</v>
      </c>
      <c r="AU79">
        <v>1</v>
      </c>
      <c r="AV79">
        <v>1</v>
      </c>
      <c r="AW79">
        <v>0</v>
      </c>
      <c r="AX79">
        <v>5</v>
      </c>
      <c r="AY79">
        <v>2</v>
      </c>
      <c r="AZ79">
        <v>3</v>
      </c>
      <c r="BA79">
        <v>2</v>
      </c>
      <c r="BB79">
        <v>2</v>
      </c>
      <c r="BC79">
        <v>3</v>
      </c>
      <c r="BD79">
        <v>1</v>
      </c>
      <c r="BE79">
        <v>0</v>
      </c>
      <c r="BF79">
        <v>2</v>
      </c>
      <c r="BG79">
        <v>0</v>
      </c>
      <c r="BH79">
        <v>0</v>
      </c>
      <c r="BI79">
        <v>4</v>
      </c>
      <c r="BJ79">
        <v>6</v>
      </c>
      <c r="BK79">
        <v>4</v>
      </c>
      <c r="BL79">
        <v>3</v>
      </c>
      <c r="BM79">
        <v>4</v>
      </c>
      <c r="BN79">
        <v>0</v>
      </c>
      <c r="BO79">
        <v>4</v>
      </c>
      <c r="BP79">
        <v>3</v>
      </c>
      <c r="BQ79">
        <v>3</v>
      </c>
      <c r="BR79">
        <v>6</v>
      </c>
      <c r="BS79">
        <v>7</v>
      </c>
      <c r="BT79">
        <v>7</v>
      </c>
      <c r="BU79">
        <v>4</v>
      </c>
      <c r="BV79">
        <v>3</v>
      </c>
      <c r="BW79">
        <v>2</v>
      </c>
      <c r="BX79">
        <v>1</v>
      </c>
      <c r="BY79">
        <v>2</v>
      </c>
      <c r="BZ79">
        <v>6</v>
      </c>
      <c r="CA79" s="2">
        <v>24</v>
      </c>
      <c r="CB79">
        <v>5</v>
      </c>
      <c r="CC79">
        <v>2</v>
      </c>
      <c r="CD79">
        <v>4</v>
      </c>
      <c r="CE79">
        <v>4</v>
      </c>
      <c r="CF79">
        <v>1</v>
      </c>
      <c r="CG79">
        <v>0</v>
      </c>
      <c r="CH79">
        <v>1</v>
      </c>
      <c r="CI79">
        <v>0</v>
      </c>
      <c r="CJ79">
        <v>1</v>
      </c>
      <c r="CK79">
        <v>1</v>
      </c>
      <c r="CL79">
        <v>1</v>
      </c>
    </row>
    <row r="80" spans="1:90" x14ac:dyDescent="0.4">
      <c r="A80" s="1" t="s">
        <v>77</v>
      </c>
      <c r="B80">
        <v>7</v>
      </c>
      <c r="C80">
        <v>9</v>
      </c>
      <c r="D80">
        <v>7</v>
      </c>
      <c r="E80">
        <v>0</v>
      </c>
      <c r="F80">
        <v>5</v>
      </c>
      <c r="G80">
        <v>5</v>
      </c>
      <c r="H80">
        <v>5</v>
      </c>
      <c r="I80">
        <v>5</v>
      </c>
      <c r="J80">
        <v>11</v>
      </c>
      <c r="K80">
        <v>6</v>
      </c>
      <c r="L80">
        <v>3</v>
      </c>
      <c r="M80">
        <v>6</v>
      </c>
      <c r="N80">
        <v>2</v>
      </c>
      <c r="O80">
        <v>4</v>
      </c>
      <c r="P80">
        <v>4</v>
      </c>
      <c r="Q80">
        <v>1</v>
      </c>
      <c r="R80">
        <v>6</v>
      </c>
      <c r="S80">
        <v>6</v>
      </c>
      <c r="T80">
        <v>1</v>
      </c>
      <c r="U80">
        <v>7</v>
      </c>
      <c r="V80">
        <v>5</v>
      </c>
      <c r="W80">
        <v>9</v>
      </c>
      <c r="X80">
        <v>4</v>
      </c>
      <c r="Y80">
        <v>4</v>
      </c>
      <c r="Z80">
        <v>5</v>
      </c>
      <c r="AA80">
        <v>2</v>
      </c>
      <c r="AB80">
        <v>4</v>
      </c>
      <c r="AC80">
        <v>3</v>
      </c>
      <c r="AD80">
        <v>6</v>
      </c>
      <c r="AE80">
        <v>6</v>
      </c>
      <c r="AF80">
        <v>7</v>
      </c>
      <c r="AG80">
        <v>5</v>
      </c>
      <c r="AH80">
        <v>5</v>
      </c>
      <c r="AI80">
        <v>8</v>
      </c>
      <c r="AJ80">
        <v>4</v>
      </c>
      <c r="AK80">
        <v>4</v>
      </c>
      <c r="AL80">
        <v>3</v>
      </c>
      <c r="AM80">
        <v>5</v>
      </c>
      <c r="AN80">
        <v>3</v>
      </c>
      <c r="AO80">
        <v>2</v>
      </c>
      <c r="AP80">
        <v>3</v>
      </c>
      <c r="AQ80">
        <v>8</v>
      </c>
      <c r="AR80">
        <v>4</v>
      </c>
      <c r="AS80">
        <v>8</v>
      </c>
      <c r="AT80">
        <v>1</v>
      </c>
      <c r="AU80">
        <v>5</v>
      </c>
      <c r="AV80">
        <v>4</v>
      </c>
      <c r="AW80">
        <v>2</v>
      </c>
      <c r="AX80">
        <v>5</v>
      </c>
      <c r="AY80">
        <v>4</v>
      </c>
      <c r="AZ80">
        <v>4</v>
      </c>
      <c r="BA80">
        <v>6</v>
      </c>
      <c r="BB80">
        <v>6</v>
      </c>
      <c r="BC80">
        <v>8</v>
      </c>
      <c r="BD80">
        <v>4</v>
      </c>
      <c r="BE80">
        <v>4</v>
      </c>
      <c r="BF80">
        <v>3</v>
      </c>
      <c r="BG80">
        <v>4</v>
      </c>
      <c r="BH80">
        <v>3</v>
      </c>
      <c r="BI80">
        <v>5</v>
      </c>
      <c r="BJ80">
        <v>6</v>
      </c>
      <c r="BK80">
        <v>5</v>
      </c>
      <c r="BL80">
        <v>9</v>
      </c>
      <c r="BM80">
        <v>7</v>
      </c>
      <c r="BN80">
        <v>1</v>
      </c>
      <c r="BO80">
        <v>5</v>
      </c>
      <c r="BP80">
        <v>5</v>
      </c>
      <c r="BQ80">
        <v>8</v>
      </c>
      <c r="BR80">
        <v>4</v>
      </c>
      <c r="BS80">
        <v>13</v>
      </c>
      <c r="BT80">
        <v>7</v>
      </c>
      <c r="BU80">
        <v>4</v>
      </c>
      <c r="BV80">
        <v>5</v>
      </c>
      <c r="BW80">
        <v>7</v>
      </c>
      <c r="BX80">
        <v>4</v>
      </c>
      <c r="BY80">
        <v>7</v>
      </c>
      <c r="BZ80">
        <v>5</v>
      </c>
      <c r="CA80">
        <v>5</v>
      </c>
      <c r="CB80" s="2">
        <v>28</v>
      </c>
      <c r="CC80">
        <v>5</v>
      </c>
      <c r="CD80">
        <v>7</v>
      </c>
      <c r="CE80">
        <v>4</v>
      </c>
      <c r="CF80">
        <v>3</v>
      </c>
      <c r="CG80">
        <v>3</v>
      </c>
      <c r="CH80">
        <v>3</v>
      </c>
      <c r="CI80">
        <v>4</v>
      </c>
      <c r="CJ80">
        <v>5</v>
      </c>
      <c r="CK80">
        <v>6</v>
      </c>
      <c r="CL80">
        <v>4</v>
      </c>
    </row>
    <row r="81" spans="1:90" x14ac:dyDescent="0.4">
      <c r="A81" s="1" t="s">
        <v>78</v>
      </c>
      <c r="B81">
        <v>5</v>
      </c>
      <c r="C81">
        <v>6</v>
      </c>
      <c r="D81">
        <v>5</v>
      </c>
      <c r="E81">
        <v>2</v>
      </c>
      <c r="F81">
        <v>5</v>
      </c>
      <c r="G81">
        <v>7</v>
      </c>
      <c r="H81">
        <v>7</v>
      </c>
      <c r="I81">
        <v>1</v>
      </c>
      <c r="J81">
        <v>6</v>
      </c>
      <c r="K81">
        <v>5</v>
      </c>
      <c r="L81">
        <v>7</v>
      </c>
      <c r="M81">
        <v>3</v>
      </c>
      <c r="N81">
        <v>3</v>
      </c>
      <c r="O81">
        <v>6</v>
      </c>
      <c r="P81">
        <v>7</v>
      </c>
      <c r="Q81">
        <v>3</v>
      </c>
      <c r="R81">
        <v>3</v>
      </c>
      <c r="S81">
        <v>3</v>
      </c>
      <c r="T81">
        <v>2</v>
      </c>
      <c r="U81">
        <v>5</v>
      </c>
      <c r="V81">
        <v>7</v>
      </c>
      <c r="W81">
        <v>5</v>
      </c>
      <c r="X81">
        <v>5</v>
      </c>
      <c r="Y81">
        <v>6</v>
      </c>
      <c r="Z81">
        <v>6</v>
      </c>
      <c r="AA81">
        <v>3</v>
      </c>
      <c r="AB81">
        <v>4</v>
      </c>
      <c r="AC81">
        <v>4</v>
      </c>
      <c r="AD81">
        <v>4</v>
      </c>
      <c r="AE81">
        <v>2</v>
      </c>
      <c r="AF81">
        <v>3</v>
      </c>
      <c r="AG81">
        <v>7</v>
      </c>
      <c r="AH81">
        <v>4</v>
      </c>
      <c r="AI81">
        <v>4</v>
      </c>
      <c r="AJ81">
        <v>3</v>
      </c>
      <c r="AK81">
        <v>5</v>
      </c>
      <c r="AL81">
        <v>5</v>
      </c>
      <c r="AM81">
        <v>6</v>
      </c>
      <c r="AN81">
        <v>1</v>
      </c>
      <c r="AO81">
        <v>4</v>
      </c>
      <c r="AP81">
        <v>5</v>
      </c>
      <c r="AQ81">
        <v>4</v>
      </c>
      <c r="AR81">
        <v>5</v>
      </c>
      <c r="AS81">
        <v>6</v>
      </c>
      <c r="AT81">
        <v>3</v>
      </c>
      <c r="AU81">
        <v>5</v>
      </c>
      <c r="AV81">
        <v>7</v>
      </c>
      <c r="AW81">
        <v>3</v>
      </c>
      <c r="AX81">
        <v>5</v>
      </c>
      <c r="AY81">
        <v>5</v>
      </c>
      <c r="AZ81">
        <v>4</v>
      </c>
      <c r="BA81">
        <v>6</v>
      </c>
      <c r="BB81">
        <v>5</v>
      </c>
      <c r="BC81">
        <v>4</v>
      </c>
      <c r="BD81">
        <v>4</v>
      </c>
      <c r="BE81">
        <v>7</v>
      </c>
      <c r="BF81">
        <v>5</v>
      </c>
      <c r="BG81">
        <v>5</v>
      </c>
      <c r="BH81">
        <v>5</v>
      </c>
      <c r="BI81">
        <v>6</v>
      </c>
      <c r="BJ81">
        <v>5</v>
      </c>
      <c r="BK81">
        <v>4</v>
      </c>
      <c r="BL81">
        <v>6</v>
      </c>
      <c r="BM81">
        <v>4</v>
      </c>
      <c r="BN81">
        <v>4</v>
      </c>
      <c r="BO81">
        <v>5</v>
      </c>
      <c r="BP81">
        <v>4</v>
      </c>
      <c r="BQ81">
        <v>4</v>
      </c>
      <c r="BR81">
        <v>1</v>
      </c>
      <c r="BS81">
        <v>6</v>
      </c>
      <c r="BT81">
        <v>3</v>
      </c>
      <c r="BU81">
        <v>2</v>
      </c>
      <c r="BV81">
        <v>2</v>
      </c>
      <c r="BW81">
        <v>4</v>
      </c>
      <c r="BX81">
        <v>2</v>
      </c>
      <c r="BY81">
        <v>4</v>
      </c>
      <c r="BZ81">
        <v>2</v>
      </c>
      <c r="CA81">
        <v>2</v>
      </c>
      <c r="CB81">
        <v>5</v>
      </c>
      <c r="CC81" s="2">
        <v>14</v>
      </c>
      <c r="CD81">
        <v>4</v>
      </c>
      <c r="CE81">
        <v>4</v>
      </c>
      <c r="CF81">
        <v>4</v>
      </c>
      <c r="CG81">
        <v>5</v>
      </c>
      <c r="CH81">
        <v>7</v>
      </c>
      <c r="CI81">
        <v>5</v>
      </c>
      <c r="CJ81">
        <v>5</v>
      </c>
      <c r="CK81">
        <v>7</v>
      </c>
      <c r="CL81">
        <v>7</v>
      </c>
    </row>
    <row r="82" spans="1:90" x14ac:dyDescent="0.4">
      <c r="A82" s="1" t="s">
        <v>79</v>
      </c>
      <c r="B82">
        <v>6</v>
      </c>
      <c r="C82">
        <v>7</v>
      </c>
      <c r="D82">
        <v>6</v>
      </c>
      <c r="E82">
        <v>0</v>
      </c>
      <c r="F82">
        <v>8</v>
      </c>
      <c r="G82">
        <v>6</v>
      </c>
      <c r="H82">
        <v>6</v>
      </c>
      <c r="I82">
        <v>2</v>
      </c>
      <c r="J82">
        <v>8</v>
      </c>
      <c r="K82">
        <v>2</v>
      </c>
      <c r="L82">
        <v>4</v>
      </c>
      <c r="M82">
        <v>4</v>
      </c>
      <c r="N82">
        <v>3</v>
      </c>
      <c r="O82">
        <v>5</v>
      </c>
      <c r="P82">
        <v>4</v>
      </c>
      <c r="Q82">
        <v>2</v>
      </c>
      <c r="R82">
        <v>7</v>
      </c>
      <c r="S82">
        <v>4</v>
      </c>
      <c r="T82">
        <v>1</v>
      </c>
      <c r="U82">
        <v>5</v>
      </c>
      <c r="V82">
        <v>4</v>
      </c>
      <c r="W82">
        <v>8</v>
      </c>
      <c r="X82">
        <v>4</v>
      </c>
      <c r="Y82">
        <v>5</v>
      </c>
      <c r="Z82">
        <v>5</v>
      </c>
      <c r="AA82">
        <v>3</v>
      </c>
      <c r="AB82">
        <v>3</v>
      </c>
      <c r="AC82">
        <v>6</v>
      </c>
      <c r="AD82">
        <v>5</v>
      </c>
      <c r="AE82">
        <v>6</v>
      </c>
      <c r="AF82">
        <v>5</v>
      </c>
      <c r="AG82">
        <v>6</v>
      </c>
      <c r="AH82">
        <v>9</v>
      </c>
      <c r="AI82">
        <v>6</v>
      </c>
      <c r="AJ82">
        <v>6</v>
      </c>
      <c r="AK82">
        <v>4</v>
      </c>
      <c r="AL82">
        <v>4</v>
      </c>
      <c r="AM82">
        <v>5</v>
      </c>
      <c r="AN82">
        <v>4</v>
      </c>
      <c r="AO82">
        <v>2</v>
      </c>
      <c r="AP82">
        <v>6</v>
      </c>
      <c r="AQ82">
        <v>9</v>
      </c>
      <c r="AR82">
        <v>5</v>
      </c>
      <c r="AS82">
        <v>6</v>
      </c>
      <c r="AT82">
        <v>2</v>
      </c>
      <c r="AU82">
        <v>5</v>
      </c>
      <c r="AV82">
        <v>5</v>
      </c>
      <c r="AW82">
        <v>2</v>
      </c>
      <c r="AX82">
        <v>5</v>
      </c>
      <c r="AY82">
        <v>6</v>
      </c>
      <c r="AZ82">
        <v>5</v>
      </c>
      <c r="BA82">
        <v>6</v>
      </c>
      <c r="BB82">
        <v>7</v>
      </c>
      <c r="BC82">
        <v>6</v>
      </c>
      <c r="BD82">
        <v>6</v>
      </c>
      <c r="BE82">
        <v>4</v>
      </c>
      <c r="BF82">
        <v>7</v>
      </c>
      <c r="BG82">
        <v>5</v>
      </c>
      <c r="BH82">
        <v>4</v>
      </c>
      <c r="BI82">
        <v>10</v>
      </c>
      <c r="BJ82">
        <v>8</v>
      </c>
      <c r="BK82">
        <v>6</v>
      </c>
      <c r="BL82">
        <v>7</v>
      </c>
      <c r="BM82">
        <v>22</v>
      </c>
      <c r="BN82">
        <v>2</v>
      </c>
      <c r="BO82">
        <v>9</v>
      </c>
      <c r="BP82">
        <v>9</v>
      </c>
      <c r="BQ82">
        <v>6</v>
      </c>
      <c r="BR82">
        <v>1</v>
      </c>
      <c r="BS82">
        <v>8</v>
      </c>
      <c r="BT82">
        <v>5</v>
      </c>
      <c r="BU82">
        <v>5</v>
      </c>
      <c r="BV82">
        <v>5</v>
      </c>
      <c r="BW82">
        <v>6</v>
      </c>
      <c r="BX82">
        <v>4</v>
      </c>
      <c r="BY82">
        <v>7</v>
      </c>
      <c r="BZ82">
        <v>3</v>
      </c>
      <c r="CA82">
        <v>4</v>
      </c>
      <c r="CB82">
        <v>7</v>
      </c>
      <c r="CC82">
        <v>4</v>
      </c>
      <c r="CD82" s="2">
        <v>22</v>
      </c>
      <c r="CE82">
        <v>7</v>
      </c>
      <c r="CF82">
        <v>2</v>
      </c>
      <c r="CG82">
        <v>4</v>
      </c>
      <c r="CH82">
        <v>6</v>
      </c>
      <c r="CI82">
        <v>5</v>
      </c>
      <c r="CJ82">
        <v>7</v>
      </c>
      <c r="CK82">
        <v>7</v>
      </c>
      <c r="CL82">
        <v>4</v>
      </c>
    </row>
    <row r="83" spans="1:90" x14ac:dyDescent="0.4">
      <c r="A83" s="1" t="s">
        <v>80</v>
      </c>
      <c r="B83">
        <v>5</v>
      </c>
      <c r="C83">
        <v>5</v>
      </c>
      <c r="D83">
        <v>5</v>
      </c>
      <c r="E83">
        <v>1</v>
      </c>
      <c r="F83">
        <v>8</v>
      </c>
      <c r="G83">
        <v>6</v>
      </c>
      <c r="H83">
        <v>8</v>
      </c>
      <c r="I83">
        <v>5</v>
      </c>
      <c r="J83">
        <v>7</v>
      </c>
      <c r="K83">
        <v>4</v>
      </c>
      <c r="L83">
        <v>5</v>
      </c>
      <c r="M83">
        <v>6</v>
      </c>
      <c r="N83">
        <v>3</v>
      </c>
      <c r="O83">
        <v>4</v>
      </c>
      <c r="P83">
        <v>4</v>
      </c>
      <c r="Q83">
        <v>4</v>
      </c>
      <c r="R83">
        <v>7</v>
      </c>
      <c r="S83">
        <v>5</v>
      </c>
      <c r="T83">
        <v>2</v>
      </c>
      <c r="U83">
        <v>7</v>
      </c>
      <c r="V83">
        <v>3</v>
      </c>
      <c r="W83">
        <v>7</v>
      </c>
      <c r="X83">
        <v>5</v>
      </c>
      <c r="Y83">
        <v>5</v>
      </c>
      <c r="Z83">
        <v>5</v>
      </c>
      <c r="AA83">
        <v>5</v>
      </c>
      <c r="AB83">
        <v>4</v>
      </c>
      <c r="AC83">
        <v>7</v>
      </c>
      <c r="AD83">
        <v>6</v>
      </c>
      <c r="AE83">
        <v>8</v>
      </c>
      <c r="AF83">
        <v>4</v>
      </c>
      <c r="AG83">
        <v>4</v>
      </c>
      <c r="AH83">
        <v>8</v>
      </c>
      <c r="AI83">
        <v>5</v>
      </c>
      <c r="AJ83">
        <v>5</v>
      </c>
      <c r="AK83">
        <v>4</v>
      </c>
      <c r="AL83">
        <v>5</v>
      </c>
      <c r="AM83">
        <v>4</v>
      </c>
      <c r="AN83">
        <v>8</v>
      </c>
      <c r="AO83">
        <v>3</v>
      </c>
      <c r="AP83">
        <v>8</v>
      </c>
      <c r="AQ83">
        <v>8</v>
      </c>
      <c r="AR83">
        <v>8</v>
      </c>
      <c r="AS83">
        <v>8</v>
      </c>
      <c r="AT83">
        <v>3</v>
      </c>
      <c r="AU83">
        <v>7</v>
      </c>
      <c r="AV83">
        <v>4</v>
      </c>
      <c r="AW83">
        <v>4</v>
      </c>
      <c r="AX83">
        <v>6</v>
      </c>
      <c r="AY83">
        <v>6</v>
      </c>
      <c r="AZ83">
        <v>6</v>
      </c>
      <c r="BA83">
        <v>7</v>
      </c>
      <c r="BB83">
        <v>9</v>
      </c>
      <c r="BC83">
        <v>5</v>
      </c>
      <c r="BD83">
        <v>4</v>
      </c>
      <c r="BE83">
        <v>4</v>
      </c>
      <c r="BF83">
        <v>6</v>
      </c>
      <c r="BG83">
        <v>5</v>
      </c>
      <c r="BH83">
        <v>5</v>
      </c>
      <c r="BI83">
        <v>12</v>
      </c>
      <c r="BJ83">
        <v>9</v>
      </c>
      <c r="BK83">
        <v>8</v>
      </c>
      <c r="BL83">
        <v>7</v>
      </c>
      <c r="BM83">
        <v>8</v>
      </c>
      <c r="BN83">
        <v>3</v>
      </c>
      <c r="BO83">
        <v>18</v>
      </c>
      <c r="BP83">
        <v>8</v>
      </c>
      <c r="BQ83">
        <v>5</v>
      </c>
      <c r="BR83">
        <v>5</v>
      </c>
      <c r="BS83">
        <v>7</v>
      </c>
      <c r="BT83">
        <v>4</v>
      </c>
      <c r="BU83">
        <v>7</v>
      </c>
      <c r="BV83">
        <v>4</v>
      </c>
      <c r="BW83">
        <v>7</v>
      </c>
      <c r="BX83">
        <v>5</v>
      </c>
      <c r="BY83">
        <v>7</v>
      </c>
      <c r="BZ83">
        <v>4</v>
      </c>
      <c r="CA83">
        <v>4</v>
      </c>
      <c r="CB83">
        <v>4</v>
      </c>
      <c r="CC83">
        <v>4</v>
      </c>
      <c r="CD83">
        <v>7</v>
      </c>
      <c r="CE83" s="2">
        <v>24</v>
      </c>
      <c r="CF83">
        <v>3</v>
      </c>
      <c r="CG83">
        <v>4</v>
      </c>
      <c r="CH83">
        <v>5</v>
      </c>
      <c r="CI83">
        <v>4</v>
      </c>
      <c r="CJ83">
        <v>8</v>
      </c>
      <c r="CK83">
        <v>5</v>
      </c>
      <c r="CL83">
        <v>5</v>
      </c>
    </row>
    <row r="84" spans="1:90" x14ac:dyDescent="0.4">
      <c r="A84" s="1" t="s">
        <v>81</v>
      </c>
      <c r="B84">
        <v>2</v>
      </c>
      <c r="C84">
        <v>3</v>
      </c>
      <c r="D84">
        <v>2</v>
      </c>
      <c r="E84">
        <v>4</v>
      </c>
      <c r="F84">
        <v>3</v>
      </c>
      <c r="G84">
        <v>6</v>
      </c>
      <c r="H84">
        <v>6</v>
      </c>
      <c r="I84">
        <v>4</v>
      </c>
      <c r="J84">
        <v>2</v>
      </c>
      <c r="K84">
        <v>4</v>
      </c>
      <c r="L84">
        <v>4</v>
      </c>
      <c r="M84">
        <v>8</v>
      </c>
      <c r="N84">
        <v>6</v>
      </c>
      <c r="O84">
        <v>6</v>
      </c>
      <c r="P84">
        <v>7</v>
      </c>
      <c r="Q84">
        <v>2</v>
      </c>
      <c r="R84">
        <v>5</v>
      </c>
      <c r="S84">
        <v>3</v>
      </c>
      <c r="T84">
        <v>6</v>
      </c>
      <c r="U84">
        <v>8</v>
      </c>
      <c r="V84">
        <v>8</v>
      </c>
      <c r="W84">
        <v>5</v>
      </c>
      <c r="X84">
        <v>5</v>
      </c>
      <c r="Y84">
        <v>6</v>
      </c>
      <c r="Z84">
        <v>6</v>
      </c>
      <c r="AA84">
        <v>2</v>
      </c>
      <c r="AB84">
        <v>3</v>
      </c>
      <c r="AC84">
        <v>2</v>
      </c>
      <c r="AD84">
        <v>1</v>
      </c>
      <c r="AE84">
        <v>4</v>
      </c>
      <c r="AF84">
        <v>2</v>
      </c>
      <c r="AG84">
        <v>3</v>
      </c>
      <c r="AH84">
        <v>5</v>
      </c>
      <c r="AI84">
        <v>2</v>
      </c>
      <c r="AJ84">
        <v>5</v>
      </c>
      <c r="AK84">
        <v>3</v>
      </c>
      <c r="AL84">
        <v>3</v>
      </c>
      <c r="AM84">
        <v>7</v>
      </c>
      <c r="AN84">
        <v>1</v>
      </c>
      <c r="AO84">
        <v>6</v>
      </c>
      <c r="AP84">
        <v>3</v>
      </c>
      <c r="AQ84">
        <v>5</v>
      </c>
      <c r="AR84">
        <v>6</v>
      </c>
      <c r="AS84">
        <v>6</v>
      </c>
      <c r="AT84">
        <v>2</v>
      </c>
      <c r="AU84">
        <v>3</v>
      </c>
      <c r="AV84">
        <v>4</v>
      </c>
      <c r="AW84">
        <v>6</v>
      </c>
      <c r="AX84">
        <v>7</v>
      </c>
      <c r="AY84">
        <v>3</v>
      </c>
      <c r="AZ84">
        <v>3</v>
      </c>
      <c r="BA84">
        <v>5</v>
      </c>
      <c r="BB84">
        <v>3</v>
      </c>
      <c r="BC84">
        <v>2</v>
      </c>
      <c r="BD84">
        <v>4</v>
      </c>
      <c r="BE84">
        <v>6</v>
      </c>
      <c r="BF84">
        <v>3</v>
      </c>
      <c r="BG84">
        <v>3</v>
      </c>
      <c r="BH84">
        <v>3</v>
      </c>
      <c r="BI84">
        <v>3</v>
      </c>
      <c r="BJ84">
        <v>3</v>
      </c>
      <c r="BK84">
        <v>4</v>
      </c>
      <c r="BL84">
        <v>4</v>
      </c>
      <c r="BM84">
        <v>2</v>
      </c>
      <c r="BN84">
        <v>5</v>
      </c>
      <c r="BO84">
        <v>6</v>
      </c>
      <c r="BP84">
        <v>3</v>
      </c>
      <c r="BQ84">
        <v>2</v>
      </c>
      <c r="BR84">
        <v>4</v>
      </c>
      <c r="BS84">
        <v>6</v>
      </c>
      <c r="BT84">
        <v>2</v>
      </c>
      <c r="BU84">
        <v>4</v>
      </c>
      <c r="BV84">
        <v>4</v>
      </c>
      <c r="BW84">
        <v>6</v>
      </c>
      <c r="BX84">
        <v>4</v>
      </c>
      <c r="BY84">
        <v>5</v>
      </c>
      <c r="BZ84">
        <v>1</v>
      </c>
      <c r="CA84">
        <v>1</v>
      </c>
      <c r="CB84">
        <v>3</v>
      </c>
      <c r="CC84">
        <v>4</v>
      </c>
      <c r="CD84">
        <v>2</v>
      </c>
      <c r="CE84">
        <v>3</v>
      </c>
      <c r="CF84" s="2">
        <v>17</v>
      </c>
      <c r="CG84">
        <v>3</v>
      </c>
      <c r="CH84">
        <v>3</v>
      </c>
      <c r="CI84">
        <v>3</v>
      </c>
      <c r="CJ84">
        <v>6</v>
      </c>
      <c r="CK84">
        <v>3</v>
      </c>
      <c r="CL84">
        <v>4</v>
      </c>
    </row>
    <row r="85" spans="1:90" x14ac:dyDescent="0.4">
      <c r="A85" s="1" t="s">
        <v>82</v>
      </c>
      <c r="B85">
        <v>4</v>
      </c>
      <c r="C85">
        <v>4</v>
      </c>
      <c r="D85">
        <v>4</v>
      </c>
      <c r="E85">
        <v>1</v>
      </c>
      <c r="F85">
        <v>5</v>
      </c>
      <c r="G85">
        <v>5</v>
      </c>
      <c r="H85">
        <v>5</v>
      </c>
      <c r="I85">
        <v>0</v>
      </c>
      <c r="J85">
        <v>4</v>
      </c>
      <c r="K85">
        <v>3</v>
      </c>
      <c r="L85">
        <v>5</v>
      </c>
      <c r="M85">
        <v>3</v>
      </c>
      <c r="N85">
        <v>2</v>
      </c>
      <c r="O85">
        <v>5</v>
      </c>
      <c r="P85">
        <v>5</v>
      </c>
      <c r="Q85">
        <v>2</v>
      </c>
      <c r="R85">
        <v>2</v>
      </c>
      <c r="S85">
        <v>3</v>
      </c>
      <c r="T85">
        <v>2</v>
      </c>
      <c r="U85">
        <v>3</v>
      </c>
      <c r="V85">
        <v>4</v>
      </c>
      <c r="W85">
        <v>4</v>
      </c>
      <c r="X85">
        <v>4</v>
      </c>
      <c r="Y85">
        <v>5</v>
      </c>
      <c r="Z85">
        <v>5</v>
      </c>
      <c r="AA85">
        <v>3</v>
      </c>
      <c r="AB85">
        <v>3</v>
      </c>
      <c r="AC85">
        <v>4</v>
      </c>
      <c r="AD85">
        <v>2</v>
      </c>
      <c r="AE85">
        <v>2</v>
      </c>
      <c r="AF85">
        <v>1</v>
      </c>
      <c r="AG85">
        <v>4</v>
      </c>
      <c r="AH85">
        <v>4</v>
      </c>
      <c r="AI85">
        <v>4</v>
      </c>
      <c r="AJ85">
        <v>3</v>
      </c>
      <c r="AK85">
        <v>7</v>
      </c>
      <c r="AL85">
        <v>5</v>
      </c>
      <c r="AM85">
        <v>5</v>
      </c>
      <c r="AN85">
        <v>1</v>
      </c>
      <c r="AO85">
        <v>3</v>
      </c>
      <c r="AP85">
        <v>5</v>
      </c>
      <c r="AQ85">
        <v>4</v>
      </c>
      <c r="AR85">
        <v>5</v>
      </c>
      <c r="AS85">
        <v>4</v>
      </c>
      <c r="AT85">
        <v>3</v>
      </c>
      <c r="AU85">
        <v>5</v>
      </c>
      <c r="AV85">
        <v>5</v>
      </c>
      <c r="AW85">
        <v>3</v>
      </c>
      <c r="AX85">
        <v>3</v>
      </c>
      <c r="AY85">
        <v>5</v>
      </c>
      <c r="AZ85">
        <v>3</v>
      </c>
      <c r="BA85">
        <v>4</v>
      </c>
      <c r="BB85">
        <v>5</v>
      </c>
      <c r="BC85">
        <v>4</v>
      </c>
      <c r="BD85">
        <v>4</v>
      </c>
      <c r="BE85">
        <v>5</v>
      </c>
      <c r="BF85">
        <v>5</v>
      </c>
      <c r="BG85">
        <v>5</v>
      </c>
      <c r="BH85">
        <v>5</v>
      </c>
      <c r="BI85">
        <v>5</v>
      </c>
      <c r="BJ85">
        <v>4</v>
      </c>
      <c r="BK85">
        <v>4</v>
      </c>
      <c r="BL85">
        <v>4</v>
      </c>
      <c r="BM85">
        <v>4</v>
      </c>
      <c r="BN85">
        <v>4</v>
      </c>
      <c r="BO85">
        <v>5</v>
      </c>
      <c r="BP85">
        <v>4</v>
      </c>
      <c r="BQ85">
        <v>4</v>
      </c>
      <c r="BR85">
        <v>0</v>
      </c>
      <c r="BS85">
        <v>4</v>
      </c>
      <c r="BT85">
        <v>1</v>
      </c>
      <c r="BU85">
        <v>2</v>
      </c>
      <c r="BV85">
        <v>2</v>
      </c>
      <c r="BW85">
        <v>4</v>
      </c>
      <c r="BX85">
        <v>2</v>
      </c>
      <c r="BY85">
        <v>4</v>
      </c>
      <c r="BZ85">
        <v>1</v>
      </c>
      <c r="CA85">
        <v>0</v>
      </c>
      <c r="CB85">
        <v>3</v>
      </c>
      <c r="CC85">
        <v>5</v>
      </c>
      <c r="CD85">
        <v>4</v>
      </c>
      <c r="CE85">
        <v>4</v>
      </c>
      <c r="CF85">
        <v>3</v>
      </c>
      <c r="CG85" s="2">
        <v>11</v>
      </c>
      <c r="CH85">
        <v>5</v>
      </c>
      <c r="CI85">
        <v>5</v>
      </c>
      <c r="CJ85">
        <v>5</v>
      </c>
      <c r="CK85">
        <v>5</v>
      </c>
      <c r="CL85">
        <v>5</v>
      </c>
    </row>
    <row r="86" spans="1:90" x14ac:dyDescent="0.4">
      <c r="A86" s="1" t="s">
        <v>83</v>
      </c>
      <c r="B86">
        <v>5</v>
      </c>
      <c r="C86">
        <v>5</v>
      </c>
      <c r="D86">
        <v>5</v>
      </c>
      <c r="E86">
        <v>2</v>
      </c>
      <c r="F86">
        <v>6</v>
      </c>
      <c r="G86">
        <v>8</v>
      </c>
      <c r="H86">
        <v>7</v>
      </c>
      <c r="I86">
        <v>0</v>
      </c>
      <c r="J86">
        <v>5</v>
      </c>
      <c r="K86">
        <v>4</v>
      </c>
      <c r="L86">
        <v>7</v>
      </c>
      <c r="M86">
        <v>3</v>
      </c>
      <c r="N86">
        <v>5</v>
      </c>
      <c r="O86">
        <v>7</v>
      </c>
      <c r="P86">
        <v>6</v>
      </c>
      <c r="Q86">
        <v>4</v>
      </c>
      <c r="R86">
        <v>2</v>
      </c>
      <c r="S86">
        <v>3</v>
      </c>
      <c r="T86">
        <v>2</v>
      </c>
      <c r="U86">
        <v>4</v>
      </c>
      <c r="V86">
        <v>5</v>
      </c>
      <c r="W86">
        <v>5</v>
      </c>
      <c r="X86">
        <v>5</v>
      </c>
      <c r="Y86">
        <v>7</v>
      </c>
      <c r="Z86">
        <v>6</v>
      </c>
      <c r="AA86">
        <v>3</v>
      </c>
      <c r="AB86">
        <v>3</v>
      </c>
      <c r="AC86">
        <v>6</v>
      </c>
      <c r="AD86">
        <v>3</v>
      </c>
      <c r="AE86">
        <v>3</v>
      </c>
      <c r="AF86">
        <v>1</v>
      </c>
      <c r="AG86">
        <v>7</v>
      </c>
      <c r="AH86">
        <v>6</v>
      </c>
      <c r="AI86">
        <v>4</v>
      </c>
      <c r="AJ86">
        <v>3</v>
      </c>
      <c r="AK86">
        <v>5</v>
      </c>
      <c r="AL86">
        <v>6</v>
      </c>
      <c r="AM86">
        <v>5</v>
      </c>
      <c r="AN86">
        <v>2</v>
      </c>
      <c r="AO86">
        <v>3</v>
      </c>
      <c r="AP86">
        <v>6</v>
      </c>
      <c r="AQ86">
        <v>4</v>
      </c>
      <c r="AR86">
        <v>5</v>
      </c>
      <c r="AS86">
        <v>4</v>
      </c>
      <c r="AT86">
        <v>3</v>
      </c>
      <c r="AU86">
        <v>5</v>
      </c>
      <c r="AV86">
        <v>6</v>
      </c>
      <c r="AW86">
        <v>3</v>
      </c>
      <c r="AX86">
        <v>4</v>
      </c>
      <c r="AY86">
        <v>7</v>
      </c>
      <c r="AZ86">
        <v>5</v>
      </c>
      <c r="BA86">
        <v>6</v>
      </c>
      <c r="BB86">
        <v>5</v>
      </c>
      <c r="BC86">
        <v>4</v>
      </c>
      <c r="BD86">
        <v>5</v>
      </c>
      <c r="BE86">
        <v>7</v>
      </c>
      <c r="BF86">
        <v>9</v>
      </c>
      <c r="BG86">
        <v>5</v>
      </c>
      <c r="BH86">
        <v>5</v>
      </c>
      <c r="BI86">
        <v>8</v>
      </c>
      <c r="BJ86">
        <v>5</v>
      </c>
      <c r="BK86">
        <v>4</v>
      </c>
      <c r="BL86">
        <v>6</v>
      </c>
      <c r="BM86">
        <v>6</v>
      </c>
      <c r="BN86">
        <v>4</v>
      </c>
      <c r="BO86">
        <v>6</v>
      </c>
      <c r="BP86">
        <v>6</v>
      </c>
      <c r="BQ86">
        <v>4</v>
      </c>
      <c r="BR86">
        <v>0</v>
      </c>
      <c r="BS86">
        <v>4</v>
      </c>
      <c r="BT86">
        <v>1</v>
      </c>
      <c r="BU86">
        <v>2</v>
      </c>
      <c r="BV86">
        <v>2</v>
      </c>
      <c r="BW86">
        <v>4</v>
      </c>
      <c r="BX86">
        <v>2</v>
      </c>
      <c r="BY86">
        <v>4</v>
      </c>
      <c r="BZ86">
        <v>1</v>
      </c>
      <c r="CA86">
        <v>1</v>
      </c>
      <c r="CB86">
        <v>3</v>
      </c>
      <c r="CC86">
        <v>7</v>
      </c>
      <c r="CD86">
        <v>6</v>
      </c>
      <c r="CE86">
        <v>5</v>
      </c>
      <c r="CF86">
        <v>3</v>
      </c>
      <c r="CG86">
        <v>5</v>
      </c>
      <c r="CH86" s="2">
        <v>15</v>
      </c>
      <c r="CI86">
        <v>5</v>
      </c>
      <c r="CJ86">
        <v>6</v>
      </c>
      <c r="CK86">
        <v>6</v>
      </c>
      <c r="CL86">
        <v>6</v>
      </c>
    </row>
    <row r="87" spans="1:90" x14ac:dyDescent="0.4">
      <c r="A87" s="1" t="s">
        <v>84</v>
      </c>
      <c r="B87">
        <v>4</v>
      </c>
      <c r="C87">
        <v>5</v>
      </c>
      <c r="D87">
        <v>4</v>
      </c>
      <c r="E87">
        <v>1</v>
      </c>
      <c r="F87">
        <v>5</v>
      </c>
      <c r="G87">
        <v>5</v>
      </c>
      <c r="H87">
        <v>5</v>
      </c>
      <c r="I87">
        <v>1</v>
      </c>
      <c r="J87">
        <v>5</v>
      </c>
      <c r="K87">
        <v>3</v>
      </c>
      <c r="L87">
        <v>5</v>
      </c>
      <c r="M87">
        <v>4</v>
      </c>
      <c r="N87">
        <v>2</v>
      </c>
      <c r="O87">
        <v>6</v>
      </c>
      <c r="P87">
        <v>5</v>
      </c>
      <c r="Q87">
        <v>2</v>
      </c>
      <c r="R87">
        <v>2</v>
      </c>
      <c r="S87">
        <v>3</v>
      </c>
      <c r="T87">
        <v>2</v>
      </c>
      <c r="U87">
        <v>3</v>
      </c>
      <c r="V87">
        <v>4</v>
      </c>
      <c r="W87">
        <v>4</v>
      </c>
      <c r="X87">
        <v>4</v>
      </c>
      <c r="Y87">
        <v>6</v>
      </c>
      <c r="Z87">
        <v>6</v>
      </c>
      <c r="AA87">
        <v>3</v>
      </c>
      <c r="AB87">
        <v>3</v>
      </c>
      <c r="AC87">
        <v>4</v>
      </c>
      <c r="AD87">
        <v>2</v>
      </c>
      <c r="AE87">
        <v>3</v>
      </c>
      <c r="AF87">
        <v>2</v>
      </c>
      <c r="AG87">
        <v>5</v>
      </c>
      <c r="AH87">
        <v>4</v>
      </c>
      <c r="AI87">
        <v>4</v>
      </c>
      <c r="AJ87">
        <v>4</v>
      </c>
      <c r="AK87">
        <v>5</v>
      </c>
      <c r="AL87">
        <v>5</v>
      </c>
      <c r="AM87">
        <v>6</v>
      </c>
      <c r="AN87">
        <v>1</v>
      </c>
      <c r="AO87">
        <v>3</v>
      </c>
      <c r="AP87">
        <v>5</v>
      </c>
      <c r="AQ87">
        <v>4</v>
      </c>
      <c r="AR87">
        <v>5</v>
      </c>
      <c r="AS87">
        <v>4</v>
      </c>
      <c r="AT87">
        <v>3</v>
      </c>
      <c r="AU87">
        <v>6</v>
      </c>
      <c r="AV87">
        <v>5</v>
      </c>
      <c r="AW87">
        <v>3</v>
      </c>
      <c r="AX87">
        <v>3</v>
      </c>
      <c r="AY87">
        <v>6</v>
      </c>
      <c r="AZ87">
        <v>3</v>
      </c>
      <c r="BA87">
        <v>5</v>
      </c>
      <c r="BB87">
        <v>5</v>
      </c>
      <c r="BC87">
        <v>4</v>
      </c>
      <c r="BD87">
        <v>5</v>
      </c>
      <c r="BE87">
        <v>5</v>
      </c>
      <c r="BF87">
        <v>5</v>
      </c>
      <c r="BG87">
        <v>6</v>
      </c>
      <c r="BH87">
        <v>5</v>
      </c>
      <c r="BI87">
        <v>5</v>
      </c>
      <c r="BJ87">
        <v>4</v>
      </c>
      <c r="BK87">
        <v>2</v>
      </c>
      <c r="BL87">
        <v>5</v>
      </c>
      <c r="BM87">
        <v>5</v>
      </c>
      <c r="BN87">
        <v>3</v>
      </c>
      <c r="BO87">
        <v>5</v>
      </c>
      <c r="BP87">
        <v>4</v>
      </c>
      <c r="BQ87">
        <v>4</v>
      </c>
      <c r="BR87">
        <v>0</v>
      </c>
      <c r="BS87">
        <v>5</v>
      </c>
      <c r="BT87">
        <v>2</v>
      </c>
      <c r="BU87">
        <v>2</v>
      </c>
      <c r="BV87">
        <v>3</v>
      </c>
      <c r="BW87">
        <v>5</v>
      </c>
      <c r="BX87">
        <v>3</v>
      </c>
      <c r="BY87">
        <v>5</v>
      </c>
      <c r="BZ87">
        <v>1</v>
      </c>
      <c r="CA87">
        <v>0</v>
      </c>
      <c r="CB87">
        <v>4</v>
      </c>
      <c r="CC87">
        <v>5</v>
      </c>
      <c r="CD87">
        <v>5</v>
      </c>
      <c r="CE87">
        <v>4</v>
      </c>
      <c r="CF87">
        <v>3</v>
      </c>
      <c r="CG87">
        <v>5</v>
      </c>
      <c r="CH87">
        <v>5</v>
      </c>
      <c r="CI87" s="2">
        <v>10</v>
      </c>
      <c r="CJ87">
        <v>6</v>
      </c>
      <c r="CK87">
        <v>6</v>
      </c>
      <c r="CL87">
        <v>5</v>
      </c>
    </row>
    <row r="88" spans="1:90" x14ac:dyDescent="0.4">
      <c r="A88" s="1" t="s">
        <v>85</v>
      </c>
      <c r="B88">
        <v>5</v>
      </c>
      <c r="C88">
        <v>6</v>
      </c>
      <c r="D88">
        <v>5</v>
      </c>
      <c r="E88">
        <v>4</v>
      </c>
      <c r="F88">
        <v>7</v>
      </c>
      <c r="G88">
        <v>9</v>
      </c>
      <c r="H88">
        <v>9</v>
      </c>
      <c r="I88">
        <v>7</v>
      </c>
      <c r="J88">
        <v>7</v>
      </c>
      <c r="K88">
        <v>5</v>
      </c>
      <c r="L88">
        <v>7</v>
      </c>
      <c r="M88">
        <v>8</v>
      </c>
      <c r="N88">
        <v>5</v>
      </c>
      <c r="O88">
        <v>10</v>
      </c>
      <c r="P88">
        <v>8</v>
      </c>
      <c r="Q88">
        <v>4</v>
      </c>
      <c r="R88">
        <v>3</v>
      </c>
      <c r="S88">
        <v>4</v>
      </c>
      <c r="T88">
        <v>5</v>
      </c>
      <c r="U88">
        <v>9</v>
      </c>
      <c r="V88">
        <v>7</v>
      </c>
      <c r="W88">
        <v>5</v>
      </c>
      <c r="X88">
        <v>8</v>
      </c>
      <c r="Y88">
        <v>11</v>
      </c>
      <c r="Z88">
        <v>10</v>
      </c>
      <c r="AA88">
        <v>4</v>
      </c>
      <c r="AB88">
        <v>4</v>
      </c>
      <c r="AC88">
        <v>6</v>
      </c>
      <c r="AD88">
        <v>3</v>
      </c>
      <c r="AE88">
        <v>7</v>
      </c>
      <c r="AF88">
        <v>3</v>
      </c>
      <c r="AG88">
        <v>7</v>
      </c>
      <c r="AH88">
        <v>8</v>
      </c>
      <c r="AI88">
        <v>5</v>
      </c>
      <c r="AJ88">
        <v>9</v>
      </c>
      <c r="AK88">
        <v>5</v>
      </c>
      <c r="AL88">
        <v>5</v>
      </c>
      <c r="AM88">
        <v>9</v>
      </c>
      <c r="AN88">
        <v>5</v>
      </c>
      <c r="AO88">
        <v>6</v>
      </c>
      <c r="AP88">
        <v>6</v>
      </c>
      <c r="AQ88">
        <v>10</v>
      </c>
      <c r="AR88">
        <v>11</v>
      </c>
      <c r="AS88">
        <v>11</v>
      </c>
      <c r="AT88">
        <v>3</v>
      </c>
      <c r="AU88">
        <v>7</v>
      </c>
      <c r="AV88">
        <v>5</v>
      </c>
      <c r="AW88">
        <v>6</v>
      </c>
      <c r="AX88">
        <v>9</v>
      </c>
      <c r="AY88">
        <v>7</v>
      </c>
      <c r="AZ88">
        <v>6</v>
      </c>
      <c r="BA88">
        <v>12</v>
      </c>
      <c r="BB88">
        <v>8</v>
      </c>
      <c r="BC88">
        <v>5</v>
      </c>
      <c r="BD88">
        <v>5</v>
      </c>
      <c r="BE88">
        <v>8</v>
      </c>
      <c r="BF88">
        <v>6</v>
      </c>
      <c r="BG88">
        <v>7</v>
      </c>
      <c r="BH88">
        <v>6</v>
      </c>
      <c r="BI88">
        <v>7</v>
      </c>
      <c r="BJ88">
        <v>5</v>
      </c>
      <c r="BK88">
        <v>3</v>
      </c>
      <c r="BL88">
        <v>8</v>
      </c>
      <c r="BM88">
        <v>8</v>
      </c>
      <c r="BN88">
        <v>6</v>
      </c>
      <c r="BO88">
        <v>12</v>
      </c>
      <c r="BP88">
        <v>6</v>
      </c>
      <c r="BQ88">
        <v>5</v>
      </c>
      <c r="BR88">
        <v>6</v>
      </c>
      <c r="BS88">
        <v>10</v>
      </c>
      <c r="BT88">
        <v>3</v>
      </c>
      <c r="BU88">
        <v>8</v>
      </c>
      <c r="BV88">
        <v>9</v>
      </c>
      <c r="BW88">
        <v>10</v>
      </c>
      <c r="BX88">
        <v>8</v>
      </c>
      <c r="BY88">
        <v>9</v>
      </c>
      <c r="BZ88">
        <v>2</v>
      </c>
      <c r="CA88">
        <v>1</v>
      </c>
      <c r="CB88">
        <v>5</v>
      </c>
      <c r="CC88">
        <v>5</v>
      </c>
      <c r="CD88">
        <v>7</v>
      </c>
      <c r="CE88">
        <v>8</v>
      </c>
      <c r="CF88">
        <v>6</v>
      </c>
      <c r="CG88">
        <v>5</v>
      </c>
      <c r="CH88">
        <v>6</v>
      </c>
      <c r="CI88">
        <v>6</v>
      </c>
      <c r="CJ88" s="2">
        <v>23</v>
      </c>
      <c r="CK88">
        <v>7</v>
      </c>
      <c r="CL88">
        <v>6</v>
      </c>
    </row>
    <row r="89" spans="1:90" x14ac:dyDescent="0.4">
      <c r="A89" s="1" t="s">
        <v>86</v>
      </c>
      <c r="B89">
        <v>5</v>
      </c>
      <c r="C89">
        <v>6</v>
      </c>
      <c r="D89">
        <v>5</v>
      </c>
      <c r="E89">
        <v>4</v>
      </c>
      <c r="F89">
        <v>7</v>
      </c>
      <c r="G89">
        <v>7</v>
      </c>
      <c r="H89">
        <v>6</v>
      </c>
      <c r="I89">
        <v>2</v>
      </c>
      <c r="J89">
        <v>12</v>
      </c>
      <c r="K89">
        <v>5</v>
      </c>
      <c r="L89">
        <v>7</v>
      </c>
      <c r="M89">
        <v>3</v>
      </c>
      <c r="N89">
        <v>4</v>
      </c>
      <c r="O89">
        <v>9</v>
      </c>
      <c r="P89">
        <v>7</v>
      </c>
      <c r="Q89">
        <v>6</v>
      </c>
      <c r="R89">
        <v>3</v>
      </c>
      <c r="S89">
        <v>3</v>
      </c>
      <c r="T89">
        <v>2</v>
      </c>
      <c r="U89">
        <v>6</v>
      </c>
      <c r="V89">
        <v>9</v>
      </c>
      <c r="W89">
        <v>4</v>
      </c>
      <c r="X89">
        <v>11</v>
      </c>
      <c r="Y89">
        <v>10</v>
      </c>
      <c r="Z89">
        <v>11</v>
      </c>
      <c r="AA89">
        <v>3</v>
      </c>
      <c r="AB89">
        <v>3</v>
      </c>
      <c r="AC89">
        <v>5</v>
      </c>
      <c r="AD89">
        <v>6</v>
      </c>
      <c r="AE89">
        <v>5</v>
      </c>
      <c r="AF89">
        <v>6</v>
      </c>
      <c r="AG89">
        <v>12</v>
      </c>
      <c r="AH89">
        <v>7</v>
      </c>
      <c r="AI89">
        <v>4</v>
      </c>
      <c r="AJ89">
        <v>6</v>
      </c>
      <c r="AK89">
        <v>9</v>
      </c>
      <c r="AL89">
        <v>7</v>
      </c>
      <c r="AM89">
        <v>7</v>
      </c>
      <c r="AN89">
        <v>2</v>
      </c>
      <c r="AO89">
        <v>3</v>
      </c>
      <c r="AP89">
        <v>7</v>
      </c>
      <c r="AQ89">
        <v>5</v>
      </c>
      <c r="AR89">
        <v>6</v>
      </c>
      <c r="AS89">
        <v>6</v>
      </c>
      <c r="AT89">
        <v>3</v>
      </c>
      <c r="AU89">
        <v>8</v>
      </c>
      <c r="AV89">
        <v>7</v>
      </c>
      <c r="AW89">
        <v>3</v>
      </c>
      <c r="AX89">
        <v>3</v>
      </c>
      <c r="AY89">
        <v>6</v>
      </c>
      <c r="AZ89">
        <v>3</v>
      </c>
      <c r="BA89">
        <v>7</v>
      </c>
      <c r="BB89">
        <v>6</v>
      </c>
      <c r="BC89">
        <v>4</v>
      </c>
      <c r="BD89">
        <v>6</v>
      </c>
      <c r="BE89">
        <v>11</v>
      </c>
      <c r="BF89">
        <v>6</v>
      </c>
      <c r="BG89">
        <v>8</v>
      </c>
      <c r="BH89">
        <v>7</v>
      </c>
      <c r="BI89">
        <v>10</v>
      </c>
      <c r="BJ89">
        <v>4</v>
      </c>
      <c r="BK89">
        <v>4</v>
      </c>
      <c r="BL89">
        <v>9</v>
      </c>
      <c r="BM89">
        <v>7</v>
      </c>
      <c r="BN89">
        <v>4</v>
      </c>
      <c r="BO89">
        <v>7</v>
      </c>
      <c r="BP89">
        <v>7</v>
      </c>
      <c r="BQ89">
        <v>4</v>
      </c>
      <c r="BR89">
        <v>1</v>
      </c>
      <c r="BS89">
        <v>7</v>
      </c>
      <c r="BT89">
        <v>6</v>
      </c>
      <c r="BU89">
        <v>4</v>
      </c>
      <c r="BV89">
        <v>4</v>
      </c>
      <c r="BW89">
        <v>6</v>
      </c>
      <c r="BX89">
        <v>4</v>
      </c>
      <c r="BY89">
        <v>5</v>
      </c>
      <c r="BZ89">
        <v>4</v>
      </c>
      <c r="CA89">
        <v>1</v>
      </c>
      <c r="CB89">
        <v>6</v>
      </c>
      <c r="CC89">
        <v>7</v>
      </c>
      <c r="CD89">
        <v>7</v>
      </c>
      <c r="CE89">
        <v>5</v>
      </c>
      <c r="CF89">
        <v>3</v>
      </c>
      <c r="CG89">
        <v>5</v>
      </c>
      <c r="CH89">
        <v>6</v>
      </c>
      <c r="CI89">
        <v>6</v>
      </c>
      <c r="CJ89">
        <v>7</v>
      </c>
      <c r="CK89" s="2">
        <v>28</v>
      </c>
      <c r="CL89">
        <v>7</v>
      </c>
    </row>
    <row r="90" spans="1:90" x14ac:dyDescent="0.4">
      <c r="A90" s="1" t="s">
        <v>87</v>
      </c>
      <c r="B90">
        <v>5</v>
      </c>
      <c r="C90">
        <v>6</v>
      </c>
      <c r="D90">
        <v>5</v>
      </c>
      <c r="E90">
        <v>2</v>
      </c>
      <c r="F90">
        <v>6</v>
      </c>
      <c r="G90">
        <v>6</v>
      </c>
      <c r="H90">
        <v>6</v>
      </c>
      <c r="I90">
        <v>2</v>
      </c>
      <c r="J90">
        <v>6</v>
      </c>
      <c r="K90">
        <v>4</v>
      </c>
      <c r="L90">
        <v>7</v>
      </c>
      <c r="M90">
        <v>3</v>
      </c>
      <c r="N90">
        <v>3</v>
      </c>
      <c r="O90">
        <v>6</v>
      </c>
      <c r="P90">
        <v>7</v>
      </c>
      <c r="Q90">
        <v>4</v>
      </c>
      <c r="R90">
        <v>3</v>
      </c>
      <c r="S90">
        <v>3</v>
      </c>
      <c r="T90">
        <v>2</v>
      </c>
      <c r="U90">
        <v>6</v>
      </c>
      <c r="V90">
        <v>6</v>
      </c>
      <c r="W90">
        <v>6</v>
      </c>
      <c r="X90">
        <v>6</v>
      </c>
      <c r="Y90">
        <v>7</v>
      </c>
      <c r="Z90">
        <v>7</v>
      </c>
      <c r="AA90">
        <v>3</v>
      </c>
      <c r="AB90">
        <v>4</v>
      </c>
      <c r="AC90">
        <v>6</v>
      </c>
      <c r="AD90">
        <v>3</v>
      </c>
      <c r="AE90">
        <v>3</v>
      </c>
      <c r="AF90">
        <v>2</v>
      </c>
      <c r="AG90">
        <v>8</v>
      </c>
      <c r="AH90">
        <v>4</v>
      </c>
      <c r="AI90">
        <v>4</v>
      </c>
      <c r="AJ90">
        <v>4</v>
      </c>
      <c r="AK90">
        <v>5</v>
      </c>
      <c r="AL90">
        <v>5</v>
      </c>
      <c r="AM90">
        <v>6</v>
      </c>
      <c r="AN90">
        <v>2</v>
      </c>
      <c r="AO90">
        <v>4</v>
      </c>
      <c r="AP90">
        <v>6</v>
      </c>
      <c r="AQ90">
        <v>5</v>
      </c>
      <c r="AR90">
        <v>6</v>
      </c>
      <c r="AS90">
        <v>6</v>
      </c>
      <c r="AT90">
        <v>3</v>
      </c>
      <c r="AU90">
        <v>5</v>
      </c>
      <c r="AV90">
        <v>7</v>
      </c>
      <c r="AW90">
        <v>3</v>
      </c>
      <c r="AX90">
        <v>4</v>
      </c>
      <c r="AY90">
        <v>5</v>
      </c>
      <c r="AZ90">
        <v>4</v>
      </c>
      <c r="BA90">
        <v>5</v>
      </c>
      <c r="BB90">
        <v>6</v>
      </c>
      <c r="BC90">
        <v>4</v>
      </c>
      <c r="BD90">
        <v>4</v>
      </c>
      <c r="BE90">
        <v>6</v>
      </c>
      <c r="BF90">
        <v>5</v>
      </c>
      <c r="BG90">
        <v>5</v>
      </c>
      <c r="BH90">
        <v>5</v>
      </c>
      <c r="BI90">
        <v>7</v>
      </c>
      <c r="BJ90">
        <v>5</v>
      </c>
      <c r="BK90">
        <v>4</v>
      </c>
      <c r="BL90">
        <v>6</v>
      </c>
      <c r="BM90">
        <v>4</v>
      </c>
      <c r="BN90">
        <v>4</v>
      </c>
      <c r="BO90">
        <v>6</v>
      </c>
      <c r="BP90">
        <v>4</v>
      </c>
      <c r="BQ90">
        <v>4</v>
      </c>
      <c r="BR90">
        <v>2</v>
      </c>
      <c r="BS90">
        <v>5</v>
      </c>
      <c r="BT90">
        <v>2</v>
      </c>
      <c r="BU90">
        <v>3</v>
      </c>
      <c r="BV90">
        <v>3</v>
      </c>
      <c r="BW90">
        <v>5</v>
      </c>
      <c r="BX90">
        <v>3</v>
      </c>
      <c r="BY90">
        <v>4</v>
      </c>
      <c r="BZ90">
        <v>1</v>
      </c>
      <c r="CA90">
        <v>1</v>
      </c>
      <c r="CB90">
        <v>4</v>
      </c>
      <c r="CC90">
        <v>7</v>
      </c>
      <c r="CD90">
        <v>4</v>
      </c>
      <c r="CE90">
        <v>5</v>
      </c>
      <c r="CF90">
        <v>4</v>
      </c>
      <c r="CG90">
        <v>5</v>
      </c>
      <c r="CH90">
        <v>6</v>
      </c>
      <c r="CI90">
        <v>5</v>
      </c>
      <c r="CJ90">
        <v>6</v>
      </c>
      <c r="CK90">
        <v>7</v>
      </c>
      <c r="CL90" s="2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7898E-9EB6-4705-A2B2-FC8BD14EE0F7}">
  <dimension ref="A1:VQ90"/>
  <sheetViews>
    <sheetView tabSelected="1" topLeftCell="A19" workbookViewId="0">
      <selection activeCell="G14" sqref="G14"/>
    </sheetView>
  </sheetViews>
  <sheetFormatPr defaultRowHeight="14.6" x14ac:dyDescent="0.4"/>
  <sheetData>
    <row r="1" spans="1:589" x14ac:dyDescent="0.4">
      <c r="A1" s="3" t="s">
        <v>88</v>
      </c>
      <c r="B1" s="3" t="s">
        <v>89</v>
      </c>
      <c r="C1" s="3" t="s">
        <v>90</v>
      </c>
      <c r="D1" s="3" t="s">
        <v>91</v>
      </c>
      <c r="E1" s="3" t="s">
        <v>92</v>
      </c>
      <c r="F1" s="3" t="s">
        <v>93</v>
      </c>
      <c r="G1" s="3" t="s">
        <v>94</v>
      </c>
      <c r="H1" s="3" t="s">
        <v>95</v>
      </c>
      <c r="I1" s="3" t="s">
        <v>96</v>
      </c>
      <c r="J1" s="3" t="s">
        <v>97</v>
      </c>
      <c r="K1" s="3" t="s">
        <v>98</v>
      </c>
      <c r="L1" s="3" t="s">
        <v>99</v>
      </c>
      <c r="M1" s="3" t="s">
        <v>100</v>
      </c>
      <c r="N1" s="3" t="s">
        <v>101</v>
      </c>
      <c r="O1" s="3" t="s">
        <v>102</v>
      </c>
      <c r="P1" s="3" t="s">
        <v>103</v>
      </c>
      <c r="Q1" s="3" t="s">
        <v>104</v>
      </c>
      <c r="R1" s="3" t="s">
        <v>105</v>
      </c>
      <c r="S1" s="3" t="s">
        <v>106</v>
      </c>
      <c r="T1" s="3" t="s">
        <v>107</v>
      </c>
      <c r="U1" s="3" t="s">
        <v>108</v>
      </c>
      <c r="V1" s="3" t="s">
        <v>109</v>
      </c>
      <c r="W1" s="3" t="s">
        <v>110</v>
      </c>
      <c r="X1" s="3" t="s">
        <v>111</v>
      </c>
      <c r="Y1" s="3" t="s">
        <v>112</v>
      </c>
      <c r="Z1" s="3" t="s">
        <v>113</v>
      </c>
      <c r="AA1" s="3" t="s">
        <v>114</v>
      </c>
      <c r="AB1" s="3" t="s">
        <v>115</v>
      </c>
      <c r="AC1" s="3" t="s">
        <v>116</v>
      </c>
      <c r="AD1" s="3" t="s">
        <v>117</v>
      </c>
      <c r="AE1" s="3" t="s">
        <v>118</v>
      </c>
      <c r="AF1" s="3" t="s">
        <v>524</v>
      </c>
      <c r="AG1" s="3" t="s">
        <v>119</v>
      </c>
      <c r="AH1" s="3" t="s">
        <v>120</v>
      </c>
      <c r="AI1" s="3" t="s">
        <v>121</v>
      </c>
      <c r="AJ1" s="3" t="s">
        <v>122</v>
      </c>
      <c r="AK1" s="3" t="s">
        <v>354</v>
      </c>
      <c r="AL1" s="3" t="s">
        <v>123</v>
      </c>
      <c r="AM1" s="3" t="s">
        <v>525</v>
      </c>
      <c r="AN1" s="3" t="s">
        <v>124</v>
      </c>
      <c r="AO1" s="3" t="s">
        <v>125</v>
      </c>
      <c r="AP1" s="3" t="s">
        <v>126</v>
      </c>
      <c r="AQ1" s="3" t="s">
        <v>127</v>
      </c>
      <c r="AR1" s="3" t="s">
        <v>128</v>
      </c>
      <c r="AS1" s="3" t="s">
        <v>129</v>
      </c>
      <c r="AT1" s="3" t="s">
        <v>130</v>
      </c>
      <c r="AU1" s="3" t="s">
        <v>131</v>
      </c>
      <c r="AV1" s="3" t="s">
        <v>132</v>
      </c>
      <c r="AW1" s="3" t="s">
        <v>133</v>
      </c>
      <c r="AX1" s="3" t="s">
        <v>526</v>
      </c>
      <c r="AY1" s="3" t="s">
        <v>134</v>
      </c>
      <c r="AZ1" s="3" t="s">
        <v>135</v>
      </c>
      <c r="BA1" s="3" t="s">
        <v>136</v>
      </c>
      <c r="BB1" s="3" t="s">
        <v>137</v>
      </c>
      <c r="BC1" s="3" t="s">
        <v>138</v>
      </c>
      <c r="BD1" s="3" t="s">
        <v>61</v>
      </c>
      <c r="BE1" s="3" t="s">
        <v>79</v>
      </c>
      <c r="BF1" s="3" t="s">
        <v>139</v>
      </c>
      <c r="BG1" s="3" t="s">
        <v>140</v>
      </c>
      <c r="BH1" s="3" t="s">
        <v>141</v>
      </c>
      <c r="BI1" s="3" t="s">
        <v>142</v>
      </c>
      <c r="BJ1" s="3" t="s">
        <v>143</v>
      </c>
      <c r="BK1" s="3" t="s">
        <v>144</v>
      </c>
      <c r="BL1" s="3" t="s">
        <v>145</v>
      </c>
      <c r="BM1" s="3" t="s">
        <v>146</v>
      </c>
      <c r="BN1" s="3" t="s">
        <v>147</v>
      </c>
      <c r="BO1" s="3" t="s">
        <v>148</v>
      </c>
      <c r="BP1" s="3" t="s">
        <v>149</v>
      </c>
      <c r="BQ1" s="3" t="s">
        <v>150</v>
      </c>
      <c r="BR1" s="3" t="s">
        <v>151</v>
      </c>
      <c r="BS1" s="3" t="s">
        <v>152</v>
      </c>
      <c r="BT1" s="3" t="s">
        <v>153</v>
      </c>
      <c r="BU1" s="3" t="s">
        <v>154</v>
      </c>
      <c r="BV1" s="3" t="s">
        <v>155</v>
      </c>
      <c r="BW1" s="3" t="s">
        <v>156</v>
      </c>
      <c r="BX1" s="3" t="s">
        <v>157</v>
      </c>
      <c r="BY1" s="3" t="s">
        <v>158</v>
      </c>
      <c r="BZ1" s="3" t="s">
        <v>159</v>
      </c>
      <c r="CA1" s="3" t="s">
        <v>160</v>
      </c>
      <c r="CB1" s="3" t="s">
        <v>161</v>
      </c>
      <c r="CC1" s="3" t="s">
        <v>162</v>
      </c>
      <c r="CD1" s="3" t="s">
        <v>163</v>
      </c>
      <c r="CE1" s="3" t="s">
        <v>164</v>
      </c>
      <c r="CF1" s="3" t="s">
        <v>165</v>
      </c>
      <c r="CG1" s="3" t="s">
        <v>166</v>
      </c>
      <c r="CH1" s="3" t="s">
        <v>167</v>
      </c>
      <c r="CI1" s="3" t="s">
        <v>168</v>
      </c>
      <c r="CJ1" s="3" t="s">
        <v>169</v>
      </c>
      <c r="CK1" s="3" t="s">
        <v>170</v>
      </c>
      <c r="CL1" s="3" t="s">
        <v>171</v>
      </c>
      <c r="CM1" s="3" t="s">
        <v>172</v>
      </c>
      <c r="CN1" s="3" t="s">
        <v>173</v>
      </c>
      <c r="CO1" s="3" t="s">
        <v>174</v>
      </c>
      <c r="CP1" s="3" t="s">
        <v>175</v>
      </c>
      <c r="CQ1" s="3" t="s">
        <v>176</v>
      </c>
      <c r="CR1" s="3" t="s">
        <v>177</v>
      </c>
      <c r="CS1" s="3" t="s">
        <v>178</v>
      </c>
      <c r="CT1" s="3" t="s">
        <v>179</v>
      </c>
      <c r="CU1" s="3" t="s">
        <v>180</v>
      </c>
      <c r="CV1" s="3" t="s">
        <v>181</v>
      </c>
      <c r="CW1" s="3" t="s">
        <v>182</v>
      </c>
      <c r="CX1" s="3" t="s">
        <v>183</v>
      </c>
      <c r="CY1" s="3" t="s">
        <v>184</v>
      </c>
      <c r="CZ1" s="3" t="s">
        <v>185</v>
      </c>
      <c r="DA1" s="3" t="s">
        <v>186</v>
      </c>
      <c r="DB1" s="3" t="s">
        <v>187</v>
      </c>
      <c r="DC1" s="3" t="s">
        <v>188</v>
      </c>
      <c r="DD1" s="3" t="s">
        <v>189</v>
      </c>
      <c r="DE1" s="3" t="s">
        <v>190</v>
      </c>
      <c r="DF1" s="3" t="s">
        <v>191</v>
      </c>
      <c r="DG1" s="3" t="s">
        <v>192</v>
      </c>
      <c r="DH1" s="3" t="s">
        <v>193</v>
      </c>
      <c r="DI1" s="3" t="s">
        <v>194</v>
      </c>
      <c r="DJ1" s="3" t="s">
        <v>195</v>
      </c>
      <c r="DK1" s="3" t="s">
        <v>196</v>
      </c>
      <c r="DL1" s="3" t="s">
        <v>197</v>
      </c>
      <c r="DM1" s="3" t="s">
        <v>198</v>
      </c>
      <c r="DN1" s="3" t="s">
        <v>199</v>
      </c>
      <c r="DO1" s="3" t="s">
        <v>200</v>
      </c>
      <c r="DP1" s="3" t="s">
        <v>201</v>
      </c>
      <c r="DQ1" s="3" t="s">
        <v>202</v>
      </c>
      <c r="DR1" s="3" t="s">
        <v>203</v>
      </c>
      <c r="DS1" s="3" t="s">
        <v>204</v>
      </c>
      <c r="DT1" s="3" t="s">
        <v>205</v>
      </c>
      <c r="DU1" s="3" t="s">
        <v>206</v>
      </c>
      <c r="DV1" s="3" t="s">
        <v>207</v>
      </c>
      <c r="DW1" s="3" t="s">
        <v>208</v>
      </c>
      <c r="DX1" s="3" t="s">
        <v>209</v>
      </c>
      <c r="DY1" s="3" t="s">
        <v>210</v>
      </c>
      <c r="DZ1" s="3" t="s">
        <v>211</v>
      </c>
      <c r="EA1" s="3" t="s">
        <v>445</v>
      </c>
      <c r="EB1" s="3" t="s">
        <v>212</v>
      </c>
      <c r="EC1" s="3" t="s">
        <v>213</v>
      </c>
      <c r="ED1" s="3" t="s">
        <v>214</v>
      </c>
      <c r="EE1" s="3" t="s">
        <v>215</v>
      </c>
      <c r="EF1" s="3" t="s">
        <v>216</v>
      </c>
      <c r="EG1" s="3" t="s">
        <v>527</v>
      </c>
      <c r="EH1" s="3" t="s">
        <v>217</v>
      </c>
      <c r="EI1" s="3" t="s">
        <v>218</v>
      </c>
      <c r="EJ1" s="3" t="s">
        <v>220</v>
      </c>
      <c r="EK1" s="3" t="s">
        <v>528</v>
      </c>
      <c r="EL1" s="3" t="s">
        <v>529</v>
      </c>
      <c r="EM1" s="3" t="s">
        <v>221</v>
      </c>
      <c r="EN1" s="3" t="s">
        <v>222</v>
      </c>
      <c r="EO1" s="3" t="s">
        <v>223</v>
      </c>
      <c r="EP1" s="3" t="s">
        <v>224</v>
      </c>
      <c r="EQ1" s="3" t="s">
        <v>225</v>
      </c>
      <c r="ER1" s="3" t="s">
        <v>226</v>
      </c>
      <c r="ES1" s="3" t="s">
        <v>227</v>
      </c>
      <c r="ET1" s="3" t="s">
        <v>228</v>
      </c>
      <c r="EU1" s="3" t="s">
        <v>229</v>
      </c>
      <c r="EV1" s="3" t="s">
        <v>230</v>
      </c>
      <c r="EW1" s="3" t="s">
        <v>231</v>
      </c>
      <c r="EX1" s="3" t="s">
        <v>232</v>
      </c>
      <c r="EY1" s="3" t="s">
        <v>233</v>
      </c>
      <c r="EZ1" s="3" t="s">
        <v>234</v>
      </c>
      <c r="FA1" s="3" t="s">
        <v>235</v>
      </c>
      <c r="FB1" s="3" t="s">
        <v>236</v>
      </c>
      <c r="FC1" s="3" t="s">
        <v>237</v>
      </c>
      <c r="FD1" s="3" t="s">
        <v>238</v>
      </c>
      <c r="FE1" s="3" t="s">
        <v>239</v>
      </c>
      <c r="FF1" s="3" t="s">
        <v>240</v>
      </c>
      <c r="FG1" s="3" t="s">
        <v>241</v>
      </c>
      <c r="FH1" s="3" t="s">
        <v>242</v>
      </c>
      <c r="FI1" s="3" t="s">
        <v>243</v>
      </c>
      <c r="FJ1" s="3" t="s">
        <v>244</v>
      </c>
      <c r="FK1" s="3" t="s">
        <v>245</v>
      </c>
      <c r="FL1" s="3" t="s">
        <v>246</v>
      </c>
      <c r="FM1" s="3" t="s">
        <v>247</v>
      </c>
      <c r="FN1" s="3" t="s">
        <v>248</v>
      </c>
      <c r="FO1" s="3" t="s">
        <v>249</v>
      </c>
      <c r="FP1" s="3" t="s">
        <v>250</v>
      </c>
      <c r="FQ1" s="3" t="s">
        <v>251</v>
      </c>
      <c r="FR1" s="3" t="s">
        <v>252</v>
      </c>
      <c r="FS1" s="3" t="s">
        <v>253</v>
      </c>
      <c r="FT1" s="3" t="s">
        <v>254</v>
      </c>
      <c r="FU1" s="3" t="s">
        <v>255</v>
      </c>
      <c r="FV1" s="3" t="s">
        <v>256</v>
      </c>
      <c r="FW1" s="3" t="s">
        <v>257</v>
      </c>
      <c r="FX1" s="3" t="s">
        <v>258</v>
      </c>
      <c r="FY1" s="3" t="s">
        <v>259</v>
      </c>
      <c r="FZ1" s="3" t="s">
        <v>260</v>
      </c>
      <c r="GA1" s="3" t="s">
        <v>261</v>
      </c>
      <c r="GB1" s="3" t="s">
        <v>262</v>
      </c>
      <c r="GC1" s="3" t="s">
        <v>263</v>
      </c>
      <c r="GD1" s="3" t="s">
        <v>264</v>
      </c>
      <c r="GE1" s="3" t="s">
        <v>265</v>
      </c>
      <c r="GF1" s="3" t="s">
        <v>266</v>
      </c>
      <c r="GG1" s="3" t="s">
        <v>267</v>
      </c>
      <c r="GH1" s="3" t="s">
        <v>268</v>
      </c>
      <c r="GI1" s="3" t="s">
        <v>269</v>
      </c>
      <c r="GJ1" s="3" t="s">
        <v>270</v>
      </c>
      <c r="GK1" s="3" t="s">
        <v>271</v>
      </c>
      <c r="GL1" s="3" t="s">
        <v>272</v>
      </c>
      <c r="GM1" s="3" t="s">
        <v>273</v>
      </c>
      <c r="GN1" s="3" t="s">
        <v>274</v>
      </c>
      <c r="GO1" s="3" t="s">
        <v>275</v>
      </c>
      <c r="GP1" s="3" t="s">
        <v>276</v>
      </c>
      <c r="GQ1" s="3" t="s">
        <v>277</v>
      </c>
      <c r="GR1" s="3" t="s">
        <v>278</v>
      </c>
      <c r="GS1" s="3" t="s">
        <v>279</v>
      </c>
      <c r="GT1" s="3" t="s">
        <v>280</v>
      </c>
      <c r="GU1" s="3" t="s">
        <v>281</v>
      </c>
      <c r="GV1" s="3" t="s">
        <v>282</v>
      </c>
      <c r="GW1" s="3" t="s">
        <v>283</v>
      </c>
      <c r="GX1" s="3" t="s">
        <v>284</v>
      </c>
      <c r="GY1" s="3" t="s">
        <v>285</v>
      </c>
      <c r="GZ1" s="3" t="s">
        <v>286</v>
      </c>
      <c r="HA1" s="3" t="s">
        <v>287</v>
      </c>
      <c r="HB1" s="3" t="s">
        <v>288</v>
      </c>
      <c r="HC1" s="3" t="s">
        <v>289</v>
      </c>
      <c r="HD1" s="3" t="s">
        <v>290</v>
      </c>
      <c r="HE1" s="3" t="s">
        <v>291</v>
      </c>
      <c r="HF1" s="3" t="s">
        <v>292</v>
      </c>
      <c r="HG1" s="3" t="s">
        <v>293</v>
      </c>
      <c r="HH1" s="3" t="s">
        <v>294</v>
      </c>
      <c r="HI1" s="3" t="s">
        <v>295</v>
      </c>
      <c r="HJ1" s="3" t="s">
        <v>296</v>
      </c>
      <c r="HK1" s="3" t="s">
        <v>297</v>
      </c>
      <c r="HL1" s="3" t="s">
        <v>298</v>
      </c>
      <c r="HM1" s="3" t="s">
        <v>299</v>
      </c>
      <c r="HN1" s="3" t="s">
        <v>300</v>
      </c>
      <c r="HO1" s="3" t="s">
        <v>301</v>
      </c>
      <c r="HP1" s="3" t="s">
        <v>302</v>
      </c>
      <c r="HQ1" s="3" t="s">
        <v>303</v>
      </c>
      <c r="HR1" s="3" t="s">
        <v>304</v>
      </c>
      <c r="HS1" s="3" t="s">
        <v>305</v>
      </c>
      <c r="HT1" s="3" t="s">
        <v>306</v>
      </c>
      <c r="HU1" s="3" t="s">
        <v>307</v>
      </c>
      <c r="HV1" s="3" t="s">
        <v>308</v>
      </c>
      <c r="HW1" s="3" t="s">
        <v>309</v>
      </c>
      <c r="HX1" s="3" t="s">
        <v>310</v>
      </c>
      <c r="HY1" s="3" t="s">
        <v>311</v>
      </c>
      <c r="HZ1" s="3" t="s">
        <v>312</v>
      </c>
      <c r="IA1" s="3" t="s">
        <v>313</v>
      </c>
      <c r="IB1" s="3" t="s">
        <v>314</v>
      </c>
      <c r="IC1" s="3" t="s">
        <v>315</v>
      </c>
      <c r="ID1" s="3" t="s">
        <v>316</v>
      </c>
      <c r="IE1" s="3" t="s">
        <v>317</v>
      </c>
      <c r="IF1" s="3" t="s">
        <v>318</v>
      </c>
      <c r="IG1" s="3" t="s">
        <v>319</v>
      </c>
      <c r="IH1" s="3" t="s">
        <v>320</v>
      </c>
      <c r="II1" s="3" t="s">
        <v>321</v>
      </c>
      <c r="IJ1" s="3" t="s">
        <v>516</v>
      </c>
      <c r="IK1" s="3" t="s">
        <v>322</v>
      </c>
      <c r="IL1" s="3" t="s">
        <v>323</v>
      </c>
      <c r="IM1" s="3" t="s">
        <v>324</v>
      </c>
      <c r="IN1" s="3" t="s">
        <v>325</v>
      </c>
      <c r="IO1" s="3" t="s">
        <v>326</v>
      </c>
      <c r="IP1" s="3" t="s">
        <v>327</v>
      </c>
      <c r="IQ1" s="3" t="s">
        <v>328</v>
      </c>
      <c r="IR1" s="3" t="s">
        <v>329</v>
      </c>
      <c r="IS1" s="3" t="s">
        <v>330</v>
      </c>
      <c r="IT1" s="3" t="s">
        <v>331</v>
      </c>
      <c r="IU1" s="3" t="s">
        <v>332</v>
      </c>
      <c r="IV1" s="3" t="s">
        <v>333</v>
      </c>
      <c r="IW1" s="3" t="s">
        <v>334</v>
      </c>
      <c r="IX1" s="3" t="s">
        <v>335</v>
      </c>
      <c r="IY1" s="3" t="s">
        <v>336</v>
      </c>
      <c r="IZ1" s="3" t="s">
        <v>337</v>
      </c>
      <c r="JA1" s="3" t="s">
        <v>338</v>
      </c>
      <c r="JB1" s="3" t="s">
        <v>339</v>
      </c>
      <c r="JC1" s="3" t="s">
        <v>340</v>
      </c>
      <c r="JD1" s="3" t="s">
        <v>341</v>
      </c>
      <c r="JE1" s="3" t="s">
        <v>342</v>
      </c>
      <c r="JF1" s="3" t="s">
        <v>343</v>
      </c>
      <c r="JG1" s="3" t="s">
        <v>91</v>
      </c>
      <c r="JH1" s="3" t="s">
        <v>344</v>
      </c>
      <c r="JI1" s="3" t="s">
        <v>345</v>
      </c>
      <c r="JJ1" s="3" t="s">
        <v>346</v>
      </c>
      <c r="JK1" s="3" t="s">
        <v>99</v>
      </c>
      <c r="JL1" s="3" t="s">
        <v>100</v>
      </c>
      <c r="JM1" s="3" t="s">
        <v>101</v>
      </c>
      <c r="JN1" s="3" t="s">
        <v>105</v>
      </c>
      <c r="JO1" s="3" t="s">
        <v>106</v>
      </c>
      <c r="JP1" s="3" t="s">
        <v>107</v>
      </c>
      <c r="JQ1" s="3" t="s">
        <v>108</v>
      </c>
      <c r="JR1" s="3" t="s">
        <v>109</v>
      </c>
      <c r="JS1" s="3" t="s">
        <v>347</v>
      </c>
      <c r="JT1" s="3" t="s">
        <v>348</v>
      </c>
      <c r="JU1" s="3" t="s">
        <v>114</v>
      </c>
      <c r="JV1" s="3" t="s">
        <v>349</v>
      </c>
      <c r="JW1" s="3" t="s">
        <v>116</v>
      </c>
      <c r="JX1" s="3" t="s">
        <v>118</v>
      </c>
      <c r="JY1" s="3" t="s">
        <v>350</v>
      </c>
      <c r="JZ1" s="3" t="s">
        <v>351</v>
      </c>
      <c r="KA1" s="3" t="s">
        <v>352</v>
      </c>
      <c r="KB1" s="3" t="s">
        <v>6</v>
      </c>
      <c r="KC1" s="3" t="s">
        <v>353</v>
      </c>
      <c r="KD1" s="3" t="s">
        <v>120</v>
      </c>
      <c r="KE1" s="3" t="s">
        <v>354</v>
      </c>
      <c r="KF1" s="3" t="s">
        <v>12</v>
      </c>
      <c r="KG1" s="3" t="s">
        <v>355</v>
      </c>
      <c r="KH1" s="3" t="s">
        <v>356</v>
      </c>
      <c r="KI1" s="3" t="s">
        <v>357</v>
      </c>
      <c r="KJ1" s="3" t="s">
        <v>358</v>
      </c>
      <c r="KK1" s="3" t="s">
        <v>131</v>
      </c>
      <c r="KL1" s="3" t="s">
        <v>359</v>
      </c>
      <c r="KM1" s="3" t="s">
        <v>360</v>
      </c>
      <c r="KN1" s="3" t="s">
        <v>361</v>
      </c>
      <c r="KO1" s="3" t="s">
        <v>362</v>
      </c>
      <c r="KP1" s="3" t="s">
        <v>363</v>
      </c>
      <c r="KQ1" s="3" t="s">
        <v>364</v>
      </c>
      <c r="KR1" s="3" t="s">
        <v>365</v>
      </c>
      <c r="KS1" s="3" t="s">
        <v>366</v>
      </c>
      <c r="KT1" s="3" t="s">
        <v>367</v>
      </c>
      <c r="KU1" s="3" t="s">
        <v>368</v>
      </c>
      <c r="KV1" s="3" t="s">
        <v>369</v>
      </c>
      <c r="KW1" s="3" t="s">
        <v>370</v>
      </c>
      <c r="KX1" s="3" t="s">
        <v>371</v>
      </c>
      <c r="KY1" s="3" t="s">
        <v>372</v>
      </c>
      <c r="KZ1" s="3" t="s">
        <v>373</v>
      </c>
      <c r="LA1" s="3" t="s">
        <v>374</v>
      </c>
      <c r="LB1" s="3" t="s">
        <v>141</v>
      </c>
      <c r="LC1" s="3" t="s">
        <v>375</v>
      </c>
      <c r="LD1" s="3" t="s">
        <v>376</v>
      </c>
      <c r="LE1" s="3" t="s">
        <v>160</v>
      </c>
      <c r="LF1" s="3" t="s">
        <v>161</v>
      </c>
      <c r="LG1" s="3" t="s">
        <v>162</v>
      </c>
      <c r="LH1" s="3" t="s">
        <v>377</v>
      </c>
      <c r="LI1" s="3" t="s">
        <v>164</v>
      </c>
      <c r="LJ1" s="3" t="s">
        <v>378</v>
      </c>
      <c r="LK1" s="3" t="s">
        <v>166</v>
      </c>
      <c r="LL1" s="3" t="s">
        <v>169</v>
      </c>
      <c r="LM1" s="3" t="s">
        <v>379</v>
      </c>
      <c r="LN1" s="3" t="s">
        <v>380</v>
      </c>
      <c r="LO1" s="3" t="s">
        <v>381</v>
      </c>
      <c r="LP1" s="3" t="s">
        <v>174</v>
      </c>
      <c r="LQ1" s="3" t="s">
        <v>175</v>
      </c>
      <c r="LR1" s="3" t="s">
        <v>176</v>
      </c>
      <c r="LS1" s="3" t="s">
        <v>382</v>
      </c>
      <c r="LT1" s="3" t="s">
        <v>383</v>
      </c>
      <c r="LU1" s="3" t="s">
        <v>384</v>
      </c>
      <c r="LV1" s="3" t="s">
        <v>385</v>
      </c>
      <c r="LW1" s="3" t="s">
        <v>386</v>
      </c>
      <c r="LX1" s="3" t="s">
        <v>182</v>
      </c>
      <c r="LY1" s="3" t="s">
        <v>387</v>
      </c>
      <c r="LZ1" s="3" t="s">
        <v>388</v>
      </c>
      <c r="MA1" s="3" t="s">
        <v>189</v>
      </c>
      <c r="MB1" s="3" t="s">
        <v>389</v>
      </c>
      <c r="MC1" s="3" t="s">
        <v>191</v>
      </c>
      <c r="MD1" s="3" t="s">
        <v>390</v>
      </c>
      <c r="ME1" s="3" t="s">
        <v>391</v>
      </c>
      <c r="MF1" s="3" t="s">
        <v>392</v>
      </c>
      <c r="MG1" s="3" t="s">
        <v>393</v>
      </c>
      <c r="MH1" s="3" t="s">
        <v>394</v>
      </c>
      <c r="MI1" s="3" t="s">
        <v>196</v>
      </c>
      <c r="MJ1" s="3" t="s">
        <v>198</v>
      </c>
      <c r="MK1" s="3" t="s">
        <v>395</v>
      </c>
      <c r="ML1" s="3" t="s">
        <v>396</v>
      </c>
      <c r="MM1" s="3" t="s">
        <v>202</v>
      </c>
      <c r="MN1" s="3" t="s">
        <v>203</v>
      </c>
      <c r="MO1" s="3" t="s">
        <v>397</v>
      </c>
      <c r="MP1" s="3" t="s">
        <v>204</v>
      </c>
      <c r="MQ1" s="3" t="s">
        <v>398</v>
      </c>
      <c r="MR1" s="3" t="s">
        <v>399</v>
      </c>
      <c r="MS1" s="3" t="s">
        <v>205</v>
      </c>
      <c r="MT1" s="3" t="s">
        <v>400</v>
      </c>
      <c r="MU1" s="3" t="s">
        <v>401</v>
      </c>
      <c r="MV1" s="3" t="s">
        <v>402</v>
      </c>
      <c r="MW1" s="3" t="s">
        <v>403</v>
      </c>
      <c r="MX1" s="3" t="s">
        <v>404</v>
      </c>
      <c r="MY1" s="3" t="s">
        <v>405</v>
      </c>
      <c r="MZ1" s="3" t="s">
        <v>406</v>
      </c>
      <c r="NA1" s="3" t="s">
        <v>407</v>
      </c>
      <c r="NB1" s="3" t="s">
        <v>408</v>
      </c>
      <c r="NC1" s="3" t="s">
        <v>409</v>
      </c>
      <c r="ND1" s="3" t="s">
        <v>410</v>
      </c>
      <c r="NE1" s="3" t="s">
        <v>411</v>
      </c>
      <c r="NF1" s="3" t="s">
        <v>412</v>
      </c>
      <c r="NG1" s="3" t="s">
        <v>413</v>
      </c>
      <c r="NH1" s="3" t="s">
        <v>414</v>
      </c>
      <c r="NI1" s="3" t="s">
        <v>415</v>
      </c>
      <c r="NJ1" s="3" t="s">
        <v>416</v>
      </c>
      <c r="NK1" s="3" t="s">
        <v>417</v>
      </c>
      <c r="NL1" s="3" t="s">
        <v>418</v>
      </c>
      <c r="NM1" s="3" t="s">
        <v>419</v>
      </c>
      <c r="NN1" s="3" t="s">
        <v>420</v>
      </c>
      <c r="NO1" s="3" t="s">
        <v>421</v>
      </c>
      <c r="NP1" s="3" t="s">
        <v>422</v>
      </c>
      <c r="NQ1" s="3" t="s">
        <v>423</v>
      </c>
      <c r="NR1" s="3" t="s">
        <v>424</v>
      </c>
      <c r="NS1" s="3" t="s">
        <v>425</v>
      </c>
      <c r="NT1" s="3" t="s">
        <v>426</v>
      </c>
      <c r="NU1" s="3" t="s">
        <v>427</v>
      </c>
      <c r="NV1" s="3" t="s">
        <v>530</v>
      </c>
      <c r="NW1" s="3" t="s">
        <v>428</v>
      </c>
      <c r="NX1" s="3" t="s">
        <v>429</v>
      </c>
      <c r="NY1" s="3" t="s">
        <v>430</v>
      </c>
      <c r="NZ1" s="3" t="s">
        <v>431</v>
      </c>
      <c r="OA1" s="3" t="s">
        <v>432</v>
      </c>
      <c r="OB1" s="3" t="s">
        <v>433</v>
      </c>
      <c r="OC1" s="3" t="s">
        <v>434</v>
      </c>
      <c r="OD1" s="3" t="s">
        <v>435</v>
      </c>
      <c r="OE1" s="3" t="s">
        <v>206</v>
      </c>
      <c r="OF1" s="3" t="s">
        <v>436</v>
      </c>
      <c r="OG1" s="3" t="s">
        <v>437</v>
      </c>
      <c r="OH1" s="3" t="s">
        <v>438</v>
      </c>
      <c r="OI1" s="3" t="s">
        <v>439</v>
      </c>
      <c r="OJ1" s="3" t="s">
        <v>440</v>
      </c>
      <c r="OK1" s="3" t="s">
        <v>441</v>
      </c>
      <c r="OL1" s="3" t="s">
        <v>442</v>
      </c>
      <c r="OM1" s="3" t="s">
        <v>443</v>
      </c>
      <c r="ON1" s="3" t="s">
        <v>210</v>
      </c>
      <c r="OO1" s="3" t="s">
        <v>444</v>
      </c>
      <c r="OP1" s="3" t="s">
        <v>445</v>
      </c>
      <c r="OQ1" s="3" t="s">
        <v>213</v>
      </c>
      <c r="OR1" s="3" t="s">
        <v>446</v>
      </c>
      <c r="OS1" s="3" t="s">
        <v>447</v>
      </c>
      <c r="OT1" s="3" t="s">
        <v>448</v>
      </c>
      <c r="OU1" s="3" t="s">
        <v>449</v>
      </c>
      <c r="OV1" s="3" t="s">
        <v>450</v>
      </c>
      <c r="OW1" s="3" t="s">
        <v>216</v>
      </c>
      <c r="OX1" s="3" t="s">
        <v>451</v>
      </c>
      <c r="OY1" s="3" t="s">
        <v>452</v>
      </c>
      <c r="OZ1" s="3" t="s">
        <v>527</v>
      </c>
      <c r="PA1" s="3" t="s">
        <v>217</v>
      </c>
      <c r="PB1" s="3" t="s">
        <v>218</v>
      </c>
      <c r="PC1" s="3" t="s">
        <v>220</v>
      </c>
      <c r="PD1" s="3" t="s">
        <v>528</v>
      </c>
      <c r="PE1" s="3" t="s">
        <v>529</v>
      </c>
      <c r="PF1" s="3" t="s">
        <v>221</v>
      </c>
      <c r="PG1" s="3" t="s">
        <v>222</v>
      </c>
      <c r="PH1" s="3" t="s">
        <v>223</v>
      </c>
      <c r="PI1" s="3" t="s">
        <v>453</v>
      </c>
      <c r="PJ1" s="3" t="s">
        <v>454</v>
      </c>
      <c r="PK1" s="3" t="s">
        <v>225</v>
      </c>
      <c r="PL1" s="3" t="s">
        <v>226</v>
      </c>
      <c r="PM1" s="3" t="s">
        <v>227</v>
      </c>
      <c r="PN1" s="3" t="s">
        <v>228</v>
      </c>
      <c r="PO1" s="3" t="s">
        <v>229</v>
      </c>
      <c r="PP1" s="3" t="s">
        <v>230</v>
      </c>
      <c r="PQ1" s="3" t="s">
        <v>231</v>
      </c>
      <c r="PR1" s="3" t="s">
        <v>232</v>
      </c>
      <c r="PS1" s="3" t="s">
        <v>233</v>
      </c>
      <c r="PT1" s="3" t="s">
        <v>234</v>
      </c>
      <c r="PU1" s="3" t="s">
        <v>455</v>
      </c>
      <c r="PV1" s="3" t="s">
        <v>456</v>
      </c>
      <c r="PW1" s="3" t="s">
        <v>457</v>
      </c>
      <c r="PX1" s="3" t="s">
        <v>458</v>
      </c>
      <c r="PY1" s="3" t="s">
        <v>459</v>
      </c>
      <c r="PZ1" s="3" t="s">
        <v>460</v>
      </c>
      <c r="QA1" s="3" t="s">
        <v>461</v>
      </c>
      <c r="QB1" s="3" t="s">
        <v>462</v>
      </c>
      <c r="QC1" s="3" t="s">
        <v>463</v>
      </c>
      <c r="QD1" s="3" t="s">
        <v>531</v>
      </c>
      <c r="QE1" s="3" t="s">
        <v>464</v>
      </c>
      <c r="QF1" s="3" t="s">
        <v>465</v>
      </c>
      <c r="QG1" s="3" t="s">
        <v>466</v>
      </c>
      <c r="QH1" s="3" t="s">
        <v>467</v>
      </c>
      <c r="QI1" s="3" t="s">
        <v>468</v>
      </c>
      <c r="QJ1" s="3" t="s">
        <v>469</v>
      </c>
      <c r="QK1" s="3" t="s">
        <v>240</v>
      </c>
      <c r="QL1" s="3" t="s">
        <v>470</v>
      </c>
      <c r="QM1" s="3" t="s">
        <v>241</v>
      </c>
      <c r="QN1" s="3" t="s">
        <v>242</v>
      </c>
      <c r="QO1" s="3" t="s">
        <v>471</v>
      </c>
      <c r="QP1" s="3" t="s">
        <v>472</v>
      </c>
      <c r="QQ1" s="3" t="s">
        <v>473</v>
      </c>
      <c r="QR1" s="3" t="s">
        <v>474</v>
      </c>
      <c r="QS1" s="3" t="s">
        <v>475</v>
      </c>
      <c r="QT1" s="3" t="s">
        <v>476</v>
      </c>
      <c r="QU1" s="3" t="s">
        <v>477</v>
      </c>
      <c r="QV1" s="3" t="s">
        <v>478</v>
      </c>
      <c r="QW1" s="3" t="s">
        <v>479</v>
      </c>
      <c r="QX1" s="3" t="s">
        <v>480</v>
      </c>
      <c r="QY1" s="3" t="s">
        <v>481</v>
      </c>
      <c r="QZ1" s="3" t="s">
        <v>482</v>
      </c>
      <c r="RA1" s="3" t="s">
        <v>257</v>
      </c>
      <c r="RB1" s="3" t="s">
        <v>258</v>
      </c>
      <c r="RC1" s="3" t="s">
        <v>260</v>
      </c>
      <c r="RD1" s="3" t="s">
        <v>261</v>
      </c>
      <c r="RE1" s="3" t="s">
        <v>483</v>
      </c>
      <c r="RF1" s="3" t="s">
        <v>262</v>
      </c>
      <c r="RG1" s="3" t="s">
        <v>263</v>
      </c>
      <c r="RH1" s="3" t="s">
        <v>264</v>
      </c>
      <c r="RI1" s="3" t="s">
        <v>268</v>
      </c>
      <c r="RJ1" s="3" t="s">
        <v>269</v>
      </c>
      <c r="RK1" s="3" t="s">
        <v>270</v>
      </c>
      <c r="RL1" s="3" t="s">
        <v>273</v>
      </c>
      <c r="RM1" s="3" t="s">
        <v>484</v>
      </c>
      <c r="RN1" s="3" t="s">
        <v>276</v>
      </c>
      <c r="RO1" s="3" t="s">
        <v>277</v>
      </c>
      <c r="RP1" s="3" t="s">
        <v>278</v>
      </c>
      <c r="RQ1" s="3" t="s">
        <v>279</v>
      </c>
      <c r="RR1" s="3" t="s">
        <v>280</v>
      </c>
      <c r="RS1" s="3" t="s">
        <v>281</v>
      </c>
      <c r="RT1" s="3" t="s">
        <v>485</v>
      </c>
      <c r="RU1" s="3" t="s">
        <v>486</v>
      </c>
      <c r="RV1" s="3" t="s">
        <v>282</v>
      </c>
      <c r="RW1" s="3" t="s">
        <v>283</v>
      </c>
      <c r="RX1" s="3" t="s">
        <v>487</v>
      </c>
      <c r="RY1" s="3" t="s">
        <v>284</v>
      </c>
      <c r="RZ1" s="3" t="s">
        <v>488</v>
      </c>
      <c r="SA1" s="3" t="s">
        <v>489</v>
      </c>
      <c r="SB1" s="3" t="s">
        <v>490</v>
      </c>
      <c r="SC1" s="3" t="s">
        <v>491</v>
      </c>
      <c r="SD1" s="3" t="s">
        <v>290</v>
      </c>
      <c r="SE1" s="3" t="s">
        <v>492</v>
      </c>
      <c r="SF1" s="3" t="s">
        <v>493</v>
      </c>
      <c r="SG1" s="3" t="s">
        <v>494</v>
      </c>
      <c r="SH1" s="3" t="s">
        <v>292</v>
      </c>
      <c r="SI1" s="3" t="s">
        <v>293</v>
      </c>
      <c r="SJ1" s="3" t="s">
        <v>495</v>
      </c>
      <c r="SK1" s="3" t="s">
        <v>496</v>
      </c>
      <c r="SL1" s="3" t="s">
        <v>294</v>
      </c>
      <c r="SM1" s="3" t="s">
        <v>295</v>
      </c>
      <c r="SN1" s="3" t="s">
        <v>296</v>
      </c>
      <c r="SO1" s="3" t="s">
        <v>497</v>
      </c>
      <c r="SP1" s="3" t="s">
        <v>297</v>
      </c>
      <c r="SQ1" s="3" t="s">
        <v>298</v>
      </c>
      <c r="SR1" s="3" t="s">
        <v>299</v>
      </c>
      <c r="SS1" s="3" t="s">
        <v>300</v>
      </c>
      <c r="ST1" s="3" t="s">
        <v>301</v>
      </c>
      <c r="SU1" s="3" t="s">
        <v>302</v>
      </c>
      <c r="SV1" s="3" t="s">
        <v>498</v>
      </c>
      <c r="SW1" s="3" t="s">
        <v>499</v>
      </c>
      <c r="SX1" s="3" t="s">
        <v>303</v>
      </c>
      <c r="SY1" s="3" t="s">
        <v>500</v>
      </c>
      <c r="SZ1" s="3" t="s">
        <v>501</v>
      </c>
      <c r="TA1" s="3" t="s">
        <v>502</v>
      </c>
      <c r="TB1" s="3" t="s">
        <v>503</v>
      </c>
      <c r="TC1" s="3" t="s">
        <v>305</v>
      </c>
      <c r="TD1" s="3" t="s">
        <v>504</v>
      </c>
      <c r="TE1" s="3" t="s">
        <v>505</v>
      </c>
      <c r="TF1" s="3" t="s">
        <v>506</v>
      </c>
      <c r="TG1" s="3" t="s">
        <v>507</v>
      </c>
      <c r="TH1" s="3" t="s">
        <v>508</v>
      </c>
      <c r="TI1" s="3" t="s">
        <v>509</v>
      </c>
      <c r="TJ1" s="3" t="s">
        <v>510</v>
      </c>
      <c r="TK1" s="3" t="s">
        <v>511</v>
      </c>
      <c r="TL1" s="3" t="s">
        <v>309</v>
      </c>
      <c r="TM1" s="3" t="s">
        <v>512</v>
      </c>
      <c r="TN1" s="3" t="s">
        <v>513</v>
      </c>
      <c r="TO1" s="3" t="s">
        <v>312</v>
      </c>
      <c r="TP1" s="3" t="s">
        <v>313</v>
      </c>
      <c r="TQ1" s="3" t="s">
        <v>514</v>
      </c>
      <c r="TR1" s="3" t="s">
        <v>314</v>
      </c>
      <c r="TS1" s="3" t="s">
        <v>316</v>
      </c>
      <c r="TT1" s="3" t="s">
        <v>318</v>
      </c>
      <c r="TU1" s="3" t="s">
        <v>320</v>
      </c>
      <c r="TV1" s="3" t="s">
        <v>321</v>
      </c>
      <c r="TW1" s="3" t="s">
        <v>515</v>
      </c>
      <c r="TX1" s="3" t="s">
        <v>516</v>
      </c>
      <c r="TY1" s="3" t="s">
        <v>322</v>
      </c>
      <c r="TZ1" s="3" t="s">
        <v>517</v>
      </c>
      <c r="UA1" s="3" t="s">
        <v>518</v>
      </c>
      <c r="UB1" s="3" t="s">
        <v>325</v>
      </c>
      <c r="UC1" s="3" t="s">
        <v>327</v>
      </c>
      <c r="UD1" s="3" t="s">
        <v>328</v>
      </c>
      <c r="UE1" s="3" t="s">
        <v>519</v>
      </c>
      <c r="UF1" s="3" t="s">
        <v>520</v>
      </c>
      <c r="UG1" s="3" t="s">
        <v>334</v>
      </c>
      <c r="UH1" s="3" t="s">
        <v>336</v>
      </c>
      <c r="UI1" s="3" t="s">
        <v>521</v>
      </c>
      <c r="UJ1" s="3" t="s">
        <v>337</v>
      </c>
      <c r="UK1" s="3" t="s">
        <v>338</v>
      </c>
      <c r="UL1" s="3" t="s">
        <v>105</v>
      </c>
      <c r="UM1" s="3" t="s">
        <v>114</v>
      </c>
      <c r="UN1" s="3" t="s">
        <v>171</v>
      </c>
      <c r="UO1" s="3" t="s">
        <v>198</v>
      </c>
      <c r="UP1" s="3" t="s">
        <v>220</v>
      </c>
      <c r="UQ1" s="3" t="s">
        <v>227</v>
      </c>
      <c r="UR1" s="3" t="s">
        <v>232</v>
      </c>
      <c r="US1" s="3" t="s">
        <v>234</v>
      </c>
      <c r="UT1" s="3" t="s">
        <v>242</v>
      </c>
      <c r="UU1" s="3" t="s">
        <v>522</v>
      </c>
      <c r="UV1" s="3" t="s">
        <v>312</v>
      </c>
      <c r="UW1" s="3" t="s">
        <v>320</v>
      </c>
      <c r="UX1" s="3" t="s">
        <v>198</v>
      </c>
      <c r="UY1" s="3" t="s">
        <v>450</v>
      </c>
      <c r="UZ1" s="3" t="s">
        <v>220</v>
      </c>
      <c r="VA1" s="3" t="s">
        <v>227</v>
      </c>
      <c r="VB1" s="3" t="s">
        <v>232</v>
      </c>
      <c r="VC1" s="3" t="s">
        <v>455</v>
      </c>
      <c r="VD1" s="3" t="s">
        <v>242</v>
      </c>
      <c r="VE1" s="3" t="s">
        <v>299</v>
      </c>
      <c r="VF1" s="3" t="s">
        <v>242</v>
      </c>
      <c r="VG1" s="3" t="s">
        <v>522</v>
      </c>
      <c r="VH1" s="3" t="s">
        <v>312</v>
      </c>
      <c r="VI1" s="3" t="s">
        <v>320</v>
      </c>
      <c r="VJ1" s="3" t="s">
        <v>198</v>
      </c>
      <c r="VK1" s="3" t="s">
        <v>450</v>
      </c>
      <c r="VL1" s="3" t="s">
        <v>219</v>
      </c>
      <c r="VM1" s="3" t="s">
        <v>227</v>
      </c>
      <c r="VN1" s="3" t="s">
        <v>232</v>
      </c>
      <c r="VO1" s="3" t="s">
        <v>455</v>
      </c>
      <c r="VP1" s="3" t="s">
        <v>242</v>
      </c>
      <c r="VQ1" s="3" t="s">
        <v>299</v>
      </c>
    </row>
    <row r="2" spans="1:589" x14ac:dyDescent="0.4">
      <c r="A2" s="4" t="s">
        <v>0</v>
      </c>
      <c r="B2">
        <f>IF([2]Pivot!B6&gt;0,1,0)</f>
        <v>0</v>
      </c>
      <c r="C2">
        <f>IF([2]Pivot!C6&gt;0,1,0)</f>
        <v>0</v>
      </c>
      <c r="D2">
        <f>IF([2]Pivot!D6&gt;0,1,0)</f>
        <v>0</v>
      </c>
      <c r="E2">
        <f>IF([2]Pivot!E6&gt;0,1,0)</f>
        <v>0</v>
      </c>
      <c r="F2">
        <f>IF([2]Pivot!F6&gt;0,1,0)</f>
        <v>0</v>
      </c>
      <c r="G2">
        <f>IF([2]Pivot!G6&gt;0,1,0)</f>
        <v>0</v>
      </c>
      <c r="H2">
        <f>IF([2]Pivot!H6&gt;0,1,0)</f>
        <v>0</v>
      </c>
      <c r="I2">
        <f>IF([2]Pivot!I6&gt;0,1,0)</f>
        <v>0</v>
      </c>
      <c r="J2">
        <f>IF([2]Pivot!J6&gt;0,1,0)</f>
        <v>0</v>
      </c>
      <c r="K2">
        <f>IF([2]Pivot!K6&gt;0,1,0)</f>
        <v>0</v>
      </c>
      <c r="L2">
        <f>IF([2]Pivot!L6&gt;0,1,0)</f>
        <v>0</v>
      </c>
      <c r="M2">
        <f>IF([2]Pivot!M6&gt;0,1,0)</f>
        <v>0</v>
      </c>
      <c r="N2">
        <f>IF([2]Pivot!N6&gt;0,1,0)</f>
        <v>0</v>
      </c>
      <c r="O2">
        <f>IF([2]Pivot!O6&gt;0,1,0)</f>
        <v>0</v>
      </c>
      <c r="P2">
        <f>IF([2]Pivot!P6&gt;0,1,0)</f>
        <v>0</v>
      </c>
      <c r="Q2">
        <f>IF([2]Pivot!Q6&gt;0,1,0)</f>
        <v>0</v>
      </c>
      <c r="R2">
        <f>IF([2]Pivot!R6&gt;0,1,0)</f>
        <v>0</v>
      </c>
      <c r="S2">
        <f>IF([2]Pivot!S6&gt;0,1,0)</f>
        <v>0</v>
      </c>
      <c r="T2">
        <f>IF([2]Pivot!T6&gt;0,1,0)</f>
        <v>0</v>
      </c>
      <c r="U2">
        <f>IF([2]Pivot!U6&gt;0,1,0)</f>
        <v>0</v>
      </c>
      <c r="V2">
        <f>IF([2]Pivot!V6&gt;0,1,0)</f>
        <v>0</v>
      </c>
      <c r="W2">
        <f>IF([2]Pivot!W6&gt;0,1,0)</f>
        <v>0</v>
      </c>
      <c r="X2">
        <f>IF([2]Pivot!X6&gt;0,1,0)</f>
        <v>0</v>
      </c>
      <c r="Y2">
        <f>IF([2]Pivot!Y6&gt;0,1,0)</f>
        <v>0</v>
      </c>
      <c r="Z2">
        <f>IF([2]Pivot!Z6&gt;0,1,0)</f>
        <v>0</v>
      </c>
      <c r="AA2">
        <f>IF([2]Pivot!AA6&gt;0,1,0)</f>
        <v>0</v>
      </c>
      <c r="AB2">
        <f>IF([2]Pivot!AB6&gt;0,1,0)</f>
        <v>0</v>
      </c>
      <c r="AC2">
        <f>IF([2]Pivot!AC6&gt;0,1,0)</f>
        <v>0</v>
      </c>
      <c r="AD2">
        <f>IF([2]Pivot!AD6&gt;0,1,0)</f>
        <v>0</v>
      </c>
      <c r="AE2">
        <f>IF([2]Pivot!AE6&gt;0,1,0)</f>
        <v>0</v>
      </c>
      <c r="AF2">
        <f>IF([2]Pivot!AF6&gt;0,1,0)</f>
        <v>0</v>
      </c>
      <c r="AG2">
        <f>IF([2]Pivot!AG6&gt;0,1,0)</f>
        <v>0</v>
      </c>
      <c r="AH2">
        <f>IF([2]Pivot!AH6&gt;0,1,0)</f>
        <v>0</v>
      </c>
      <c r="AI2">
        <f>IF([2]Pivot!AI6&gt;0,1,0)</f>
        <v>0</v>
      </c>
      <c r="AJ2">
        <f>IF([2]Pivot!AJ6&gt;0,1,0)</f>
        <v>0</v>
      </c>
      <c r="AK2">
        <f>IF([2]Pivot!AK6&gt;0,1,0)</f>
        <v>0</v>
      </c>
      <c r="AL2">
        <f>IF([2]Pivot!AL6&gt;0,1,0)</f>
        <v>0</v>
      </c>
      <c r="AM2">
        <f>IF([2]Pivot!AM6&gt;0,1,0)</f>
        <v>0</v>
      </c>
      <c r="AN2">
        <f>IF([2]Pivot!AN6&gt;0,1,0)</f>
        <v>0</v>
      </c>
      <c r="AO2">
        <f>IF([2]Pivot!AO6&gt;0,1,0)</f>
        <v>0</v>
      </c>
      <c r="AP2">
        <f>IF([2]Pivot!AP6&gt;0,1,0)</f>
        <v>0</v>
      </c>
      <c r="AQ2">
        <f>IF([2]Pivot!AQ6&gt;0,1,0)</f>
        <v>0</v>
      </c>
      <c r="AR2">
        <f>IF([2]Pivot!AR6&gt;0,1,0)</f>
        <v>0</v>
      </c>
      <c r="AS2">
        <f>IF([2]Pivot!AS6&gt;0,1,0)</f>
        <v>0</v>
      </c>
      <c r="AT2">
        <f>IF([2]Pivot!AT6&gt;0,1,0)</f>
        <v>0</v>
      </c>
      <c r="AU2">
        <f>IF([2]Pivot!AU6&gt;0,1,0)</f>
        <v>0</v>
      </c>
      <c r="AV2">
        <f>IF([2]Pivot!AV6&gt;0,1,0)</f>
        <v>0</v>
      </c>
      <c r="AW2">
        <f>IF([2]Pivot!AW6&gt;0,1,0)</f>
        <v>0</v>
      </c>
      <c r="AX2">
        <f>IF([2]Pivot!AX6&gt;0,1,0)</f>
        <v>0</v>
      </c>
      <c r="AY2">
        <f>IF([2]Pivot!AY6&gt;0,1,0)</f>
        <v>0</v>
      </c>
      <c r="AZ2">
        <f>IF([2]Pivot!AZ6&gt;0,1,0)</f>
        <v>0</v>
      </c>
      <c r="BA2">
        <f>IF([2]Pivot!BA6&gt;0,1,0)</f>
        <v>0</v>
      </c>
      <c r="BB2">
        <f>IF([2]Pivot!BB6&gt;0,1,0)</f>
        <v>0</v>
      </c>
      <c r="BC2">
        <f>IF([2]Pivot!BC6&gt;0,1,0)</f>
        <v>0</v>
      </c>
      <c r="BD2">
        <f>IF([2]Pivot!BD6&gt;0,1,0)</f>
        <v>0</v>
      </c>
      <c r="BE2">
        <f>IF([2]Pivot!BE6&gt;0,1,0)</f>
        <v>0</v>
      </c>
      <c r="BF2">
        <f>IF([2]Pivot!BF6&gt;0,1,0)</f>
        <v>0</v>
      </c>
      <c r="BG2">
        <f>IF([2]Pivot!BG6&gt;0,1,0)</f>
        <v>0</v>
      </c>
      <c r="BH2">
        <f>IF([2]Pivot!BH6&gt;0,1,0)</f>
        <v>0</v>
      </c>
      <c r="BI2">
        <f>IF([2]Pivot!BI6&gt;0,1,0)</f>
        <v>0</v>
      </c>
      <c r="BJ2">
        <f>IF([2]Pivot!BJ6&gt;0,1,0)</f>
        <v>0</v>
      </c>
      <c r="BK2">
        <f>IF([2]Pivot!BK6&gt;0,1,0)</f>
        <v>0</v>
      </c>
      <c r="BL2">
        <f>IF([2]Pivot!BL6&gt;0,1,0)</f>
        <v>0</v>
      </c>
      <c r="BM2">
        <f>IF([2]Pivot!BM6&gt;0,1,0)</f>
        <v>0</v>
      </c>
      <c r="BN2">
        <f>IF([2]Pivot!BN6&gt;0,1,0)</f>
        <v>0</v>
      </c>
      <c r="BO2">
        <f>IF([2]Pivot!BO6&gt;0,1,0)</f>
        <v>0</v>
      </c>
      <c r="BP2">
        <f>IF([2]Pivot!BP6&gt;0,1,0)</f>
        <v>0</v>
      </c>
      <c r="BQ2">
        <f>IF([2]Pivot!BQ6&gt;0,1,0)</f>
        <v>0</v>
      </c>
      <c r="BR2">
        <f>IF([2]Pivot!BR6&gt;0,1,0)</f>
        <v>0</v>
      </c>
      <c r="BS2">
        <f>IF([2]Pivot!BS6&gt;0,1,0)</f>
        <v>0</v>
      </c>
      <c r="BT2">
        <f>IF([2]Pivot!BT6&gt;0,1,0)</f>
        <v>0</v>
      </c>
      <c r="BU2">
        <f>IF([2]Pivot!BU6&gt;0,1,0)</f>
        <v>0</v>
      </c>
      <c r="BV2">
        <f>IF([2]Pivot!BV6&gt;0,1,0)</f>
        <v>0</v>
      </c>
      <c r="BW2">
        <f>IF([2]Pivot!BW6&gt;0,1,0)</f>
        <v>0</v>
      </c>
      <c r="BX2">
        <f>IF([2]Pivot!BX6&gt;0,1,0)</f>
        <v>0</v>
      </c>
      <c r="BY2">
        <f>IF([2]Pivot!BY6&gt;0,1,0)</f>
        <v>0</v>
      </c>
      <c r="BZ2">
        <f>IF([2]Pivot!BZ6&gt;0,1,0)</f>
        <v>0</v>
      </c>
      <c r="CA2">
        <f>IF([2]Pivot!CA6&gt;0,1,0)</f>
        <v>0</v>
      </c>
      <c r="CB2">
        <f>IF([2]Pivot!CB6&gt;0,1,0)</f>
        <v>0</v>
      </c>
      <c r="CC2">
        <f>IF([2]Pivot!CC6&gt;0,1,0)</f>
        <v>0</v>
      </c>
      <c r="CD2">
        <f>IF([2]Pivot!CD6&gt;0,1,0)</f>
        <v>0</v>
      </c>
      <c r="CE2">
        <f>IF([2]Pivot!CE6&gt;0,1,0)</f>
        <v>0</v>
      </c>
      <c r="CF2">
        <f>IF([2]Pivot!CF6&gt;0,1,0)</f>
        <v>0</v>
      </c>
      <c r="CG2">
        <f>IF([2]Pivot!CG6&gt;0,1,0)</f>
        <v>0</v>
      </c>
      <c r="CH2">
        <f>IF([2]Pivot!CH6&gt;0,1,0)</f>
        <v>0</v>
      </c>
      <c r="CI2">
        <f>IF([2]Pivot!CI6&gt;0,1,0)</f>
        <v>0</v>
      </c>
      <c r="CJ2">
        <f>IF([2]Pivot!CJ6&gt;0,1,0)</f>
        <v>0</v>
      </c>
      <c r="CK2">
        <f>IF([2]Pivot!CK6&gt;0,1,0)</f>
        <v>0</v>
      </c>
      <c r="CL2">
        <f>IF([2]Pivot!CL6&gt;0,1,0)</f>
        <v>0</v>
      </c>
      <c r="CM2">
        <f>IF([2]Pivot!CM6&gt;0,1,0)</f>
        <v>0</v>
      </c>
      <c r="CN2">
        <f>IF([2]Pivot!CN6&gt;0,1,0)</f>
        <v>0</v>
      </c>
      <c r="CO2">
        <f>IF([2]Pivot!CO6&gt;0,1,0)</f>
        <v>0</v>
      </c>
      <c r="CP2">
        <f>IF([2]Pivot!CP6&gt;0,1,0)</f>
        <v>0</v>
      </c>
      <c r="CQ2">
        <f>IF([2]Pivot!CQ6&gt;0,1,0)</f>
        <v>0</v>
      </c>
      <c r="CR2">
        <f>IF([2]Pivot!CR6&gt;0,1,0)</f>
        <v>0</v>
      </c>
      <c r="CS2">
        <f>IF([2]Pivot!CS6&gt;0,1,0)</f>
        <v>0</v>
      </c>
      <c r="CT2">
        <f>IF([2]Pivot!CT6&gt;0,1,0)</f>
        <v>0</v>
      </c>
      <c r="CU2">
        <f>IF([2]Pivot!CU6&gt;0,1,0)</f>
        <v>0</v>
      </c>
      <c r="CV2">
        <f>IF([2]Pivot!CV6&gt;0,1,0)</f>
        <v>0</v>
      </c>
      <c r="CW2">
        <f>IF([2]Pivot!CW6&gt;0,1,0)</f>
        <v>0</v>
      </c>
      <c r="CX2">
        <f>IF([2]Pivot!CX6&gt;0,1,0)</f>
        <v>0</v>
      </c>
      <c r="CY2">
        <f>IF([2]Pivot!CY6&gt;0,1,0)</f>
        <v>0</v>
      </c>
      <c r="CZ2">
        <f>IF([2]Pivot!CZ6&gt;0,1,0)</f>
        <v>0</v>
      </c>
      <c r="DA2">
        <f>IF([2]Pivot!DA6&gt;0,1,0)</f>
        <v>0</v>
      </c>
      <c r="DB2">
        <f>IF([2]Pivot!DB6&gt;0,1,0)</f>
        <v>0</v>
      </c>
      <c r="DC2">
        <f>IF([2]Pivot!DC6&gt;0,1,0)</f>
        <v>0</v>
      </c>
      <c r="DD2">
        <f>IF([2]Pivot!DD6&gt;0,1,0)</f>
        <v>0</v>
      </c>
      <c r="DE2">
        <f>IF([2]Pivot!DE6&gt;0,1,0)</f>
        <v>0</v>
      </c>
      <c r="DF2">
        <f>IF([2]Pivot!DF6&gt;0,1,0)</f>
        <v>0</v>
      </c>
      <c r="DG2">
        <f>IF([2]Pivot!DG6&gt;0,1,0)</f>
        <v>0</v>
      </c>
      <c r="DH2">
        <f>IF([2]Pivot!DH6&gt;0,1,0)</f>
        <v>0</v>
      </c>
      <c r="DI2">
        <f>IF([2]Pivot!DI6&gt;0,1,0)</f>
        <v>0</v>
      </c>
      <c r="DJ2">
        <f>IF([2]Pivot!DJ6&gt;0,1,0)</f>
        <v>0</v>
      </c>
      <c r="DK2">
        <f>IF([2]Pivot!DK6&gt;0,1,0)</f>
        <v>0</v>
      </c>
      <c r="DL2">
        <f>IF([2]Pivot!DL6&gt;0,1,0)</f>
        <v>0</v>
      </c>
      <c r="DM2">
        <f>IF([2]Pivot!DM6&gt;0,1,0)</f>
        <v>0</v>
      </c>
      <c r="DN2">
        <f>IF([2]Pivot!DN6&gt;0,1,0)</f>
        <v>1</v>
      </c>
      <c r="DO2">
        <f>IF([2]Pivot!DO6&gt;0,1,0)</f>
        <v>0</v>
      </c>
      <c r="DP2">
        <f>IF([2]Pivot!DP6&gt;0,1,0)</f>
        <v>0</v>
      </c>
      <c r="DQ2">
        <f>IF([2]Pivot!DQ6&gt;0,1,0)</f>
        <v>0</v>
      </c>
      <c r="DR2">
        <f>IF([2]Pivot!DR6&gt;0,1,0)</f>
        <v>0</v>
      </c>
      <c r="DS2">
        <f>IF([2]Pivot!DS6&gt;0,1,0)</f>
        <v>0</v>
      </c>
      <c r="DT2">
        <f>IF([2]Pivot!DT6&gt;0,1,0)</f>
        <v>0</v>
      </c>
      <c r="DU2">
        <f>IF([2]Pivot!DU6&gt;0,1,0)</f>
        <v>0</v>
      </c>
      <c r="DV2">
        <f>IF([2]Pivot!DV6&gt;0,1,0)</f>
        <v>0</v>
      </c>
      <c r="DW2">
        <f>IF([2]Pivot!DW6&gt;0,1,0)</f>
        <v>0</v>
      </c>
      <c r="DX2">
        <f>IF([2]Pivot!DX6&gt;0,1,0)</f>
        <v>0</v>
      </c>
      <c r="DY2">
        <f>IF([2]Pivot!DY6&gt;0,1,0)</f>
        <v>0</v>
      </c>
      <c r="DZ2">
        <f>IF([2]Pivot!DZ6&gt;0,1,0)</f>
        <v>0</v>
      </c>
      <c r="EA2">
        <f>IF([2]Pivot!EA6&gt;0,1,0)</f>
        <v>0</v>
      </c>
      <c r="EB2">
        <f>IF([2]Pivot!EB6&gt;0,1,0)</f>
        <v>0</v>
      </c>
      <c r="EC2">
        <f>IF([2]Pivot!EC6&gt;0,1,0)</f>
        <v>0</v>
      </c>
      <c r="ED2">
        <f>IF([2]Pivot!ED6&gt;0,1,0)</f>
        <v>0</v>
      </c>
      <c r="EE2">
        <f>IF([2]Pivot!EE6&gt;0,1,0)</f>
        <v>0</v>
      </c>
      <c r="EF2">
        <f>IF([2]Pivot!EF6&gt;0,1,0)</f>
        <v>1</v>
      </c>
      <c r="EG2">
        <f>IF([2]Pivot!EG6&gt;0,1,0)</f>
        <v>0</v>
      </c>
      <c r="EH2">
        <f>IF([2]Pivot!EH6&gt;0,1,0)</f>
        <v>0</v>
      </c>
      <c r="EI2">
        <f>IF([2]Pivot!EI6&gt;0,1,0)</f>
        <v>0</v>
      </c>
      <c r="EJ2">
        <f>IF([2]Pivot!EJ6&gt;0,1,0)</f>
        <v>1</v>
      </c>
      <c r="EK2">
        <f>IF([2]Pivot!EK6&gt;0,1,0)</f>
        <v>0</v>
      </c>
      <c r="EL2">
        <f>IF([2]Pivot!EL6&gt;0,1,0)</f>
        <v>0</v>
      </c>
      <c r="EM2">
        <f>IF([2]Pivot!EM6&gt;0,1,0)</f>
        <v>0</v>
      </c>
      <c r="EN2">
        <f>IF([2]Pivot!EN6&gt;0,1,0)</f>
        <v>0</v>
      </c>
      <c r="EO2">
        <f>IF([2]Pivot!EO6&gt;0,1,0)</f>
        <v>0</v>
      </c>
      <c r="EP2">
        <f>IF([2]Pivot!EP6&gt;0,1,0)</f>
        <v>0</v>
      </c>
      <c r="EQ2">
        <f>IF([2]Pivot!EQ6&gt;0,1,0)</f>
        <v>0</v>
      </c>
      <c r="ER2">
        <f>IF([2]Pivot!ER6&gt;0,1,0)</f>
        <v>0</v>
      </c>
      <c r="ES2">
        <f>IF([2]Pivot!ES6&gt;0,1,0)</f>
        <v>1</v>
      </c>
      <c r="ET2">
        <f>IF([2]Pivot!ET6&gt;0,1,0)</f>
        <v>0</v>
      </c>
      <c r="EU2">
        <f>IF([2]Pivot!EU6&gt;0,1,0)</f>
        <v>0</v>
      </c>
      <c r="EV2">
        <f>IF([2]Pivot!EV6&gt;0,1,0)</f>
        <v>0</v>
      </c>
      <c r="EW2">
        <f>IF([2]Pivot!EW6&gt;0,1,0)</f>
        <v>0</v>
      </c>
      <c r="EX2">
        <f>IF([2]Pivot!EX6&gt;0,1,0)</f>
        <v>1</v>
      </c>
      <c r="EY2">
        <f>IF([2]Pivot!EY6&gt;0,1,0)</f>
        <v>0</v>
      </c>
      <c r="EZ2">
        <f>IF([2]Pivot!EZ6&gt;0,1,0)</f>
        <v>1</v>
      </c>
      <c r="FA2">
        <f>IF([2]Pivot!FA6&gt;0,1,0)</f>
        <v>0</v>
      </c>
      <c r="FB2">
        <f>IF([2]Pivot!FB6&gt;0,1,0)</f>
        <v>0</v>
      </c>
      <c r="FC2">
        <f>IF([2]Pivot!FC6&gt;0,1,0)</f>
        <v>0</v>
      </c>
      <c r="FD2">
        <f>IF([2]Pivot!FD6&gt;0,1,0)</f>
        <v>0</v>
      </c>
      <c r="FE2">
        <f>IF([2]Pivot!FE6&gt;0,1,0)</f>
        <v>0</v>
      </c>
      <c r="FF2">
        <f>IF([2]Pivot!FF6&gt;0,1,0)</f>
        <v>0</v>
      </c>
      <c r="FG2">
        <f>IF([2]Pivot!FG6&gt;0,1,0)</f>
        <v>0</v>
      </c>
      <c r="FH2">
        <f>IF([2]Pivot!FH6&gt;0,1,0)</f>
        <v>1</v>
      </c>
      <c r="FI2">
        <f>IF([2]Pivot!FI6&gt;0,1,0)</f>
        <v>0</v>
      </c>
      <c r="FJ2">
        <f>IF([2]Pivot!FJ6&gt;0,1,0)</f>
        <v>0</v>
      </c>
      <c r="FK2">
        <f>IF([2]Pivot!FK6&gt;0,1,0)</f>
        <v>0</v>
      </c>
      <c r="FL2">
        <f>IF([2]Pivot!FL6&gt;0,1,0)</f>
        <v>0</v>
      </c>
      <c r="FM2">
        <f>IF([2]Pivot!FM6&gt;0,1,0)</f>
        <v>0</v>
      </c>
      <c r="FN2">
        <f>IF([2]Pivot!FN6&gt;0,1,0)</f>
        <v>0</v>
      </c>
      <c r="FO2">
        <f>IF([2]Pivot!FO6&gt;0,1,0)</f>
        <v>0</v>
      </c>
      <c r="FP2">
        <f>IF([2]Pivot!FP6&gt;0,1,0)</f>
        <v>0</v>
      </c>
      <c r="FQ2">
        <f>IF([2]Pivot!FQ6&gt;0,1,0)</f>
        <v>0</v>
      </c>
      <c r="FR2">
        <f>IF([2]Pivot!FR6&gt;0,1,0)</f>
        <v>0</v>
      </c>
      <c r="FS2">
        <f>IF([2]Pivot!FS6&gt;0,1,0)</f>
        <v>0</v>
      </c>
      <c r="FT2">
        <f>IF([2]Pivot!FT6&gt;0,1,0)</f>
        <v>0</v>
      </c>
      <c r="FU2">
        <f>IF([2]Pivot!FU6&gt;0,1,0)</f>
        <v>0</v>
      </c>
      <c r="FV2">
        <f>IF([2]Pivot!FV6&gt;0,1,0)</f>
        <v>0</v>
      </c>
      <c r="FW2">
        <f>IF([2]Pivot!FW6&gt;0,1,0)</f>
        <v>0</v>
      </c>
      <c r="FX2">
        <f>IF([2]Pivot!FX6&gt;0,1,0)</f>
        <v>0</v>
      </c>
      <c r="FY2">
        <f>IF([2]Pivot!FY6&gt;0,1,0)</f>
        <v>0</v>
      </c>
      <c r="FZ2">
        <f>IF([2]Pivot!FZ6&gt;0,1,0)</f>
        <v>0</v>
      </c>
      <c r="GA2">
        <f>IF([2]Pivot!GA6&gt;0,1,0)</f>
        <v>0</v>
      </c>
      <c r="GB2">
        <f>IF([2]Pivot!GB6&gt;0,1,0)</f>
        <v>0</v>
      </c>
      <c r="GC2">
        <f>IF([2]Pivot!GC6&gt;0,1,0)</f>
        <v>0</v>
      </c>
      <c r="GD2">
        <f>IF([2]Pivot!GD6&gt;0,1,0)</f>
        <v>0</v>
      </c>
      <c r="GE2">
        <f>IF([2]Pivot!GE6&gt;0,1,0)</f>
        <v>0</v>
      </c>
      <c r="GF2">
        <f>IF([2]Pivot!GF6&gt;0,1,0)</f>
        <v>1</v>
      </c>
      <c r="GG2">
        <f>IF([2]Pivot!GG6&gt;0,1,0)</f>
        <v>0</v>
      </c>
      <c r="GH2">
        <f>IF([2]Pivot!GH6&gt;0,1,0)</f>
        <v>0</v>
      </c>
      <c r="GI2">
        <f>IF([2]Pivot!GI6&gt;0,1,0)</f>
        <v>0</v>
      </c>
      <c r="GJ2">
        <f>IF([2]Pivot!GJ6&gt;0,1,0)</f>
        <v>0</v>
      </c>
      <c r="GK2">
        <f>IF([2]Pivot!GK6&gt;0,1,0)</f>
        <v>0</v>
      </c>
      <c r="GL2">
        <f>IF([2]Pivot!GL6&gt;0,1,0)</f>
        <v>0</v>
      </c>
      <c r="GM2">
        <f>IF([2]Pivot!GM6&gt;0,1,0)</f>
        <v>0</v>
      </c>
      <c r="GN2">
        <f>IF([2]Pivot!GN6&gt;0,1,0)</f>
        <v>0</v>
      </c>
      <c r="GO2">
        <f>IF([2]Pivot!GO6&gt;0,1,0)</f>
        <v>0</v>
      </c>
      <c r="GP2">
        <f>IF([2]Pivot!GP6&gt;0,1,0)</f>
        <v>0</v>
      </c>
      <c r="GQ2">
        <f>IF([2]Pivot!GQ6&gt;0,1,0)</f>
        <v>0</v>
      </c>
      <c r="GR2">
        <f>IF([2]Pivot!GR6&gt;0,1,0)</f>
        <v>0</v>
      </c>
      <c r="GS2">
        <f>IF([2]Pivot!GS6&gt;0,1,0)</f>
        <v>0</v>
      </c>
      <c r="GT2">
        <f>IF([2]Pivot!GT6&gt;0,1,0)</f>
        <v>0</v>
      </c>
      <c r="GU2">
        <f>IF([2]Pivot!GU6&gt;0,1,0)</f>
        <v>1</v>
      </c>
      <c r="GV2">
        <f>IF([2]Pivot!GV6&gt;0,1,0)</f>
        <v>0</v>
      </c>
      <c r="GW2">
        <f>IF([2]Pivot!GW6&gt;0,1,0)</f>
        <v>0</v>
      </c>
      <c r="GX2">
        <f>IF([2]Pivot!GX6&gt;0,1,0)</f>
        <v>0</v>
      </c>
      <c r="GY2">
        <f>IF([2]Pivot!GY6&gt;0,1,0)</f>
        <v>0</v>
      </c>
      <c r="GZ2">
        <f>IF([2]Pivot!GZ6&gt;0,1,0)</f>
        <v>0</v>
      </c>
      <c r="HA2">
        <f>IF([2]Pivot!HA6&gt;0,1,0)</f>
        <v>0</v>
      </c>
      <c r="HB2">
        <f>IF([2]Pivot!HB6&gt;0,1,0)</f>
        <v>0</v>
      </c>
      <c r="HC2">
        <f>IF([2]Pivot!HC6&gt;0,1,0)</f>
        <v>0</v>
      </c>
      <c r="HD2">
        <f>IF([2]Pivot!HD6&gt;0,1,0)</f>
        <v>0</v>
      </c>
      <c r="HE2">
        <f>IF([2]Pivot!HE6&gt;0,1,0)</f>
        <v>0</v>
      </c>
      <c r="HF2">
        <f>IF([2]Pivot!HF6&gt;0,1,0)</f>
        <v>0</v>
      </c>
      <c r="HG2">
        <f>IF([2]Pivot!HG6&gt;0,1,0)</f>
        <v>0</v>
      </c>
      <c r="HH2">
        <f>IF([2]Pivot!HH6&gt;0,1,0)</f>
        <v>0</v>
      </c>
      <c r="HI2">
        <f>IF([2]Pivot!HI6&gt;0,1,0)</f>
        <v>0</v>
      </c>
      <c r="HJ2">
        <f>IF([2]Pivot!HJ6&gt;0,1,0)</f>
        <v>0</v>
      </c>
      <c r="HK2">
        <f>IF([2]Pivot!HK6&gt;0,1,0)</f>
        <v>0</v>
      </c>
      <c r="HL2">
        <f>IF([2]Pivot!HL6&gt;0,1,0)</f>
        <v>0</v>
      </c>
      <c r="HM2">
        <f>IF([2]Pivot!HM6&gt;0,1,0)</f>
        <v>0</v>
      </c>
      <c r="HN2">
        <f>IF([2]Pivot!HN6&gt;0,1,0)</f>
        <v>0</v>
      </c>
      <c r="HO2">
        <f>IF([2]Pivot!HO6&gt;0,1,0)</f>
        <v>0</v>
      </c>
      <c r="HP2">
        <f>IF([2]Pivot!HP6&gt;0,1,0)</f>
        <v>0</v>
      </c>
      <c r="HQ2">
        <f>IF([2]Pivot!HQ6&gt;0,1,0)</f>
        <v>0</v>
      </c>
      <c r="HR2">
        <f>IF([2]Pivot!HR6&gt;0,1,0)</f>
        <v>0</v>
      </c>
      <c r="HS2">
        <f>IF([2]Pivot!HS6&gt;0,1,0)</f>
        <v>0</v>
      </c>
      <c r="HT2">
        <f>IF([2]Pivot!HT6&gt;0,1,0)</f>
        <v>0</v>
      </c>
      <c r="HU2">
        <f>IF([2]Pivot!HU6&gt;0,1,0)</f>
        <v>0</v>
      </c>
      <c r="HV2">
        <f>IF([2]Pivot!HV6&gt;0,1,0)</f>
        <v>0</v>
      </c>
      <c r="HW2">
        <f>IF([2]Pivot!HW6&gt;0,1,0)</f>
        <v>0</v>
      </c>
      <c r="HX2">
        <f>IF([2]Pivot!HX6&gt;0,1,0)</f>
        <v>0</v>
      </c>
      <c r="HY2">
        <f>IF([2]Pivot!HY6&gt;0,1,0)</f>
        <v>0</v>
      </c>
      <c r="HZ2">
        <f>IF([2]Pivot!HZ6&gt;0,1,0)</f>
        <v>0</v>
      </c>
      <c r="IA2">
        <f>IF([2]Pivot!IA6&gt;0,1,0)</f>
        <v>0</v>
      </c>
      <c r="IB2">
        <f>IF([2]Pivot!IB6&gt;0,1,0)</f>
        <v>0</v>
      </c>
      <c r="IC2">
        <f>IF([2]Pivot!IC6&gt;0,1,0)</f>
        <v>0</v>
      </c>
      <c r="ID2">
        <f>IF([2]Pivot!ID6&gt;0,1,0)</f>
        <v>0</v>
      </c>
      <c r="IE2">
        <f>IF([2]Pivot!IE6&gt;0,1,0)</f>
        <v>0</v>
      </c>
      <c r="IF2">
        <f>IF([2]Pivot!IF6&gt;0,1,0)</f>
        <v>0</v>
      </c>
      <c r="IG2">
        <f>IF([2]Pivot!IG6&gt;0,1,0)</f>
        <v>0</v>
      </c>
      <c r="IH2">
        <f>IF([2]Pivot!IH6&gt;0,1,0)</f>
        <v>0</v>
      </c>
      <c r="II2">
        <f>IF([2]Pivot!II6&gt;0,1,0)</f>
        <v>0</v>
      </c>
      <c r="IJ2">
        <f>IF([2]Pivot!IJ6&gt;0,1,0)</f>
        <v>0</v>
      </c>
      <c r="IK2">
        <f>IF([2]Pivot!IK6&gt;0,1,0)</f>
        <v>0</v>
      </c>
      <c r="IL2">
        <f>IF([2]Pivot!IL6&gt;0,1,0)</f>
        <v>0</v>
      </c>
      <c r="IM2">
        <f>IF([2]Pivot!IM6&gt;0,1,0)</f>
        <v>0</v>
      </c>
      <c r="IN2">
        <f>IF([2]Pivot!IN6&gt;0,1,0)</f>
        <v>0</v>
      </c>
      <c r="IO2">
        <f>IF([2]Pivot!IO6&gt;0,1,0)</f>
        <v>0</v>
      </c>
      <c r="IP2">
        <f>IF([2]Pivot!IP6&gt;0,1,0)</f>
        <v>0</v>
      </c>
      <c r="IQ2">
        <f>IF([2]Pivot!IQ6&gt;0,1,0)</f>
        <v>0</v>
      </c>
      <c r="IR2">
        <f>IF([2]Pivot!IR6&gt;0,1,0)</f>
        <v>0</v>
      </c>
      <c r="IS2">
        <f>IF([2]Pivot!IS6&gt;0,1,0)</f>
        <v>0</v>
      </c>
      <c r="IT2">
        <f>IF([2]Pivot!IT6&gt;0,1,0)</f>
        <v>0</v>
      </c>
      <c r="IU2">
        <f>IF([2]Pivot!IU6&gt;0,1,0)</f>
        <v>0</v>
      </c>
      <c r="IV2">
        <f>IF([2]Pivot!IV6&gt;0,1,0)</f>
        <v>0</v>
      </c>
      <c r="IW2">
        <f>IF([2]Pivot!IW6&gt;0,1,0)</f>
        <v>0</v>
      </c>
      <c r="IX2">
        <f>IF([2]Pivot!IX6&gt;0,1,0)</f>
        <v>0</v>
      </c>
      <c r="IY2">
        <f>IF([2]Pivot!IY6&gt;0,1,0)</f>
        <v>0</v>
      </c>
      <c r="IZ2">
        <f>IF([2]Pivot!IZ6&gt;0,1,0)</f>
        <v>0</v>
      </c>
      <c r="JA2">
        <f>IF([2]Pivot!JA6&gt;0,1,0)</f>
        <v>0</v>
      </c>
      <c r="JB2">
        <f>IF([2]Pivot!JB6&gt;0,1,0)</f>
        <v>0</v>
      </c>
      <c r="JC2">
        <f>IF([2]Pivot!JC6&gt;0,1,0)</f>
        <v>0</v>
      </c>
      <c r="JD2">
        <f>IF([2]Pivot!JD6&gt;0,1,0)</f>
        <v>0</v>
      </c>
      <c r="JE2">
        <f>IF([2]Pivot!JE6&gt;0,1,0)</f>
        <v>0</v>
      </c>
      <c r="JF2">
        <f>IF([2]Pivot!JF6&gt;0,1,0)</f>
        <v>0</v>
      </c>
      <c r="JG2">
        <f>IF([2]Pivot!JG6&gt;0,1,0)</f>
        <v>0</v>
      </c>
      <c r="JH2">
        <f>IF([2]Pivot!JH6&gt;0,1,0)</f>
        <v>0</v>
      </c>
      <c r="JI2">
        <f>IF([2]Pivot!JI6&gt;0,1,0)</f>
        <v>0</v>
      </c>
      <c r="JJ2">
        <f>IF([2]Pivot!JJ6&gt;0,1,0)</f>
        <v>0</v>
      </c>
      <c r="JK2">
        <f>IF([2]Pivot!JK6&gt;0,1,0)</f>
        <v>0</v>
      </c>
      <c r="JL2">
        <f>IF([2]Pivot!JL6&gt;0,1,0)</f>
        <v>0</v>
      </c>
      <c r="JM2">
        <f>IF([2]Pivot!JM6&gt;0,1,0)</f>
        <v>0</v>
      </c>
      <c r="JN2">
        <f>IF([2]Pivot!JN6&gt;0,1,0)</f>
        <v>0</v>
      </c>
      <c r="JO2">
        <f>IF([2]Pivot!JO6&gt;0,1,0)</f>
        <v>0</v>
      </c>
      <c r="JP2">
        <f>IF([2]Pivot!JP6&gt;0,1,0)</f>
        <v>0</v>
      </c>
      <c r="JQ2">
        <f>IF([2]Pivot!JQ6&gt;0,1,0)</f>
        <v>0</v>
      </c>
      <c r="JR2">
        <f>IF([2]Pivot!JR6&gt;0,1,0)</f>
        <v>0</v>
      </c>
      <c r="JS2">
        <f>IF([2]Pivot!JS6&gt;0,1,0)</f>
        <v>0</v>
      </c>
      <c r="JT2">
        <f>IF([2]Pivot!JT6&gt;0,1,0)</f>
        <v>0</v>
      </c>
      <c r="JU2">
        <f>IF([2]Pivot!JU6&gt;0,1,0)</f>
        <v>0</v>
      </c>
      <c r="JV2">
        <f>IF([2]Pivot!JV6&gt;0,1,0)</f>
        <v>0</v>
      </c>
      <c r="JW2">
        <f>IF([2]Pivot!JW6&gt;0,1,0)</f>
        <v>0</v>
      </c>
      <c r="JX2">
        <f>IF([2]Pivot!JX6&gt;0,1,0)</f>
        <v>0</v>
      </c>
      <c r="JY2">
        <f>IF([2]Pivot!JY6&gt;0,1,0)</f>
        <v>0</v>
      </c>
      <c r="JZ2">
        <f>IF([2]Pivot!JZ6&gt;0,1,0)</f>
        <v>0</v>
      </c>
      <c r="KA2">
        <f>IF([2]Pivot!KA6&gt;0,1,0)</f>
        <v>0</v>
      </c>
      <c r="KB2">
        <f>IF([2]Pivot!KB6&gt;0,1,0)</f>
        <v>0</v>
      </c>
      <c r="KC2">
        <f>IF([2]Pivot!KC6&gt;0,1,0)</f>
        <v>0</v>
      </c>
      <c r="KD2">
        <f>IF([2]Pivot!KD6&gt;0,1,0)</f>
        <v>0</v>
      </c>
      <c r="KE2">
        <f>IF([2]Pivot!KE6&gt;0,1,0)</f>
        <v>0</v>
      </c>
      <c r="KF2">
        <f>IF([2]Pivot!KF6&gt;0,1,0)</f>
        <v>0</v>
      </c>
      <c r="KG2">
        <f>IF([2]Pivot!KG6&gt;0,1,0)</f>
        <v>0</v>
      </c>
      <c r="KH2">
        <f>IF([2]Pivot!KH6&gt;0,1,0)</f>
        <v>0</v>
      </c>
      <c r="KI2">
        <f>IF([2]Pivot!KI6&gt;0,1,0)</f>
        <v>0</v>
      </c>
      <c r="KJ2">
        <f>IF([2]Pivot!KJ6&gt;0,1,0)</f>
        <v>0</v>
      </c>
      <c r="KK2">
        <f>IF([2]Pivot!KK6&gt;0,1,0)</f>
        <v>0</v>
      </c>
      <c r="KL2">
        <f>IF([2]Pivot!KL6&gt;0,1,0)</f>
        <v>0</v>
      </c>
      <c r="KM2">
        <f>IF([2]Pivot!KM6&gt;0,1,0)</f>
        <v>0</v>
      </c>
      <c r="KN2">
        <f>IF([2]Pivot!KN6&gt;0,1,0)</f>
        <v>0</v>
      </c>
      <c r="KO2">
        <f>IF([2]Pivot!KO6&gt;0,1,0)</f>
        <v>0</v>
      </c>
      <c r="KP2">
        <f>IF([2]Pivot!KP6&gt;0,1,0)</f>
        <v>0</v>
      </c>
      <c r="KQ2">
        <f>IF([2]Pivot!KQ6&gt;0,1,0)</f>
        <v>0</v>
      </c>
      <c r="KR2">
        <f>IF([2]Pivot!KR6&gt;0,1,0)</f>
        <v>0</v>
      </c>
      <c r="KS2">
        <f>IF([2]Pivot!KS6&gt;0,1,0)</f>
        <v>0</v>
      </c>
      <c r="KT2">
        <f>IF([2]Pivot!KT6&gt;0,1,0)</f>
        <v>0</v>
      </c>
      <c r="KU2">
        <f>IF([2]Pivot!KU6&gt;0,1,0)</f>
        <v>0</v>
      </c>
      <c r="KV2">
        <f>IF([2]Pivot!KV6&gt;0,1,0)</f>
        <v>0</v>
      </c>
      <c r="KW2">
        <f>IF([2]Pivot!KW6&gt;0,1,0)</f>
        <v>0</v>
      </c>
      <c r="KX2">
        <f>IF([2]Pivot!KX6&gt;0,1,0)</f>
        <v>0</v>
      </c>
      <c r="KY2">
        <f>IF([2]Pivot!KY6&gt;0,1,0)</f>
        <v>0</v>
      </c>
      <c r="KZ2">
        <f>IF([2]Pivot!KZ6&gt;0,1,0)</f>
        <v>0</v>
      </c>
      <c r="LA2">
        <f>IF([2]Pivot!LA6&gt;0,1,0)</f>
        <v>0</v>
      </c>
      <c r="LB2">
        <f>IF([2]Pivot!LB6&gt;0,1,0)</f>
        <v>0</v>
      </c>
      <c r="LC2">
        <f>IF([2]Pivot!LC6&gt;0,1,0)</f>
        <v>0</v>
      </c>
      <c r="LD2">
        <f>IF([2]Pivot!LD6&gt;0,1,0)</f>
        <v>0</v>
      </c>
      <c r="LE2">
        <f>IF([2]Pivot!LE6&gt;0,1,0)</f>
        <v>0</v>
      </c>
      <c r="LF2">
        <f>IF([2]Pivot!LF6&gt;0,1,0)</f>
        <v>0</v>
      </c>
      <c r="LG2">
        <f>IF([2]Pivot!LG6&gt;0,1,0)</f>
        <v>0</v>
      </c>
      <c r="LH2">
        <f>IF([2]Pivot!LH6&gt;0,1,0)</f>
        <v>0</v>
      </c>
      <c r="LI2">
        <f>IF([2]Pivot!LI6&gt;0,1,0)</f>
        <v>0</v>
      </c>
      <c r="LJ2">
        <f>IF([2]Pivot!LJ6&gt;0,1,0)</f>
        <v>0</v>
      </c>
      <c r="LK2">
        <f>IF([2]Pivot!LK6&gt;0,1,0)</f>
        <v>0</v>
      </c>
      <c r="LL2">
        <f>IF([2]Pivot!LL6&gt;0,1,0)</f>
        <v>0</v>
      </c>
      <c r="LM2">
        <f>IF([2]Pivot!LM6&gt;0,1,0)</f>
        <v>0</v>
      </c>
      <c r="LN2">
        <f>IF([2]Pivot!LN6&gt;0,1,0)</f>
        <v>0</v>
      </c>
      <c r="LO2">
        <f>IF([2]Pivot!LO6&gt;0,1,0)</f>
        <v>1</v>
      </c>
      <c r="LP2">
        <f>IF([2]Pivot!LP6&gt;0,1,0)</f>
        <v>0</v>
      </c>
      <c r="LQ2">
        <f>IF([2]Pivot!LQ6&gt;0,1,0)</f>
        <v>0</v>
      </c>
      <c r="LR2">
        <f>IF([2]Pivot!LR6&gt;0,1,0)</f>
        <v>0</v>
      </c>
      <c r="LS2">
        <f>IF([2]Pivot!LS6&gt;0,1,0)</f>
        <v>0</v>
      </c>
      <c r="LT2">
        <f>IF([2]Pivot!LT6&gt;0,1,0)</f>
        <v>0</v>
      </c>
      <c r="LU2">
        <f>IF([2]Pivot!LU6&gt;0,1,0)</f>
        <v>0</v>
      </c>
      <c r="LV2">
        <f>IF([2]Pivot!LV6&gt;0,1,0)</f>
        <v>0</v>
      </c>
      <c r="LW2">
        <f>IF([2]Pivot!LW6&gt;0,1,0)</f>
        <v>0</v>
      </c>
      <c r="LX2">
        <f>IF([2]Pivot!LX6&gt;0,1,0)</f>
        <v>0</v>
      </c>
      <c r="LY2">
        <f>IF([2]Pivot!LY6&gt;0,1,0)</f>
        <v>0</v>
      </c>
      <c r="LZ2">
        <f>IF([2]Pivot!LZ6&gt;0,1,0)</f>
        <v>0</v>
      </c>
      <c r="MA2">
        <f>IF([2]Pivot!MA6&gt;0,1,0)</f>
        <v>0</v>
      </c>
      <c r="MB2">
        <f>IF([2]Pivot!MB6&gt;0,1,0)</f>
        <v>0</v>
      </c>
      <c r="MC2">
        <f>IF([2]Pivot!MC6&gt;0,1,0)</f>
        <v>0</v>
      </c>
      <c r="MD2">
        <f>IF([2]Pivot!MD6&gt;0,1,0)</f>
        <v>0</v>
      </c>
      <c r="ME2">
        <f>IF([2]Pivot!ME6&gt;0,1,0)</f>
        <v>0</v>
      </c>
      <c r="MF2">
        <f>IF([2]Pivot!MF6&gt;0,1,0)</f>
        <v>0</v>
      </c>
      <c r="MG2">
        <f>IF([2]Pivot!MG6&gt;0,1,0)</f>
        <v>0</v>
      </c>
      <c r="MH2">
        <f>IF([2]Pivot!MH6&gt;0,1,0)</f>
        <v>0</v>
      </c>
      <c r="MI2">
        <f>IF([2]Pivot!MI6&gt;0,1,0)</f>
        <v>0</v>
      </c>
      <c r="MJ2">
        <f>IF([2]Pivot!MJ6&gt;0,1,0)</f>
        <v>0</v>
      </c>
      <c r="MK2">
        <f>IF([2]Pivot!MK6&gt;0,1,0)</f>
        <v>0</v>
      </c>
      <c r="ML2">
        <f>IF([2]Pivot!ML6&gt;0,1,0)</f>
        <v>0</v>
      </c>
      <c r="MM2">
        <f>IF([2]Pivot!MM6&gt;0,1,0)</f>
        <v>0</v>
      </c>
      <c r="MN2">
        <f>IF([2]Pivot!MN6&gt;0,1,0)</f>
        <v>0</v>
      </c>
      <c r="MO2">
        <f>IF([2]Pivot!MO6&gt;0,1,0)</f>
        <v>0</v>
      </c>
      <c r="MP2">
        <f>IF([2]Pivot!MP6&gt;0,1,0)</f>
        <v>0</v>
      </c>
      <c r="MQ2">
        <f>IF([2]Pivot!MQ6&gt;0,1,0)</f>
        <v>0</v>
      </c>
      <c r="MR2">
        <f>IF([2]Pivot!MR6&gt;0,1,0)</f>
        <v>0</v>
      </c>
      <c r="MS2">
        <f>IF([2]Pivot!MS6&gt;0,1,0)</f>
        <v>0</v>
      </c>
      <c r="MT2">
        <f>IF([2]Pivot!MT6&gt;0,1,0)</f>
        <v>0</v>
      </c>
      <c r="MU2">
        <f>IF([2]Pivot!MU6&gt;0,1,0)</f>
        <v>0</v>
      </c>
      <c r="MV2">
        <f>IF([2]Pivot!MV6&gt;0,1,0)</f>
        <v>0</v>
      </c>
      <c r="MW2">
        <f>IF([2]Pivot!MW6&gt;0,1,0)</f>
        <v>0</v>
      </c>
      <c r="MX2">
        <f>IF([2]Pivot!MX6&gt;0,1,0)</f>
        <v>0</v>
      </c>
      <c r="MY2">
        <f>IF([2]Pivot!MY6&gt;0,1,0)</f>
        <v>0</v>
      </c>
      <c r="MZ2">
        <f>IF([2]Pivot!MZ6&gt;0,1,0)</f>
        <v>0</v>
      </c>
      <c r="NA2">
        <f>IF([2]Pivot!NA6&gt;0,1,0)</f>
        <v>0</v>
      </c>
      <c r="NB2">
        <f>IF([2]Pivot!NB6&gt;0,1,0)</f>
        <v>0</v>
      </c>
      <c r="NC2">
        <f>IF([2]Pivot!NC6&gt;0,1,0)</f>
        <v>0</v>
      </c>
      <c r="ND2">
        <f>IF([2]Pivot!ND6&gt;0,1,0)</f>
        <v>0</v>
      </c>
      <c r="NE2">
        <f>IF([2]Pivot!NE6&gt;0,1,0)</f>
        <v>0</v>
      </c>
      <c r="NF2">
        <f>IF([2]Pivot!NF6&gt;0,1,0)</f>
        <v>0</v>
      </c>
      <c r="NG2">
        <f>IF([2]Pivot!NG6&gt;0,1,0)</f>
        <v>0</v>
      </c>
      <c r="NH2">
        <f>IF([2]Pivot!NH6&gt;0,1,0)</f>
        <v>0</v>
      </c>
      <c r="NI2">
        <f>IF([2]Pivot!NI6&gt;0,1,0)</f>
        <v>0</v>
      </c>
      <c r="NJ2">
        <f>IF([2]Pivot!NJ6&gt;0,1,0)</f>
        <v>0</v>
      </c>
      <c r="NK2">
        <f>IF([2]Pivot!NK6&gt;0,1,0)</f>
        <v>0</v>
      </c>
      <c r="NL2">
        <f>IF([2]Pivot!NL6&gt;0,1,0)</f>
        <v>0</v>
      </c>
      <c r="NM2">
        <f>IF([2]Pivot!NM6&gt;0,1,0)</f>
        <v>0</v>
      </c>
      <c r="NN2">
        <f>IF([2]Pivot!NN6&gt;0,1,0)</f>
        <v>0</v>
      </c>
      <c r="NO2">
        <f>IF([2]Pivot!NO6&gt;0,1,0)</f>
        <v>0</v>
      </c>
      <c r="NP2">
        <f>IF([2]Pivot!NP6&gt;0,1,0)</f>
        <v>0</v>
      </c>
      <c r="NQ2">
        <f>IF([2]Pivot!NQ6&gt;0,1,0)</f>
        <v>0</v>
      </c>
      <c r="NR2">
        <f>IF([2]Pivot!NR6&gt;0,1,0)</f>
        <v>0</v>
      </c>
      <c r="NS2">
        <f>IF([2]Pivot!NS6&gt;0,1,0)</f>
        <v>0</v>
      </c>
      <c r="NT2">
        <f>IF([2]Pivot!NT6&gt;0,1,0)</f>
        <v>0</v>
      </c>
      <c r="NU2">
        <f>IF([2]Pivot!NU6&gt;0,1,0)</f>
        <v>0</v>
      </c>
      <c r="NV2">
        <f>IF([2]Pivot!NV6&gt;0,1,0)</f>
        <v>0</v>
      </c>
      <c r="NW2">
        <f>IF([2]Pivot!NW6&gt;0,1,0)</f>
        <v>0</v>
      </c>
      <c r="NX2">
        <f>IF([2]Pivot!NX6&gt;0,1,0)</f>
        <v>0</v>
      </c>
      <c r="NY2">
        <f>IF([2]Pivot!NY6&gt;0,1,0)</f>
        <v>0</v>
      </c>
      <c r="NZ2">
        <f>IF([2]Pivot!NZ6&gt;0,1,0)</f>
        <v>0</v>
      </c>
      <c r="OA2">
        <f>IF([2]Pivot!OA6&gt;0,1,0)</f>
        <v>0</v>
      </c>
      <c r="OB2">
        <f>IF([2]Pivot!OB6&gt;0,1,0)</f>
        <v>0</v>
      </c>
      <c r="OC2">
        <f>IF([2]Pivot!OC6&gt;0,1,0)</f>
        <v>0</v>
      </c>
      <c r="OD2">
        <f>IF([2]Pivot!OD6&gt;0,1,0)</f>
        <v>0</v>
      </c>
      <c r="OE2">
        <f>IF([2]Pivot!OE6&gt;0,1,0)</f>
        <v>0</v>
      </c>
      <c r="OF2">
        <f>IF([2]Pivot!OF6&gt;0,1,0)</f>
        <v>0</v>
      </c>
      <c r="OG2">
        <f>IF([2]Pivot!OG6&gt;0,1,0)</f>
        <v>0</v>
      </c>
      <c r="OH2">
        <f>IF([2]Pivot!OH6&gt;0,1,0)</f>
        <v>0</v>
      </c>
      <c r="OI2">
        <f>IF([2]Pivot!OI6&gt;0,1,0)</f>
        <v>0</v>
      </c>
      <c r="OJ2">
        <f>IF([2]Pivot!OJ6&gt;0,1,0)</f>
        <v>0</v>
      </c>
      <c r="OK2">
        <f>IF([2]Pivot!OK6&gt;0,1,0)</f>
        <v>0</v>
      </c>
      <c r="OL2">
        <f>IF([2]Pivot!OL6&gt;0,1,0)</f>
        <v>0</v>
      </c>
      <c r="OM2">
        <f>IF([2]Pivot!OM6&gt;0,1,0)</f>
        <v>0</v>
      </c>
      <c r="ON2">
        <f>IF([2]Pivot!ON6&gt;0,1,0)</f>
        <v>1</v>
      </c>
      <c r="OO2">
        <f>IF([2]Pivot!OO6&gt;0,1,0)</f>
        <v>0</v>
      </c>
      <c r="OP2">
        <f>IF([2]Pivot!OP6&gt;0,1,0)</f>
        <v>0</v>
      </c>
      <c r="OQ2">
        <f>IF([2]Pivot!OQ6&gt;0,1,0)</f>
        <v>0</v>
      </c>
      <c r="OR2">
        <f>IF([2]Pivot!OR6&gt;0,1,0)</f>
        <v>0</v>
      </c>
      <c r="OS2">
        <f>IF([2]Pivot!OS6&gt;0,1,0)</f>
        <v>0</v>
      </c>
      <c r="OT2">
        <f>IF([2]Pivot!OT6&gt;0,1,0)</f>
        <v>0</v>
      </c>
      <c r="OU2">
        <f>IF([2]Pivot!OU6&gt;0,1,0)</f>
        <v>0</v>
      </c>
      <c r="OV2">
        <f>IF([2]Pivot!OV6&gt;0,1,0)</f>
        <v>0</v>
      </c>
      <c r="OW2">
        <f>IF([2]Pivot!OW6&gt;0,1,0)</f>
        <v>0</v>
      </c>
      <c r="OX2">
        <f>IF([2]Pivot!OX6&gt;0,1,0)</f>
        <v>0</v>
      </c>
      <c r="OY2">
        <f>IF([2]Pivot!OY6&gt;0,1,0)</f>
        <v>0</v>
      </c>
      <c r="OZ2">
        <f>IF([2]Pivot!OZ6&gt;0,1,0)</f>
        <v>0</v>
      </c>
      <c r="PA2">
        <f>IF([2]Pivot!PA6&gt;0,1,0)</f>
        <v>0</v>
      </c>
      <c r="PB2">
        <f>IF([2]Pivot!PB6&gt;0,1,0)</f>
        <v>0</v>
      </c>
      <c r="PC2">
        <f>IF([2]Pivot!PC6&gt;0,1,0)</f>
        <v>1</v>
      </c>
      <c r="PD2">
        <f>IF([2]Pivot!PD6&gt;0,1,0)</f>
        <v>0</v>
      </c>
      <c r="PE2">
        <f>IF([2]Pivot!PE6&gt;0,1,0)</f>
        <v>0</v>
      </c>
      <c r="PF2">
        <f>IF([2]Pivot!PF6&gt;0,1,0)</f>
        <v>0</v>
      </c>
      <c r="PG2">
        <f>IF([2]Pivot!PG6&gt;0,1,0)</f>
        <v>0</v>
      </c>
      <c r="PH2">
        <f>IF([2]Pivot!PH6&gt;0,1,0)</f>
        <v>0</v>
      </c>
      <c r="PI2">
        <f>IF([2]Pivot!PI6&gt;0,1,0)</f>
        <v>0</v>
      </c>
      <c r="PJ2">
        <f>IF([2]Pivot!PJ6&gt;0,1,0)</f>
        <v>0</v>
      </c>
      <c r="PK2">
        <f>IF([2]Pivot!PK6&gt;0,1,0)</f>
        <v>0</v>
      </c>
      <c r="PL2">
        <f>IF([2]Pivot!PL6&gt;0,1,0)</f>
        <v>0</v>
      </c>
      <c r="PM2">
        <f>IF([2]Pivot!PM6&gt;0,1,0)</f>
        <v>1</v>
      </c>
      <c r="PN2">
        <f>IF([2]Pivot!PN6&gt;0,1,0)</f>
        <v>0</v>
      </c>
      <c r="PO2">
        <f>IF([2]Pivot!PO6&gt;0,1,0)</f>
        <v>0</v>
      </c>
      <c r="PP2">
        <f>IF([2]Pivot!PP6&gt;0,1,0)</f>
        <v>0</v>
      </c>
      <c r="PQ2">
        <f>IF([2]Pivot!PQ6&gt;0,1,0)</f>
        <v>0</v>
      </c>
      <c r="PR2">
        <f>IF([2]Pivot!PR6&gt;0,1,0)</f>
        <v>1</v>
      </c>
      <c r="PS2">
        <f>IF([2]Pivot!PS6&gt;0,1,0)</f>
        <v>1</v>
      </c>
      <c r="PT2">
        <f>IF([2]Pivot!PT6&gt;0,1,0)</f>
        <v>1</v>
      </c>
      <c r="PU2">
        <f>IF([2]Pivot!PU6&gt;0,1,0)</f>
        <v>0</v>
      </c>
      <c r="PV2">
        <f>IF([2]Pivot!PV6&gt;0,1,0)</f>
        <v>0</v>
      </c>
      <c r="PW2">
        <f>IF([2]Pivot!PW6&gt;0,1,0)</f>
        <v>0</v>
      </c>
      <c r="PX2">
        <f>IF([2]Pivot!PX6&gt;0,1,0)</f>
        <v>0</v>
      </c>
      <c r="PY2">
        <f>IF([2]Pivot!PY6&gt;0,1,0)</f>
        <v>0</v>
      </c>
      <c r="PZ2">
        <f>IF([2]Pivot!PZ6&gt;0,1,0)</f>
        <v>0</v>
      </c>
      <c r="QA2">
        <f>IF([2]Pivot!QA6&gt;0,1,0)</f>
        <v>0</v>
      </c>
      <c r="QB2">
        <f>IF([2]Pivot!QB6&gt;0,1,0)</f>
        <v>0</v>
      </c>
      <c r="QC2">
        <f>IF([2]Pivot!QC6&gt;0,1,0)</f>
        <v>0</v>
      </c>
      <c r="QD2">
        <f>IF([2]Pivot!QD6&gt;0,1,0)</f>
        <v>0</v>
      </c>
      <c r="QE2">
        <f>IF([2]Pivot!QE6&gt;0,1,0)</f>
        <v>0</v>
      </c>
      <c r="QF2">
        <f>IF([2]Pivot!QF6&gt;0,1,0)</f>
        <v>0</v>
      </c>
      <c r="QG2">
        <f>IF([2]Pivot!QG6&gt;0,1,0)</f>
        <v>0</v>
      </c>
      <c r="QH2">
        <f>IF([2]Pivot!QH6&gt;0,1,0)</f>
        <v>0</v>
      </c>
      <c r="QI2">
        <f>IF([2]Pivot!QI6&gt;0,1,0)</f>
        <v>0</v>
      </c>
      <c r="QJ2">
        <f>IF([2]Pivot!QJ6&gt;0,1,0)</f>
        <v>0</v>
      </c>
      <c r="QK2">
        <f>IF([2]Pivot!QK6&gt;0,1,0)</f>
        <v>0</v>
      </c>
      <c r="QL2">
        <f>IF([2]Pivot!QL6&gt;0,1,0)</f>
        <v>1</v>
      </c>
      <c r="QM2">
        <f>IF([2]Pivot!QM6&gt;0,1,0)</f>
        <v>0</v>
      </c>
      <c r="QN2">
        <f>IF([2]Pivot!QN6&gt;0,1,0)</f>
        <v>1</v>
      </c>
      <c r="QO2">
        <f>IF([2]Pivot!QO6&gt;0,1,0)</f>
        <v>0</v>
      </c>
      <c r="QP2">
        <f>IF([2]Pivot!QP6&gt;0,1,0)</f>
        <v>0</v>
      </c>
      <c r="QQ2">
        <f>IF([2]Pivot!QQ6&gt;0,1,0)</f>
        <v>0</v>
      </c>
      <c r="QR2">
        <f>IF([2]Pivot!QR6&gt;0,1,0)</f>
        <v>0</v>
      </c>
      <c r="QS2">
        <f>IF([2]Pivot!QS6&gt;0,1,0)</f>
        <v>0</v>
      </c>
      <c r="QT2">
        <f>IF([2]Pivot!QT6&gt;0,1,0)</f>
        <v>0</v>
      </c>
      <c r="QU2">
        <f>IF([2]Pivot!QU6&gt;0,1,0)</f>
        <v>0</v>
      </c>
      <c r="QV2">
        <f>IF([2]Pivot!QV6&gt;0,1,0)</f>
        <v>0</v>
      </c>
      <c r="QW2">
        <f>IF([2]Pivot!QW6&gt;0,1,0)</f>
        <v>0</v>
      </c>
      <c r="QX2">
        <f>IF([2]Pivot!QX6&gt;0,1,0)</f>
        <v>0</v>
      </c>
      <c r="QY2">
        <f>IF([2]Pivot!QY6&gt;0,1,0)</f>
        <v>0</v>
      </c>
      <c r="QZ2">
        <f>IF([2]Pivot!QZ6&gt;0,1,0)</f>
        <v>0</v>
      </c>
      <c r="RA2">
        <f>IF([2]Pivot!RA6&gt;0,1,0)</f>
        <v>0</v>
      </c>
      <c r="RB2">
        <f>IF([2]Pivot!RB6&gt;0,1,0)</f>
        <v>0</v>
      </c>
      <c r="RC2">
        <f>IF([2]Pivot!RC6&gt;0,1,0)</f>
        <v>0</v>
      </c>
      <c r="RD2">
        <f>IF([2]Pivot!RD6&gt;0,1,0)</f>
        <v>0</v>
      </c>
      <c r="RE2">
        <f>IF([2]Pivot!RE6&gt;0,1,0)</f>
        <v>1</v>
      </c>
      <c r="RF2">
        <f>IF([2]Pivot!RF6&gt;0,1,0)</f>
        <v>0</v>
      </c>
      <c r="RG2">
        <f>IF([2]Pivot!RG6&gt;0,1,0)</f>
        <v>0</v>
      </c>
      <c r="RH2">
        <f>IF([2]Pivot!RH6&gt;0,1,0)</f>
        <v>0</v>
      </c>
      <c r="RI2">
        <f>IF([2]Pivot!RI6&gt;0,1,0)</f>
        <v>0</v>
      </c>
      <c r="RJ2">
        <f>IF([2]Pivot!RJ6&gt;0,1,0)</f>
        <v>0</v>
      </c>
      <c r="RK2">
        <f>IF([2]Pivot!RK6&gt;0,1,0)</f>
        <v>0</v>
      </c>
      <c r="RL2">
        <f>IF([2]Pivot!RL6&gt;0,1,0)</f>
        <v>0</v>
      </c>
      <c r="RM2">
        <f>IF([2]Pivot!RM6&gt;0,1,0)</f>
        <v>0</v>
      </c>
      <c r="RN2">
        <f>IF([2]Pivot!RN6&gt;0,1,0)</f>
        <v>0</v>
      </c>
      <c r="RO2">
        <f>IF([2]Pivot!RO6&gt;0,1,0)</f>
        <v>0</v>
      </c>
      <c r="RP2">
        <f>IF([2]Pivot!RP6&gt;0,1,0)</f>
        <v>0</v>
      </c>
      <c r="RQ2">
        <f>IF([2]Pivot!RQ6&gt;0,1,0)</f>
        <v>0</v>
      </c>
      <c r="RR2">
        <f>IF([2]Pivot!RR6&gt;0,1,0)</f>
        <v>0</v>
      </c>
      <c r="RS2">
        <f>IF([2]Pivot!RS6&gt;0,1,0)</f>
        <v>0</v>
      </c>
      <c r="RT2">
        <f>IF([2]Pivot!RT6&gt;0,1,0)</f>
        <v>0</v>
      </c>
      <c r="RU2">
        <f>IF([2]Pivot!RU6&gt;0,1,0)</f>
        <v>0</v>
      </c>
      <c r="RV2">
        <f>IF([2]Pivot!RV6&gt;0,1,0)</f>
        <v>0</v>
      </c>
      <c r="RW2">
        <f>IF([2]Pivot!RW6&gt;0,1,0)</f>
        <v>0</v>
      </c>
      <c r="RX2">
        <f>IF([2]Pivot!RX6&gt;0,1,0)</f>
        <v>0</v>
      </c>
      <c r="RY2">
        <f>IF([2]Pivot!RY6&gt;0,1,0)</f>
        <v>0</v>
      </c>
      <c r="RZ2">
        <f>IF([2]Pivot!RZ6&gt;0,1,0)</f>
        <v>0</v>
      </c>
      <c r="SA2">
        <f>IF([2]Pivot!SA6&gt;0,1,0)</f>
        <v>0</v>
      </c>
      <c r="SB2">
        <f>IF([2]Pivot!SB6&gt;0,1,0)</f>
        <v>0</v>
      </c>
      <c r="SC2">
        <f>IF([2]Pivot!SC6&gt;0,1,0)</f>
        <v>0</v>
      </c>
      <c r="SD2">
        <f>IF([2]Pivot!SD6&gt;0,1,0)</f>
        <v>0</v>
      </c>
      <c r="SE2">
        <f>IF([2]Pivot!SE6&gt;0,1,0)</f>
        <v>0</v>
      </c>
      <c r="SF2">
        <f>IF([2]Pivot!SF6&gt;0,1,0)</f>
        <v>0</v>
      </c>
      <c r="SG2">
        <f>IF([2]Pivot!SG6&gt;0,1,0)</f>
        <v>0</v>
      </c>
      <c r="SH2">
        <f>IF([2]Pivot!SH6&gt;0,1,0)</f>
        <v>0</v>
      </c>
      <c r="SI2">
        <f>IF([2]Pivot!SI6&gt;0,1,0)</f>
        <v>0</v>
      </c>
      <c r="SJ2">
        <f>IF([2]Pivot!SJ6&gt;0,1,0)</f>
        <v>0</v>
      </c>
      <c r="SK2">
        <f>IF([2]Pivot!SK6&gt;0,1,0)</f>
        <v>0</v>
      </c>
      <c r="SL2">
        <f>IF([2]Pivot!SL6&gt;0,1,0)</f>
        <v>0</v>
      </c>
      <c r="SM2">
        <f>IF([2]Pivot!SM6&gt;0,1,0)</f>
        <v>0</v>
      </c>
      <c r="SN2">
        <f>IF([2]Pivot!SN6&gt;0,1,0)</f>
        <v>0</v>
      </c>
      <c r="SO2">
        <f>IF([2]Pivot!SO6&gt;0,1,0)</f>
        <v>0</v>
      </c>
      <c r="SP2">
        <f>IF([2]Pivot!SP6&gt;0,1,0)</f>
        <v>0</v>
      </c>
      <c r="SQ2">
        <f>IF([2]Pivot!SQ6&gt;0,1,0)</f>
        <v>0</v>
      </c>
      <c r="SR2">
        <f>IF([2]Pivot!SR6&gt;0,1,0)</f>
        <v>0</v>
      </c>
      <c r="SS2">
        <f>IF([2]Pivot!SS6&gt;0,1,0)</f>
        <v>0</v>
      </c>
      <c r="ST2">
        <f>IF([2]Pivot!ST6&gt;0,1,0)</f>
        <v>0</v>
      </c>
      <c r="SU2">
        <f>IF([2]Pivot!SU6&gt;0,1,0)</f>
        <v>0</v>
      </c>
      <c r="SV2">
        <f>IF([2]Pivot!SV6&gt;0,1,0)</f>
        <v>0</v>
      </c>
      <c r="SW2">
        <f>IF([2]Pivot!SW6&gt;0,1,0)</f>
        <v>0</v>
      </c>
      <c r="SX2">
        <f>IF([2]Pivot!SX6&gt;0,1,0)</f>
        <v>0</v>
      </c>
      <c r="SY2">
        <f>IF([2]Pivot!SY6&gt;0,1,0)</f>
        <v>0</v>
      </c>
      <c r="SZ2">
        <f>IF([2]Pivot!SZ6&gt;0,1,0)</f>
        <v>0</v>
      </c>
      <c r="TA2">
        <f>IF([2]Pivot!TA6&gt;0,1,0)</f>
        <v>0</v>
      </c>
      <c r="TB2">
        <f>IF([2]Pivot!TB6&gt;0,1,0)</f>
        <v>0</v>
      </c>
      <c r="TC2">
        <f>IF([2]Pivot!TC6&gt;0,1,0)</f>
        <v>0</v>
      </c>
      <c r="TD2">
        <f>IF([2]Pivot!TD6&gt;0,1,0)</f>
        <v>0</v>
      </c>
      <c r="TE2">
        <f>IF([2]Pivot!TE6&gt;0,1,0)</f>
        <v>0</v>
      </c>
      <c r="TF2">
        <f>IF([2]Pivot!TF6&gt;0,1,0)</f>
        <v>0</v>
      </c>
      <c r="TG2">
        <f>IF([2]Pivot!TG6&gt;0,1,0)</f>
        <v>0</v>
      </c>
      <c r="TH2">
        <f>IF([2]Pivot!TH6&gt;0,1,0)</f>
        <v>0</v>
      </c>
      <c r="TI2">
        <f>IF([2]Pivot!TI6&gt;0,1,0)</f>
        <v>0</v>
      </c>
      <c r="TJ2">
        <f>IF([2]Pivot!TJ6&gt;0,1,0)</f>
        <v>0</v>
      </c>
      <c r="TK2">
        <f>IF([2]Pivot!TK6&gt;0,1,0)</f>
        <v>0</v>
      </c>
      <c r="TL2">
        <f>IF([2]Pivot!TL6&gt;0,1,0)</f>
        <v>0</v>
      </c>
      <c r="TM2">
        <f>IF([2]Pivot!TM6&gt;0,1,0)</f>
        <v>0</v>
      </c>
      <c r="TN2">
        <f>IF([2]Pivot!TN6&gt;0,1,0)</f>
        <v>0</v>
      </c>
      <c r="TO2">
        <f>IF([2]Pivot!TO6&gt;0,1,0)</f>
        <v>1</v>
      </c>
      <c r="TP2">
        <f>IF([2]Pivot!TP6&gt;0,1,0)</f>
        <v>0</v>
      </c>
      <c r="TQ2">
        <f>IF([2]Pivot!TQ6&gt;0,1,0)</f>
        <v>0</v>
      </c>
      <c r="TR2">
        <f>IF([2]Pivot!TR6&gt;0,1,0)</f>
        <v>0</v>
      </c>
      <c r="TS2">
        <f>IF([2]Pivot!TS6&gt;0,1,0)</f>
        <v>0</v>
      </c>
      <c r="TT2">
        <f>IF([2]Pivot!TT6&gt;0,1,0)</f>
        <v>0</v>
      </c>
      <c r="TU2">
        <f>IF([2]Pivot!TU6&gt;0,1,0)</f>
        <v>0</v>
      </c>
      <c r="TV2">
        <f>IF([2]Pivot!TV6&gt;0,1,0)</f>
        <v>0</v>
      </c>
      <c r="TW2">
        <f>IF([2]Pivot!TW6&gt;0,1,0)</f>
        <v>0</v>
      </c>
      <c r="TX2">
        <f>IF([2]Pivot!TX6&gt;0,1,0)</f>
        <v>0</v>
      </c>
      <c r="TY2">
        <f>IF([2]Pivot!TY6&gt;0,1,0)</f>
        <v>0</v>
      </c>
      <c r="TZ2">
        <f>IF([2]Pivot!TZ6&gt;0,1,0)</f>
        <v>0</v>
      </c>
      <c r="UA2">
        <f>IF([2]Pivot!UA6&gt;0,1,0)</f>
        <v>0</v>
      </c>
      <c r="UB2">
        <f>IF([2]Pivot!UB6&gt;0,1,0)</f>
        <v>0</v>
      </c>
      <c r="UC2">
        <f>IF([2]Pivot!UC6&gt;0,1,0)</f>
        <v>0</v>
      </c>
      <c r="UD2">
        <f>IF([2]Pivot!UD6&gt;0,1,0)</f>
        <v>1</v>
      </c>
      <c r="UE2">
        <f>IF([2]Pivot!UE6&gt;0,1,0)</f>
        <v>0</v>
      </c>
      <c r="UF2">
        <f>IF([2]Pivot!UF6&gt;0,1,0)</f>
        <v>0</v>
      </c>
      <c r="UG2">
        <f>IF([2]Pivot!UG6&gt;0,1,0)</f>
        <v>0</v>
      </c>
      <c r="UH2">
        <f>IF([2]Pivot!UH6&gt;0,1,0)</f>
        <v>0</v>
      </c>
      <c r="UI2">
        <f>IF([2]Pivot!UI6&gt;0,1,0)</f>
        <v>0</v>
      </c>
      <c r="UJ2">
        <f>IF([2]Pivot!UJ6&gt;0,1,0)</f>
        <v>0</v>
      </c>
      <c r="UK2">
        <f>IF([2]Pivot!UK6&gt;0,1,0)</f>
        <v>0</v>
      </c>
      <c r="UL2">
        <f>IF([2]Pivot!UL6&gt;0,1,0)</f>
        <v>0</v>
      </c>
      <c r="UM2">
        <f>IF([2]Pivot!UM6&gt;0,1,0)</f>
        <v>0</v>
      </c>
      <c r="UN2">
        <f>IF([2]Pivot!UN6&gt;0,1,0)</f>
        <v>0</v>
      </c>
      <c r="UO2">
        <f>IF([2]Pivot!UO6&gt;0,1,0)</f>
        <v>0</v>
      </c>
      <c r="UP2">
        <f>IF([2]Pivot!UP6&gt;0,1,0)</f>
        <v>0</v>
      </c>
      <c r="UQ2">
        <f>IF([2]Pivot!UQ6&gt;0,1,0)</f>
        <v>0</v>
      </c>
      <c r="UR2">
        <f>IF([2]Pivot!UR6&gt;0,1,0)</f>
        <v>0</v>
      </c>
      <c r="US2">
        <f>IF([2]Pivot!US6&gt;0,1,0)</f>
        <v>0</v>
      </c>
      <c r="UT2">
        <f>IF([2]Pivot!UT6&gt;0,1,0)</f>
        <v>0</v>
      </c>
      <c r="UU2">
        <f>IF([2]Pivot!UU6&gt;0,1,0)</f>
        <v>0</v>
      </c>
      <c r="UV2">
        <f>IF([2]Pivot!UV6&gt;0,1,0)</f>
        <v>0</v>
      </c>
      <c r="UW2">
        <f>IF([2]Pivot!UW6&gt;0,1,0)</f>
        <v>0</v>
      </c>
      <c r="UX2">
        <f>IF([2]Pivot!UX6&gt;0,1,0)</f>
        <v>0</v>
      </c>
      <c r="UY2">
        <f>IF([2]Pivot!UY6&gt;0,1,0)</f>
        <v>0</v>
      </c>
      <c r="UZ2">
        <f>IF([2]Pivot!UZ6&gt;0,1,0)</f>
        <v>0</v>
      </c>
      <c r="VA2">
        <f>IF([2]Pivot!VA6&gt;0,1,0)</f>
        <v>0</v>
      </c>
      <c r="VB2">
        <f>IF([2]Pivot!VB6&gt;0,1,0)</f>
        <v>0</v>
      </c>
      <c r="VC2">
        <f>IF([2]Pivot!VC6&gt;0,1,0)</f>
        <v>0</v>
      </c>
      <c r="VD2">
        <f>IF([2]Pivot!VD6&gt;0,1,0)</f>
        <v>0</v>
      </c>
      <c r="VE2">
        <f>IF([2]Pivot!VE6&gt;0,1,0)</f>
        <v>0</v>
      </c>
      <c r="VF2">
        <f>IF([1]Pivot!VF6&gt;0,1,0)</f>
        <v>0</v>
      </c>
      <c r="VG2">
        <f>IF([1]Pivot!VG6&gt;0,1,0)</f>
        <v>0</v>
      </c>
      <c r="VH2">
        <f>IF([1]Pivot!VH6&gt;0,1,0)</f>
        <v>0</v>
      </c>
      <c r="VI2">
        <f>IF([1]Pivot!VI6&gt;0,1,0)</f>
        <v>0</v>
      </c>
      <c r="VJ2">
        <f>IF([1]Pivot!VJ6&gt;0,1,0)</f>
        <v>0</v>
      </c>
      <c r="VK2">
        <f>IF([1]Pivot!VK6&gt;0,1,0)</f>
        <v>0</v>
      </c>
      <c r="VL2">
        <f>IF([1]Pivot!VL6&gt;0,1,0)</f>
        <v>0</v>
      </c>
      <c r="VM2">
        <f>IF([1]Pivot!VM6&gt;0,1,0)</f>
        <v>0</v>
      </c>
      <c r="VN2">
        <f>IF([1]Pivot!VN6&gt;0,1,0)</f>
        <v>0</v>
      </c>
      <c r="VO2">
        <f>IF([1]Pivot!VO6&gt;0,1,0)</f>
        <v>0</v>
      </c>
      <c r="VP2">
        <f>IF([1]Pivot!VP6&gt;0,1,0)</f>
        <v>0</v>
      </c>
      <c r="VQ2">
        <f>IF([1]Pivot!VQ6&gt;0,1,0)</f>
        <v>0</v>
      </c>
    </row>
    <row r="3" spans="1:589" x14ac:dyDescent="0.4">
      <c r="A3" s="4" t="s">
        <v>1</v>
      </c>
      <c r="B3">
        <f>IF([2]Pivot!B7&gt;0,1,0)</f>
        <v>0</v>
      </c>
      <c r="C3">
        <f>IF([2]Pivot!C7&gt;0,1,0)</f>
        <v>0</v>
      </c>
      <c r="D3">
        <f>IF([2]Pivot!D7&gt;0,1,0)</f>
        <v>0</v>
      </c>
      <c r="E3">
        <f>IF([2]Pivot!E7&gt;0,1,0)</f>
        <v>0</v>
      </c>
      <c r="F3">
        <f>IF([2]Pivot!F7&gt;0,1,0)</f>
        <v>0</v>
      </c>
      <c r="G3">
        <f>IF([2]Pivot!G7&gt;0,1,0)</f>
        <v>0</v>
      </c>
      <c r="H3">
        <f>IF([2]Pivot!H7&gt;0,1,0)</f>
        <v>0</v>
      </c>
      <c r="I3">
        <f>IF([2]Pivot!I7&gt;0,1,0)</f>
        <v>0</v>
      </c>
      <c r="J3">
        <f>IF([2]Pivot!J7&gt;0,1,0)</f>
        <v>0</v>
      </c>
      <c r="K3">
        <f>IF([2]Pivot!K7&gt;0,1,0)</f>
        <v>0</v>
      </c>
      <c r="L3">
        <f>IF([2]Pivot!L7&gt;0,1,0)</f>
        <v>0</v>
      </c>
      <c r="M3">
        <f>IF([2]Pivot!M7&gt;0,1,0)</f>
        <v>0</v>
      </c>
      <c r="N3">
        <f>IF([2]Pivot!N7&gt;0,1,0)</f>
        <v>0</v>
      </c>
      <c r="O3">
        <f>IF([2]Pivot!O7&gt;0,1,0)</f>
        <v>0</v>
      </c>
      <c r="P3">
        <f>IF([2]Pivot!P7&gt;0,1,0)</f>
        <v>0</v>
      </c>
      <c r="Q3">
        <f>IF([2]Pivot!Q7&gt;0,1,0)</f>
        <v>0</v>
      </c>
      <c r="R3">
        <f>IF([2]Pivot!R7&gt;0,1,0)</f>
        <v>0</v>
      </c>
      <c r="S3">
        <f>IF([2]Pivot!S7&gt;0,1,0)</f>
        <v>0</v>
      </c>
      <c r="T3">
        <f>IF([2]Pivot!T7&gt;0,1,0)</f>
        <v>0</v>
      </c>
      <c r="U3">
        <f>IF([2]Pivot!U7&gt;0,1,0)</f>
        <v>0</v>
      </c>
      <c r="V3">
        <f>IF([2]Pivot!V7&gt;0,1,0)</f>
        <v>0</v>
      </c>
      <c r="W3">
        <f>IF([2]Pivot!W7&gt;0,1,0)</f>
        <v>0</v>
      </c>
      <c r="X3">
        <f>IF([2]Pivot!X7&gt;0,1,0)</f>
        <v>0</v>
      </c>
      <c r="Y3">
        <f>IF([2]Pivot!Y7&gt;0,1,0)</f>
        <v>0</v>
      </c>
      <c r="Z3">
        <f>IF([2]Pivot!Z7&gt;0,1,0)</f>
        <v>0</v>
      </c>
      <c r="AA3">
        <f>IF([2]Pivot!AA7&gt;0,1,0)</f>
        <v>0</v>
      </c>
      <c r="AB3">
        <f>IF([2]Pivot!AB7&gt;0,1,0)</f>
        <v>0</v>
      </c>
      <c r="AC3">
        <f>IF([2]Pivot!AC7&gt;0,1,0)</f>
        <v>0</v>
      </c>
      <c r="AD3">
        <f>IF([2]Pivot!AD7&gt;0,1,0)</f>
        <v>0</v>
      </c>
      <c r="AE3">
        <f>IF([2]Pivot!AE7&gt;0,1,0)</f>
        <v>0</v>
      </c>
      <c r="AF3">
        <f>IF([2]Pivot!AF7&gt;0,1,0)</f>
        <v>0</v>
      </c>
      <c r="AG3">
        <f>IF([2]Pivot!AG7&gt;0,1,0)</f>
        <v>0</v>
      </c>
      <c r="AH3">
        <f>IF([2]Pivot!AH7&gt;0,1,0)</f>
        <v>0</v>
      </c>
      <c r="AI3">
        <f>IF([2]Pivot!AI7&gt;0,1,0)</f>
        <v>0</v>
      </c>
      <c r="AJ3">
        <f>IF([2]Pivot!AJ7&gt;0,1,0)</f>
        <v>0</v>
      </c>
      <c r="AK3">
        <f>IF([2]Pivot!AK7&gt;0,1,0)</f>
        <v>0</v>
      </c>
      <c r="AL3">
        <f>IF([2]Pivot!AL7&gt;0,1,0)</f>
        <v>0</v>
      </c>
      <c r="AM3">
        <f>IF([2]Pivot!AM7&gt;0,1,0)</f>
        <v>0</v>
      </c>
      <c r="AN3">
        <f>IF([2]Pivot!AN7&gt;0,1,0)</f>
        <v>0</v>
      </c>
      <c r="AO3">
        <f>IF([2]Pivot!AO7&gt;0,1,0)</f>
        <v>0</v>
      </c>
      <c r="AP3">
        <f>IF([2]Pivot!AP7&gt;0,1,0)</f>
        <v>0</v>
      </c>
      <c r="AQ3">
        <f>IF([2]Pivot!AQ7&gt;0,1,0)</f>
        <v>0</v>
      </c>
      <c r="AR3">
        <f>IF([2]Pivot!AR7&gt;0,1,0)</f>
        <v>0</v>
      </c>
      <c r="AS3">
        <f>IF([2]Pivot!AS7&gt;0,1,0)</f>
        <v>0</v>
      </c>
      <c r="AT3">
        <f>IF([2]Pivot!AT7&gt;0,1,0)</f>
        <v>0</v>
      </c>
      <c r="AU3">
        <f>IF([2]Pivot!AU7&gt;0,1,0)</f>
        <v>0</v>
      </c>
      <c r="AV3">
        <f>IF([2]Pivot!AV7&gt;0,1,0)</f>
        <v>0</v>
      </c>
      <c r="AW3">
        <f>IF([2]Pivot!AW7&gt;0,1,0)</f>
        <v>0</v>
      </c>
      <c r="AX3">
        <f>IF([2]Pivot!AX7&gt;0,1,0)</f>
        <v>0</v>
      </c>
      <c r="AY3">
        <f>IF([2]Pivot!AY7&gt;0,1,0)</f>
        <v>0</v>
      </c>
      <c r="AZ3">
        <f>IF([2]Pivot!AZ7&gt;0,1,0)</f>
        <v>0</v>
      </c>
      <c r="BA3">
        <f>IF([2]Pivot!BA7&gt;0,1,0)</f>
        <v>0</v>
      </c>
      <c r="BB3">
        <f>IF([2]Pivot!BB7&gt;0,1,0)</f>
        <v>0</v>
      </c>
      <c r="BC3">
        <f>IF([2]Pivot!BC7&gt;0,1,0)</f>
        <v>0</v>
      </c>
      <c r="BD3">
        <f>IF([2]Pivot!BD7&gt;0,1,0)</f>
        <v>0</v>
      </c>
      <c r="BE3">
        <f>IF([2]Pivot!BE7&gt;0,1,0)</f>
        <v>0</v>
      </c>
      <c r="BF3">
        <f>IF([2]Pivot!BF7&gt;0,1,0)</f>
        <v>0</v>
      </c>
      <c r="BG3">
        <f>IF([2]Pivot!BG7&gt;0,1,0)</f>
        <v>0</v>
      </c>
      <c r="BH3">
        <f>IF([2]Pivot!BH7&gt;0,1,0)</f>
        <v>0</v>
      </c>
      <c r="BI3">
        <f>IF([2]Pivot!BI7&gt;0,1,0)</f>
        <v>0</v>
      </c>
      <c r="BJ3">
        <f>IF([2]Pivot!BJ7&gt;0,1,0)</f>
        <v>0</v>
      </c>
      <c r="BK3">
        <f>IF([2]Pivot!BK7&gt;0,1,0)</f>
        <v>0</v>
      </c>
      <c r="BL3">
        <f>IF([2]Pivot!BL7&gt;0,1,0)</f>
        <v>0</v>
      </c>
      <c r="BM3">
        <f>IF([2]Pivot!BM7&gt;0,1,0)</f>
        <v>0</v>
      </c>
      <c r="BN3">
        <f>IF([2]Pivot!BN7&gt;0,1,0)</f>
        <v>0</v>
      </c>
      <c r="BO3">
        <f>IF([2]Pivot!BO7&gt;0,1,0)</f>
        <v>0</v>
      </c>
      <c r="BP3">
        <f>IF([2]Pivot!BP7&gt;0,1,0)</f>
        <v>0</v>
      </c>
      <c r="BQ3">
        <f>IF([2]Pivot!BQ7&gt;0,1,0)</f>
        <v>0</v>
      </c>
      <c r="BR3">
        <f>IF([2]Pivot!BR7&gt;0,1,0)</f>
        <v>0</v>
      </c>
      <c r="BS3">
        <f>IF([2]Pivot!BS7&gt;0,1,0)</f>
        <v>0</v>
      </c>
      <c r="BT3">
        <f>IF([2]Pivot!BT7&gt;0,1,0)</f>
        <v>0</v>
      </c>
      <c r="BU3">
        <f>IF([2]Pivot!BU7&gt;0,1,0)</f>
        <v>0</v>
      </c>
      <c r="BV3">
        <f>IF([2]Pivot!BV7&gt;0,1,0)</f>
        <v>0</v>
      </c>
      <c r="BW3">
        <f>IF([2]Pivot!BW7&gt;0,1,0)</f>
        <v>0</v>
      </c>
      <c r="BX3">
        <f>IF([2]Pivot!BX7&gt;0,1,0)</f>
        <v>0</v>
      </c>
      <c r="BY3">
        <f>IF([2]Pivot!BY7&gt;0,1,0)</f>
        <v>0</v>
      </c>
      <c r="BZ3">
        <f>IF([2]Pivot!BZ7&gt;0,1,0)</f>
        <v>0</v>
      </c>
      <c r="CA3">
        <f>IF([2]Pivot!CA7&gt;0,1,0)</f>
        <v>0</v>
      </c>
      <c r="CB3">
        <f>IF([2]Pivot!CB7&gt;0,1,0)</f>
        <v>0</v>
      </c>
      <c r="CC3">
        <f>IF([2]Pivot!CC7&gt;0,1,0)</f>
        <v>0</v>
      </c>
      <c r="CD3">
        <f>IF([2]Pivot!CD7&gt;0,1,0)</f>
        <v>0</v>
      </c>
      <c r="CE3">
        <f>IF([2]Pivot!CE7&gt;0,1,0)</f>
        <v>0</v>
      </c>
      <c r="CF3">
        <f>IF([2]Pivot!CF7&gt;0,1,0)</f>
        <v>0</v>
      </c>
      <c r="CG3">
        <f>IF([2]Pivot!CG7&gt;0,1,0)</f>
        <v>0</v>
      </c>
      <c r="CH3">
        <f>IF([2]Pivot!CH7&gt;0,1,0)</f>
        <v>0</v>
      </c>
      <c r="CI3">
        <f>IF([2]Pivot!CI7&gt;0,1,0)</f>
        <v>0</v>
      </c>
      <c r="CJ3">
        <f>IF([2]Pivot!CJ7&gt;0,1,0)</f>
        <v>0</v>
      </c>
      <c r="CK3">
        <f>IF([2]Pivot!CK7&gt;0,1,0)</f>
        <v>0</v>
      </c>
      <c r="CL3">
        <f>IF([2]Pivot!CL7&gt;0,1,0)</f>
        <v>1</v>
      </c>
      <c r="CM3">
        <f>IF([2]Pivot!CM7&gt;0,1,0)</f>
        <v>0</v>
      </c>
      <c r="CN3">
        <f>IF([2]Pivot!CN7&gt;0,1,0)</f>
        <v>0</v>
      </c>
      <c r="CO3">
        <f>IF([2]Pivot!CO7&gt;0,1,0)</f>
        <v>0</v>
      </c>
      <c r="CP3">
        <f>IF([2]Pivot!CP7&gt;0,1,0)</f>
        <v>0</v>
      </c>
      <c r="CQ3">
        <f>IF([2]Pivot!CQ7&gt;0,1,0)</f>
        <v>0</v>
      </c>
      <c r="CR3">
        <f>IF([2]Pivot!CR7&gt;0,1,0)</f>
        <v>0</v>
      </c>
      <c r="CS3">
        <f>IF([2]Pivot!CS7&gt;0,1,0)</f>
        <v>0</v>
      </c>
      <c r="CT3">
        <f>IF([2]Pivot!CT7&gt;0,1,0)</f>
        <v>0</v>
      </c>
      <c r="CU3">
        <f>IF([2]Pivot!CU7&gt;0,1,0)</f>
        <v>0</v>
      </c>
      <c r="CV3">
        <f>IF([2]Pivot!CV7&gt;0,1,0)</f>
        <v>0</v>
      </c>
      <c r="CW3">
        <f>IF([2]Pivot!CW7&gt;0,1,0)</f>
        <v>0</v>
      </c>
      <c r="CX3">
        <f>IF([2]Pivot!CX7&gt;0,1,0)</f>
        <v>0</v>
      </c>
      <c r="CY3">
        <f>IF([2]Pivot!CY7&gt;0,1,0)</f>
        <v>0</v>
      </c>
      <c r="CZ3">
        <f>IF([2]Pivot!CZ7&gt;0,1,0)</f>
        <v>0</v>
      </c>
      <c r="DA3">
        <f>IF([2]Pivot!DA7&gt;0,1,0)</f>
        <v>0</v>
      </c>
      <c r="DB3">
        <f>IF([2]Pivot!DB7&gt;0,1,0)</f>
        <v>0</v>
      </c>
      <c r="DC3">
        <f>IF([2]Pivot!DC7&gt;0,1,0)</f>
        <v>0</v>
      </c>
      <c r="DD3">
        <f>IF([2]Pivot!DD7&gt;0,1,0)</f>
        <v>0</v>
      </c>
      <c r="DE3">
        <f>IF([2]Pivot!DE7&gt;0,1,0)</f>
        <v>0</v>
      </c>
      <c r="DF3">
        <f>IF([2]Pivot!DF7&gt;0,1,0)</f>
        <v>0</v>
      </c>
      <c r="DG3">
        <f>IF([2]Pivot!DG7&gt;0,1,0)</f>
        <v>0</v>
      </c>
      <c r="DH3">
        <f>IF([2]Pivot!DH7&gt;0,1,0)</f>
        <v>0</v>
      </c>
      <c r="DI3">
        <f>IF([2]Pivot!DI7&gt;0,1,0)</f>
        <v>0</v>
      </c>
      <c r="DJ3">
        <f>IF([2]Pivot!DJ7&gt;0,1,0)</f>
        <v>0</v>
      </c>
      <c r="DK3">
        <f>IF([2]Pivot!DK7&gt;0,1,0)</f>
        <v>0</v>
      </c>
      <c r="DL3">
        <f>IF([2]Pivot!DL7&gt;0,1,0)</f>
        <v>0</v>
      </c>
      <c r="DM3">
        <f>IF([2]Pivot!DM7&gt;0,1,0)</f>
        <v>1</v>
      </c>
      <c r="DN3">
        <f>IF([2]Pivot!DN7&gt;0,1,0)</f>
        <v>0</v>
      </c>
      <c r="DO3">
        <f>IF([2]Pivot!DO7&gt;0,1,0)</f>
        <v>0</v>
      </c>
      <c r="DP3">
        <f>IF([2]Pivot!DP7&gt;0,1,0)</f>
        <v>0</v>
      </c>
      <c r="DQ3">
        <f>IF([2]Pivot!DQ7&gt;0,1,0)</f>
        <v>0</v>
      </c>
      <c r="DR3">
        <f>IF([2]Pivot!DR7&gt;0,1,0)</f>
        <v>0</v>
      </c>
      <c r="DS3">
        <f>IF([2]Pivot!DS7&gt;0,1,0)</f>
        <v>0</v>
      </c>
      <c r="DT3">
        <f>IF([2]Pivot!DT7&gt;0,1,0)</f>
        <v>0</v>
      </c>
      <c r="DU3">
        <f>IF([2]Pivot!DU7&gt;0,1,0)</f>
        <v>0</v>
      </c>
      <c r="DV3">
        <f>IF([2]Pivot!DV7&gt;0,1,0)</f>
        <v>0</v>
      </c>
      <c r="DW3">
        <f>IF([2]Pivot!DW7&gt;0,1,0)</f>
        <v>0</v>
      </c>
      <c r="DX3">
        <f>IF([2]Pivot!DX7&gt;0,1,0)</f>
        <v>0</v>
      </c>
      <c r="DY3">
        <f>IF([2]Pivot!DY7&gt;0,1,0)</f>
        <v>1</v>
      </c>
      <c r="DZ3">
        <f>IF([2]Pivot!DZ7&gt;0,1,0)</f>
        <v>0</v>
      </c>
      <c r="EA3">
        <f>IF([2]Pivot!EA7&gt;0,1,0)</f>
        <v>0</v>
      </c>
      <c r="EB3">
        <f>IF([2]Pivot!EB7&gt;0,1,0)</f>
        <v>0</v>
      </c>
      <c r="EC3">
        <f>IF([2]Pivot!EC7&gt;0,1,0)</f>
        <v>0</v>
      </c>
      <c r="ED3">
        <f>IF([2]Pivot!ED7&gt;0,1,0)</f>
        <v>0</v>
      </c>
      <c r="EE3">
        <f>IF([2]Pivot!EE7&gt;0,1,0)</f>
        <v>0</v>
      </c>
      <c r="EF3">
        <f>IF([2]Pivot!EF7&gt;0,1,0)</f>
        <v>0</v>
      </c>
      <c r="EG3">
        <f>IF([2]Pivot!EG7&gt;0,1,0)</f>
        <v>0</v>
      </c>
      <c r="EH3">
        <f>IF([2]Pivot!EH7&gt;0,1,0)</f>
        <v>0</v>
      </c>
      <c r="EI3">
        <f>IF([2]Pivot!EI7&gt;0,1,0)</f>
        <v>0</v>
      </c>
      <c r="EJ3">
        <f>IF([2]Pivot!EJ7&gt;0,1,0)</f>
        <v>1</v>
      </c>
      <c r="EK3">
        <f>IF([2]Pivot!EK7&gt;0,1,0)</f>
        <v>0</v>
      </c>
      <c r="EL3">
        <f>IF([2]Pivot!EL7&gt;0,1,0)</f>
        <v>0</v>
      </c>
      <c r="EM3">
        <f>IF([2]Pivot!EM7&gt;0,1,0)</f>
        <v>0</v>
      </c>
      <c r="EN3">
        <f>IF([2]Pivot!EN7&gt;0,1,0)</f>
        <v>0</v>
      </c>
      <c r="EO3">
        <f>IF([2]Pivot!EO7&gt;0,1,0)</f>
        <v>0</v>
      </c>
      <c r="EP3">
        <f>IF([2]Pivot!EP7&gt;0,1,0)</f>
        <v>0</v>
      </c>
      <c r="EQ3">
        <f>IF([2]Pivot!EQ7&gt;0,1,0)</f>
        <v>0</v>
      </c>
      <c r="ER3">
        <f>IF([2]Pivot!ER7&gt;0,1,0)</f>
        <v>0</v>
      </c>
      <c r="ES3">
        <f>IF([2]Pivot!ES7&gt;0,1,0)</f>
        <v>1</v>
      </c>
      <c r="ET3">
        <f>IF([2]Pivot!ET7&gt;0,1,0)</f>
        <v>0</v>
      </c>
      <c r="EU3">
        <f>IF([2]Pivot!EU7&gt;0,1,0)</f>
        <v>0</v>
      </c>
      <c r="EV3">
        <f>IF([2]Pivot!EV7&gt;0,1,0)</f>
        <v>0</v>
      </c>
      <c r="EW3">
        <f>IF([2]Pivot!EW7&gt;0,1,0)</f>
        <v>0</v>
      </c>
      <c r="EX3">
        <f>IF([2]Pivot!EX7&gt;0,1,0)</f>
        <v>1</v>
      </c>
      <c r="EY3">
        <f>IF([2]Pivot!EY7&gt;0,1,0)</f>
        <v>1</v>
      </c>
      <c r="EZ3">
        <f>IF([2]Pivot!EZ7&gt;0,1,0)</f>
        <v>1</v>
      </c>
      <c r="FA3">
        <f>IF([2]Pivot!FA7&gt;0,1,0)</f>
        <v>0</v>
      </c>
      <c r="FB3">
        <f>IF([2]Pivot!FB7&gt;0,1,0)</f>
        <v>0</v>
      </c>
      <c r="FC3">
        <f>IF([2]Pivot!FC7&gt;0,1,0)</f>
        <v>0</v>
      </c>
      <c r="FD3">
        <f>IF([2]Pivot!FD7&gt;0,1,0)</f>
        <v>0</v>
      </c>
      <c r="FE3">
        <f>IF([2]Pivot!FE7&gt;0,1,0)</f>
        <v>0</v>
      </c>
      <c r="FF3">
        <f>IF([2]Pivot!FF7&gt;0,1,0)</f>
        <v>0</v>
      </c>
      <c r="FG3">
        <f>IF([2]Pivot!FG7&gt;0,1,0)</f>
        <v>0</v>
      </c>
      <c r="FH3">
        <f>IF([2]Pivot!FH7&gt;0,1,0)</f>
        <v>1</v>
      </c>
      <c r="FI3">
        <f>IF([2]Pivot!FI7&gt;0,1,0)</f>
        <v>0</v>
      </c>
      <c r="FJ3">
        <f>IF([2]Pivot!FJ7&gt;0,1,0)</f>
        <v>0</v>
      </c>
      <c r="FK3">
        <f>IF([2]Pivot!FK7&gt;0,1,0)</f>
        <v>0</v>
      </c>
      <c r="FL3">
        <f>IF([2]Pivot!FL7&gt;0,1,0)</f>
        <v>0</v>
      </c>
      <c r="FM3">
        <f>IF([2]Pivot!FM7&gt;0,1,0)</f>
        <v>0</v>
      </c>
      <c r="FN3">
        <f>IF([2]Pivot!FN7&gt;0,1,0)</f>
        <v>0</v>
      </c>
      <c r="FO3">
        <f>IF([2]Pivot!FO7&gt;0,1,0)</f>
        <v>0</v>
      </c>
      <c r="FP3">
        <f>IF([2]Pivot!FP7&gt;0,1,0)</f>
        <v>0</v>
      </c>
      <c r="FQ3">
        <f>IF([2]Pivot!FQ7&gt;0,1,0)</f>
        <v>0</v>
      </c>
      <c r="FR3">
        <f>IF([2]Pivot!FR7&gt;0,1,0)</f>
        <v>0</v>
      </c>
      <c r="FS3">
        <f>IF([2]Pivot!FS7&gt;0,1,0)</f>
        <v>0</v>
      </c>
      <c r="FT3">
        <f>IF([2]Pivot!FT7&gt;0,1,0)</f>
        <v>0</v>
      </c>
      <c r="FU3">
        <f>IF([2]Pivot!FU7&gt;0,1,0)</f>
        <v>0</v>
      </c>
      <c r="FV3">
        <f>IF([2]Pivot!FV7&gt;0,1,0)</f>
        <v>0</v>
      </c>
      <c r="FW3">
        <f>IF([2]Pivot!FW7&gt;0,1,0)</f>
        <v>0</v>
      </c>
      <c r="FX3">
        <f>IF([2]Pivot!FX7&gt;0,1,0)</f>
        <v>0</v>
      </c>
      <c r="FY3">
        <f>IF([2]Pivot!FY7&gt;0,1,0)</f>
        <v>0</v>
      </c>
      <c r="FZ3">
        <f>IF([2]Pivot!FZ7&gt;0,1,0)</f>
        <v>0</v>
      </c>
      <c r="GA3">
        <f>IF([2]Pivot!GA7&gt;0,1,0)</f>
        <v>0</v>
      </c>
      <c r="GB3">
        <f>IF([2]Pivot!GB7&gt;0,1,0)</f>
        <v>0</v>
      </c>
      <c r="GC3">
        <f>IF([2]Pivot!GC7&gt;0,1,0)</f>
        <v>0</v>
      </c>
      <c r="GD3">
        <f>IF([2]Pivot!GD7&gt;0,1,0)</f>
        <v>0</v>
      </c>
      <c r="GE3">
        <f>IF([2]Pivot!GE7&gt;0,1,0)</f>
        <v>0</v>
      </c>
      <c r="GF3">
        <f>IF([2]Pivot!GF7&gt;0,1,0)</f>
        <v>0</v>
      </c>
      <c r="GG3">
        <f>IF([2]Pivot!GG7&gt;0,1,0)</f>
        <v>0</v>
      </c>
      <c r="GH3">
        <f>IF([2]Pivot!GH7&gt;0,1,0)</f>
        <v>0</v>
      </c>
      <c r="GI3">
        <f>IF([2]Pivot!GI7&gt;0,1,0)</f>
        <v>0</v>
      </c>
      <c r="GJ3">
        <f>IF([2]Pivot!GJ7&gt;0,1,0)</f>
        <v>0</v>
      </c>
      <c r="GK3">
        <f>IF([2]Pivot!GK7&gt;0,1,0)</f>
        <v>0</v>
      </c>
      <c r="GL3">
        <f>IF([2]Pivot!GL7&gt;0,1,0)</f>
        <v>0</v>
      </c>
      <c r="GM3">
        <f>IF([2]Pivot!GM7&gt;0,1,0)</f>
        <v>0</v>
      </c>
      <c r="GN3">
        <f>IF([2]Pivot!GN7&gt;0,1,0)</f>
        <v>0</v>
      </c>
      <c r="GO3">
        <f>IF([2]Pivot!GO7&gt;0,1,0)</f>
        <v>0</v>
      </c>
      <c r="GP3">
        <f>IF([2]Pivot!GP7&gt;0,1,0)</f>
        <v>0</v>
      </c>
      <c r="GQ3">
        <f>IF([2]Pivot!GQ7&gt;0,1,0)</f>
        <v>0</v>
      </c>
      <c r="GR3">
        <f>IF([2]Pivot!GR7&gt;0,1,0)</f>
        <v>0</v>
      </c>
      <c r="GS3">
        <f>IF([2]Pivot!GS7&gt;0,1,0)</f>
        <v>0</v>
      </c>
      <c r="GT3">
        <f>IF([2]Pivot!GT7&gt;0,1,0)</f>
        <v>1</v>
      </c>
      <c r="GU3">
        <f>IF([2]Pivot!GU7&gt;0,1,0)</f>
        <v>1</v>
      </c>
      <c r="GV3">
        <f>IF([2]Pivot!GV7&gt;0,1,0)</f>
        <v>0</v>
      </c>
      <c r="GW3">
        <f>IF([2]Pivot!GW7&gt;0,1,0)</f>
        <v>0</v>
      </c>
      <c r="GX3">
        <f>IF([2]Pivot!GX7&gt;0,1,0)</f>
        <v>0</v>
      </c>
      <c r="GY3">
        <f>IF([2]Pivot!GY7&gt;0,1,0)</f>
        <v>0</v>
      </c>
      <c r="GZ3">
        <f>IF([2]Pivot!GZ7&gt;0,1,0)</f>
        <v>0</v>
      </c>
      <c r="HA3">
        <f>IF([2]Pivot!HA7&gt;0,1,0)</f>
        <v>0</v>
      </c>
      <c r="HB3">
        <f>IF([2]Pivot!HB7&gt;0,1,0)</f>
        <v>0</v>
      </c>
      <c r="HC3">
        <f>IF([2]Pivot!HC7&gt;0,1,0)</f>
        <v>0</v>
      </c>
      <c r="HD3">
        <f>IF([2]Pivot!HD7&gt;0,1,0)</f>
        <v>0</v>
      </c>
      <c r="HE3">
        <f>IF([2]Pivot!HE7&gt;0,1,0)</f>
        <v>0</v>
      </c>
      <c r="HF3">
        <f>IF([2]Pivot!HF7&gt;0,1,0)</f>
        <v>0</v>
      </c>
      <c r="HG3">
        <f>IF([2]Pivot!HG7&gt;0,1,0)</f>
        <v>0</v>
      </c>
      <c r="HH3">
        <f>IF([2]Pivot!HH7&gt;0,1,0)</f>
        <v>0</v>
      </c>
      <c r="HI3">
        <f>IF([2]Pivot!HI7&gt;0,1,0)</f>
        <v>0</v>
      </c>
      <c r="HJ3">
        <f>IF([2]Pivot!HJ7&gt;0,1,0)</f>
        <v>0</v>
      </c>
      <c r="HK3">
        <f>IF([2]Pivot!HK7&gt;0,1,0)</f>
        <v>0</v>
      </c>
      <c r="HL3">
        <f>IF([2]Pivot!HL7&gt;0,1,0)</f>
        <v>0</v>
      </c>
      <c r="HM3">
        <f>IF([2]Pivot!HM7&gt;0,1,0)</f>
        <v>0</v>
      </c>
      <c r="HN3">
        <f>IF([2]Pivot!HN7&gt;0,1,0)</f>
        <v>0</v>
      </c>
      <c r="HO3">
        <f>IF([2]Pivot!HO7&gt;0,1,0)</f>
        <v>0</v>
      </c>
      <c r="HP3">
        <f>IF([2]Pivot!HP7&gt;0,1,0)</f>
        <v>0</v>
      </c>
      <c r="HQ3">
        <f>IF([2]Pivot!HQ7&gt;0,1,0)</f>
        <v>0</v>
      </c>
      <c r="HR3">
        <f>IF([2]Pivot!HR7&gt;0,1,0)</f>
        <v>0</v>
      </c>
      <c r="HS3">
        <f>IF([2]Pivot!HS7&gt;0,1,0)</f>
        <v>0</v>
      </c>
      <c r="HT3">
        <f>IF([2]Pivot!HT7&gt;0,1,0)</f>
        <v>0</v>
      </c>
      <c r="HU3">
        <f>IF([2]Pivot!HU7&gt;0,1,0)</f>
        <v>0</v>
      </c>
      <c r="HV3">
        <f>IF([2]Pivot!HV7&gt;0,1,0)</f>
        <v>0</v>
      </c>
      <c r="HW3">
        <f>IF([2]Pivot!HW7&gt;0,1,0)</f>
        <v>0</v>
      </c>
      <c r="HX3">
        <f>IF([2]Pivot!HX7&gt;0,1,0)</f>
        <v>0</v>
      </c>
      <c r="HY3">
        <f>IF([2]Pivot!HY7&gt;0,1,0)</f>
        <v>0</v>
      </c>
      <c r="HZ3">
        <f>IF([2]Pivot!HZ7&gt;0,1,0)</f>
        <v>1</v>
      </c>
      <c r="IA3">
        <f>IF([2]Pivot!IA7&gt;0,1,0)</f>
        <v>0</v>
      </c>
      <c r="IB3">
        <f>IF([2]Pivot!IB7&gt;0,1,0)</f>
        <v>0</v>
      </c>
      <c r="IC3">
        <f>IF([2]Pivot!IC7&gt;0,1,0)</f>
        <v>0</v>
      </c>
      <c r="ID3">
        <f>IF([2]Pivot!ID7&gt;0,1,0)</f>
        <v>0</v>
      </c>
      <c r="IE3">
        <f>IF([2]Pivot!IE7&gt;0,1,0)</f>
        <v>0</v>
      </c>
      <c r="IF3">
        <f>IF([2]Pivot!IF7&gt;0,1,0)</f>
        <v>0</v>
      </c>
      <c r="IG3">
        <f>IF([2]Pivot!IG7&gt;0,1,0)</f>
        <v>0</v>
      </c>
      <c r="IH3">
        <f>IF([2]Pivot!IH7&gt;0,1,0)</f>
        <v>0</v>
      </c>
      <c r="II3">
        <f>IF([2]Pivot!II7&gt;0,1,0)</f>
        <v>0</v>
      </c>
      <c r="IJ3">
        <f>IF([2]Pivot!IJ7&gt;0,1,0)</f>
        <v>0</v>
      </c>
      <c r="IK3">
        <f>IF([2]Pivot!IK7&gt;0,1,0)</f>
        <v>0</v>
      </c>
      <c r="IL3">
        <f>IF([2]Pivot!IL7&gt;0,1,0)</f>
        <v>0</v>
      </c>
      <c r="IM3">
        <f>IF([2]Pivot!IM7&gt;0,1,0)</f>
        <v>0</v>
      </c>
      <c r="IN3">
        <f>IF([2]Pivot!IN7&gt;0,1,0)</f>
        <v>0</v>
      </c>
      <c r="IO3">
        <f>IF([2]Pivot!IO7&gt;0,1,0)</f>
        <v>0</v>
      </c>
      <c r="IP3">
        <f>IF([2]Pivot!IP7&gt;0,1,0)</f>
        <v>0</v>
      </c>
      <c r="IQ3">
        <f>IF([2]Pivot!IQ7&gt;0,1,0)</f>
        <v>1</v>
      </c>
      <c r="IR3">
        <f>IF([2]Pivot!IR7&gt;0,1,0)</f>
        <v>0</v>
      </c>
      <c r="IS3">
        <f>IF([2]Pivot!IS7&gt;0,1,0)</f>
        <v>0</v>
      </c>
      <c r="IT3">
        <f>IF([2]Pivot!IT7&gt;0,1,0)</f>
        <v>0</v>
      </c>
      <c r="IU3">
        <f>IF([2]Pivot!IU7&gt;0,1,0)</f>
        <v>0</v>
      </c>
      <c r="IV3">
        <f>IF([2]Pivot!IV7&gt;0,1,0)</f>
        <v>0</v>
      </c>
      <c r="IW3">
        <f>IF([2]Pivot!IW7&gt;0,1,0)</f>
        <v>0</v>
      </c>
      <c r="IX3">
        <f>IF([2]Pivot!IX7&gt;0,1,0)</f>
        <v>0</v>
      </c>
      <c r="IY3">
        <f>IF([2]Pivot!IY7&gt;0,1,0)</f>
        <v>0</v>
      </c>
      <c r="IZ3">
        <f>IF([2]Pivot!IZ7&gt;0,1,0)</f>
        <v>0</v>
      </c>
      <c r="JA3">
        <f>IF([2]Pivot!JA7&gt;0,1,0)</f>
        <v>0</v>
      </c>
      <c r="JB3">
        <f>IF([2]Pivot!JB7&gt;0,1,0)</f>
        <v>0</v>
      </c>
      <c r="JC3">
        <f>IF([2]Pivot!JC7&gt;0,1,0)</f>
        <v>0</v>
      </c>
      <c r="JD3">
        <f>IF([2]Pivot!JD7&gt;0,1,0)</f>
        <v>0</v>
      </c>
      <c r="JE3">
        <f>IF([2]Pivot!JE7&gt;0,1,0)</f>
        <v>0</v>
      </c>
      <c r="JF3">
        <f>IF([2]Pivot!JF7&gt;0,1,0)</f>
        <v>0</v>
      </c>
      <c r="JG3">
        <f>IF([2]Pivot!JG7&gt;0,1,0)</f>
        <v>0</v>
      </c>
      <c r="JH3">
        <f>IF([2]Pivot!JH7&gt;0,1,0)</f>
        <v>0</v>
      </c>
      <c r="JI3">
        <f>IF([2]Pivot!JI7&gt;0,1,0)</f>
        <v>0</v>
      </c>
      <c r="JJ3">
        <f>IF([2]Pivot!JJ7&gt;0,1,0)</f>
        <v>0</v>
      </c>
      <c r="JK3">
        <f>IF([2]Pivot!JK7&gt;0,1,0)</f>
        <v>0</v>
      </c>
      <c r="JL3">
        <f>IF([2]Pivot!JL7&gt;0,1,0)</f>
        <v>0</v>
      </c>
      <c r="JM3">
        <f>IF([2]Pivot!JM7&gt;0,1,0)</f>
        <v>0</v>
      </c>
      <c r="JN3">
        <f>IF([2]Pivot!JN7&gt;0,1,0)</f>
        <v>0</v>
      </c>
      <c r="JO3">
        <f>IF([2]Pivot!JO7&gt;0,1,0)</f>
        <v>0</v>
      </c>
      <c r="JP3">
        <f>IF([2]Pivot!JP7&gt;0,1,0)</f>
        <v>0</v>
      </c>
      <c r="JQ3">
        <f>IF([2]Pivot!JQ7&gt;0,1,0)</f>
        <v>0</v>
      </c>
      <c r="JR3">
        <f>IF([2]Pivot!JR7&gt;0,1,0)</f>
        <v>0</v>
      </c>
      <c r="JS3">
        <f>IF([2]Pivot!JS7&gt;0,1,0)</f>
        <v>0</v>
      </c>
      <c r="JT3">
        <f>IF([2]Pivot!JT7&gt;0,1,0)</f>
        <v>0</v>
      </c>
      <c r="JU3">
        <f>IF([2]Pivot!JU7&gt;0,1,0)</f>
        <v>0</v>
      </c>
      <c r="JV3">
        <f>IF([2]Pivot!JV7&gt;0,1,0)</f>
        <v>0</v>
      </c>
      <c r="JW3">
        <f>IF([2]Pivot!JW7&gt;0,1,0)</f>
        <v>0</v>
      </c>
      <c r="JX3">
        <f>IF([2]Pivot!JX7&gt;0,1,0)</f>
        <v>0</v>
      </c>
      <c r="JY3">
        <f>IF([2]Pivot!JY7&gt;0,1,0)</f>
        <v>0</v>
      </c>
      <c r="JZ3">
        <f>IF([2]Pivot!JZ7&gt;0,1,0)</f>
        <v>0</v>
      </c>
      <c r="KA3">
        <f>IF([2]Pivot!KA7&gt;0,1,0)</f>
        <v>0</v>
      </c>
      <c r="KB3">
        <f>IF([2]Pivot!KB7&gt;0,1,0)</f>
        <v>0</v>
      </c>
      <c r="KC3">
        <f>IF([2]Pivot!KC7&gt;0,1,0)</f>
        <v>0</v>
      </c>
      <c r="KD3">
        <f>IF([2]Pivot!KD7&gt;0,1,0)</f>
        <v>0</v>
      </c>
      <c r="KE3">
        <f>IF([2]Pivot!KE7&gt;0,1,0)</f>
        <v>0</v>
      </c>
      <c r="KF3">
        <f>IF([2]Pivot!KF7&gt;0,1,0)</f>
        <v>0</v>
      </c>
      <c r="KG3">
        <f>IF([2]Pivot!KG7&gt;0,1,0)</f>
        <v>0</v>
      </c>
      <c r="KH3">
        <f>IF([2]Pivot!KH7&gt;0,1,0)</f>
        <v>0</v>
      </c>
      <c r="KI3">
        <f>IF([2]Pivot!KI7&gt;0,1,0)</f>
        <v>0</v>
      </c>
      <c r="KJ3">
        <f>IF([2]Pivot!KJ7&gt;0,1,0)</f>
        <v>0</v>
      </c>
      <c r="KK3">
        <f>IF([2]Pivot!KK7&gt;0,1,0)</f>
        <v>0</v>
      </c>
      <c r="KL3">
        <f>IF([2]Pivot!KL7&gt;0,1,0)</f>
        <v>0</v>
      </c>
      <c r="KM3">
        <f>IF([2]Pivot!KM7&gt;0,1,0)</f>
        <v>0</v>
      </c>
      <c r="KN3">
        <f>IF([2]Pivot!KN7&gt;0,1,0)</f>
        <v>0</v>
      </c>
      <c r="KO3">
        <f>IF([2]Pivot!KO7&gt;0,1,0)</f>
        <v>0</v>
      </c>
      <c r="KP3">
        <f>IF([2]Pivot!KP7&gt;0,1,0)</f>
        <v>0</v>
      </c>
      <c r="KQ3">
        <f>IF([2]Pivot!KQ7&gt;0,1,0)</f>
        <v>0</v>
      </c>
      <c r="KR3">
        <f>IF([2]Pivot!KR7&gt;0,1,0)</f>
        <v>0</v>
      </c>
      <c r="KS3">
        <f>IF([2]Pivot!KS7&gt;0,1,0)</f>
        <v>0</v>
      </c>
      <c r="KT3">
        <f>IF([2]Pivot!KT7&gt;0,1,0)</f>
        <v>0</v>
      </c>
      <c r="KU3">
        <f>IF([2]Pivot!KU7&gt;0,1,0)</f>
        <v>0</v>
      </c>
      <c r="KV3">
        <f>IF([2]Pivot!KV7&gt;0,1,0)</f>
        <v>0</v>
      </c>
      <c r="KW3">
        <f>IF([2]Pivot!KW7&gt;0,1,0)</f>
        <v>0</v>
      </c>
      <c r="KX3">
        <f>IF([2]Pivot!KX7&gt;0,1,0)</f>
        <v>0</v>
      </c>
      <c r="KY3">
        <f>IF([2]Pivot!KY7&gt;0,1,0)</f>
        <v>0</v>
      </c>
      <c r="KZ3">
        <f>IF([2]Pivot!KZ7&gt;0,1,0)</f>
        <v>0</v>
      </c>
      <c r="LA3">
        <f>IF([2]Pivot!LA7&gt;0,1,0)</f>
        <v>0</v>
      </c>
      <c r="LB3">
        <f>IF([2]Pivot!LB7&gt;0,1,0)</f>
        <v>0</v>
      </c>
      <c r="LC3">
        <f>IF([2]Pivot!LC7&gt;0,1,0)</f>
        <v>0</v>
      </c>
      <c r="LD3">
        <f>IF([2]Pivot!LD7&gt;0,1,0)</f>
        <v>0</v>
      </c>
      <c r="LE3">
        <f>IF([2]Pivot!LE7&gt;0,1,0)</f>
        <v>0</v>
      </c>
      <c r="LF3">
        <f>IF([2]Pivot!LF7&gt;0,1,0)</f>
        <v>0</v>
      </c>
      <c r="LG3">
        <f>IF([2]Pivot!LG7&gt;0,1,0)</f>
        <v>0</v>
      </c>
      <c r="LH3">
        <f>IF([2]Pivot!LH7&gt;0,1,0)</f>
        <v>0</v>
      </c>
      <c r="LI3">
        <f>IF([2]Pivot!LI7&gt;0,1,0)</f>
        <v>0</v>
      </c>
      <c r="LJ3">
        <f>IF([2]Pivot!LJ7&gt;0,1,0)</f>
        <v>0</v>
      </c>
      <c r="LK3">
        <f>IF([2]Pivot!LK7&gt;0,1,0)</f>
        <v>0</v>
      </c>
      <c r="LL3">
        <f>IF([2]Pivot!LL7&gt;0,1,0)</f>
        <v>0</v>
      </c>
      <c r="LM3">
        <f>IF([2]Pivot!LM7&gt;0,1,0)</f>
        <v>0</v>
      </c>
      <c r="LN3">
        <f>IF([2]Pivot!LN7&gt;0,1,0)</f>
        <v>0</v>
      </c>
      <c r="LO3">
        <f>IF([2]Pivot!LO7&gt;0,1,0)</f>
        <v>0</v>
      </c>
      <c r="LP3">
        <f>IF([2]Pivot!LP7&gt;0,1,0)</f>
        <v>0</v>
      </c>
      <c r="LQ3">
        <f>IF([2]Pivot!LQ7&gt;0,1,0)</f>
        <v>0</v>
      </c>
      <c r="LR3">
        <f>IF([2]Pivot!LR7&gt;0,1,0)</f>
        <v>0</v>
      </c>
      <c r="LS3">
        <f>IF([2]Pivot!LS7&gt;0,1,0)</f>
        <v>0</v>
      </c>
      <c r="LT3">
        <f>IF([2]Pivot!LT7&gt;0,1,0)</f>
        <v>0</v>
      </c>
      <c r="LU3">
        <f>IF([2]Pivot!LU7&gt;0,1,0)</f>
        <v>0</v>
      </c>
      <c r="LV3">
        <f>IF([2]Pivot!LV7&gt;0,1,0)</f>
        <v>0</v>
      </c>
      <c r="LW3">
        <f>IF([2]Pivot!LW7&gt;0,1,0)</f>
        <v>0</v>
      </c>
      <c r="LX3">
        <f>IF([2]Pivot!LX7&gt;0,1,0)</f>
        <v>0</v>
      </c>
      <c r="LY3">
        <f>IF([2]Pivot!LY7&gt;0,1,0)</f>
        <v>0</v>
      </c>
      <c r="LZ3">
        <f>IF([2]Pivot!LZ7&gt;0,1,0)</f>
        <v>0</v>
      </c>
      <c r="MA3">
        <f>IF([2]Pivot!MA7&gt;0,1,0)</f>
        <v>0</v>
      </c>
      <c r="MB3">
        <f>IF([2]Pivot!MB7&gt;0,1,0)</f>
        <v>0</v>
      </c>
      <c r="MC3">
        <f>IF([2]Pivot!MC7&gt;0,1,0)</f>
        <v>0</v>
      </c>
      <c r="MD3">
        <f>IF([2]Pivot!MD7&gt;0,1,0)</f>
        <v>0</v>
      </c>
      <c r="ME3">
        <f>IF([2]Pivot!ME7&gt;0,1,0)</f>
        <v>0</v>
      </c>
      <c r="MF3">
        <f>IF([2]Pivot!MF7&gt;0,1,0)</f>
        <v>0</v>
      </c>
      <c r="MG3">
        <f>IF([2]Pivot!MG7&gt;0,1,0)</f>
        <v>0</v>
      </c>
      <c r="MH3">
        <f>IF([2]Pivot!MH7&gt;0,1,0)</f>
        <v>0</v>
      </c>
      <c r="MI3">
        <f>IF([2]Pivot!MI7&gt;0,1,0)</f>
        <v>0</v>
      </c>
      <c r="MJ3">
        <f>IF([2]Pivot!MJ7&gt;0,1,0)</f>
        <v>0</v>
      </c>
      <c r="MK3">
        <f>IF([2]Pivot!MK7&gt;0,1,0)</f>
        <v>1</v>
      </c>
      <c r="ML3">
        <f>IF([2]Pivot!ML7&gt;0,1,0)</f>
        <v>1</v>
      </c>
      <c r="MM3">
        <f>IF([2]Pivot!MM7&gt;0,1,0)</f>
        <v>0</v>
      </c>
      <c r="MN3">
        <f>IF([2]Pivot!MN7&gt;0,1,0)</f>
        <v>0</v>
      </c>
      <c r="MO3">
        <f>IF([2]Pivot!MO7&gt;0,1,0)</f>
        <v>0</v>
      </c>
      <c r="MP3">
        <f>IF([2]Pivot!MP7&gt;0,1,0)</f>
        <v>0</v>
      </c>
      <c r="MQ3">
        <f>IF([2]Pivot!MQ7&gt;0,1,0)</f>
        <v>0</v>
      </c>
      <c r="MR3">
        <f>IF([2]Pivot!MR7&gt;0,1,0)</f>
        <v>0</v>
      </c>
      <c r="MS3">
        <f>IF([2]Pivot!MS7&gt;0,1,0)</f>
        <v>0</v>
      </c>
      <c r="MT3">
        <f>IF([2]Pivot!MT7&gt;0,1,0)</f>
        <v>0</v>
      </c>
      <c r="MU3">
        <f>IF([2]Pivot!MU7&gt;0,1,0)</f>
        <v>0</v>
      </c>
      <c r="MV3">
        <f>IF([2]Pivot!MV7&gt;0,1,0)</f>
        <v>0</v>
      </c>
      <c r="MW3">
        <f>IF([2]Pivot!MW7&gt;0,1,0)</f>
        <v>0</v>
      </c>
      <c r="MX3">
        <f>IF([2]Pivot!MX7&gt;0,1,0)</f>
        <v>0</v>
      </c>
      <c r="MY3">
        <f>IF([2]Pivot!MY7&gt;0,1,0)</f>
        <v>0</v>
      </c>
      <c r="MZ3">
        <f>IF([2]Pivot!MZ7&gt;0,1,0)</f>
        <v>0</v>
      </c>
      <c r="NA3">
        <f>IF([2]Pivot!NA7&gt;0,1,0)</f>
        <v>0</v>
      </c>
      <c r="NB3">
        <f>IF([2]Pivot!NB7&gt;0,1,0)</f>
        <v>0</v>
      </c>
      <c r="NC3">
        <f>IF([2]Pivot!NC7&gt;0,1,0)</f>
        <v>0</v>
      </c>
      <c r="ND3">
        <f>IF([2]Pivot!ND7&gt;0,1,0)</f>
        <v>0</v>
      </c>
      <c r="NE3">
        <f>IF([2]Pivot!NE7&gt;0,1,0)</f>
        <v>0</v>
      </c>
      <c r="NF3">
        <f>IF([2]Pivot!NF7&gt;0,1,0)</f>
        <v>0</v>
      </c>
      <c r="NG3">
        <f>IF([2]Pivot!NG7&gt;0,1,0)</f>
        <v>0</v>
      </c>
      <c r="NH3">
        <f>IF([2]Pivot!NH7&gt;0,1,0)</f>
        <v>0</v>
      </c>
      <c r="NI3">
        <f>IF([2]Pivot!NI7&gt;0,1,0)</f>
        <v>0</v>
      </c>
      <c r="NJ3">
        <f>IF([2]Pivot!NJ7&gt;0,1,0)</f>
        <v>0</v>
      </c>
      <c r="NK3">
        <f>IF([2]Pivot!NK7&gt;0,1,0)</f>
        <v>0</v>
      </c>
      <c r="NL3">
        <f>IF([2]Pivot!NL7&gt;0,1,0)</f>
        <v>0</v>
      </c>
      <c r="NM3">
        <f>IF([2]Pivot!NM7&gt;0,1,0)</f>
        <v>0</v>
      </c>
      <c r="NN3">
        <f>IF([2]Pivot!NN7&gt;0,1,0)</f>
        <v>0</v>
      </c>
      <c r="NO3">
        <f>IF([2]Pivot!NO7&gt;0,1,0)</f>
        <v>0</v>
      </c>
      <c r="NP3">
        <f>IF([2]Pivot!NP7&gt;0,1,0)</f>
        <v>0</v>
      </c>
      <c r="NQ3">
        <f>IF([2]Pivot!NQ7&gt;0,1,0)</f>
        <v>0</v>
      </c>
      <c r="NR3">
        <f>IF([2]Pivot!NR7&gt;0,1,0)</f>
        <v>0</v>
      </c>
      <c r="NS3">
        <f>IF([2]Pivot!NS7&gt;0,1,0)</f>
        <v>0</v>
      </c>
      <c r="NT3">
        <f>IF([2]Pivot!NT7&gt;0,1,0)</f>
        <v>0</v>
      </c>
      <c r="NU3">
        <f>IF([2]Pivot!NU7&gt;0,1,0)</f>
        <v>0</v>
      </c>
      <c r="NV3">
        <f>IF([2]Pivot!NV7&gt;0,1,0)</f>
        <v>0</v>
      </c>
      <c r="NW3">
        <f>IF([2]Pivot!NW7&gt;0,1,0)</f>
        <v>0</v>
      </c>
      <c r="NX3">
        <f>IF([2]Pivot!NX7&gt;0,1,0)</f>
        <v>0</v>
      </c>
      <c r="NY3">
        <f>IF([2]Pivot!NY7&gt;0,1,0)</f>
        <v>0</v>
      </c>
      <c r="NZ3">
        <f>IF([2]Pivot!NZ7&gt;0,1,0)</f>
        <v>0</v>
      </c>
      <c r="OA3">
        <f>IF([2]Pivot!OA7&gt;0,1,0)</f>
        <v>0</v>
      </c>
      <c r="OB3">
        <f>IF([2]Pivot!OB7&gt;0,1,0)</f>
        <v>0</v>
      </c>
      <c r="OC3">
        <f>IF([2]Pivot!OC7&gt;0,1,0)</f>
        <v>0</v>
      </c>
      <c r="OD3">
        <f>IF([2]Pivot!OD7&gt;0,1,0)</f>
        <v>0</v>
      </c>
      <c r="OE3">
        <f>IF([2]Pivot!OE7&gt;0,1,0)</f>
        <v>0</v>
      </c>
      <c r="OF3">
        <f>IF([2]Pivot!OF7&gt;0,1,0)</f>
        <v>0</v>
      </c>
      <c r="OG3">
        <f>IF([2]Pivot!OG7&gt;0,1,0)</f>
        <v>0</v>
      </c>
      <c r="OH3">
        <f>IF([2]Pivot!OH7&gt;0,1,0)</f>
        <v>0</v>
      </c>
      <c r="OI3">
        <f>IF([2]Pivot!OI7&gt;0,1,0)</f>
        <v>0</v>
      </c>
      <c r="OJ3">
        <f>IF([2]Pivot!OJ7&gt;0,1,0)</f>
        <v>0</v>
      </c>
      <c r="OK3">
        <f>IF([2]Pivot!OK7&gt;0,1,0)</f>
        <v>0</v>
      </c>
      <c r="OL3">
        <f>IF([2]Pivot!OL7&gt;0,1,0)</f>
        <v>0</v>
      </c>
      <c r="OM3">
        <f>IF([2]Pivot!OM7&gt;0,1,0)</f>
        <v>0</v>
      </c>
      <c r="ON3">
        <f>IF([2]Pivot!ON7&gt;0,1,0)</f>
        <v>0</v>
      </c>
      <c r="OO3">
        <f>IF([2]Pivot!OO7&gt;0,1,0)</f>
        <v>0</v>
      </c>
      <c r="OP3">
        <f>IF([2]Pivot!OP7&gt;0,1,0)</f>
        <v>0</v>
      </c>
      <c r="OQ3">
        <f>IF([2]Pivot!OQ7&gt;0,1,0)</f>
        <v>0</v>
      </c>
      <c r="OR3">
        <f>IF([2]Pivot!OR7&gt;0,1,0)</f>
        <v>0</v>
      </c>
      <c r="OS3">
        <f>IF([2]Pivot!OS7&gt;0,1,0)</f>
        <v>0</v>
      </c>
      <c r="OT3">
        <f>IF([2]Pivot!OT7&gt;0,1,0)</f>
        <v>0</v>
      </c>
      <c r="OU3">
        <f>IF([2]Pivot!OU7&gt;0,1,0)</f>
        <v>0</v>
      </c>
      <c r="OV3">
        <f>IF([2]Pivot!OV7&gt;0,1,0)</f>
        <v>0</v>
      </c>
      <c r="OW3">
        <f>IF([2]Pivot!OW7&gt;0,1,0)</f>
        <v>1</v>
      </c>
      <c r="OX3">
        <f>IF([2]Pivot!OX7&gt;0,1,0)</f>
        <v>0</v>
      </c>
      <c r="OY3">
        <f>IF([2]Pivot!OY7&gt;0,1,0)</f>
        <v>0</v>
      </c>
      <c r="OZ3">
        <f>IF([2]Pivot!OZ7&gt;0,1,0)</f>
        <v>0</v>
      </c>
      <c r="PA3">
        <f>IF([2]Pivot!PA7&gt;0,1,0)</f>
        <v>0</v>
      </c>
      <c r="PB3">
        <f>IF([2]Pivot!PB7&gt;0,1,0)</f>
        <v>0</v>
      </c>
      <c r="PC3">
        <f>IF([2]Pivot!PC7&gt;0,1,0)</f>
        <v>1</v>
      </c>
      <c r="PD3">
        <f>IF([2]Pivot!PD7&gt;0,1,0)</f>
        <v>0</v>
      </c>
      <c r="PE3">
        <f>IF([2]Pivot!PE7&gt;0,1,0)</f>
        <v>0</v>
      </c>
      <c r="PF3">
        <f>IF([2]Pivot!PF7&gt;0,1,0)</f>
        <v>0</v>
      </c>
      <c r="PG3">
        <f>IF([2]Pivot!PG7&gt;0,1,0)</f>
        <v>0</v>
      </c>
      <c r="PH3">
        <f>IF([2]Pivot!PH7&gt;0,1,0)</f>
        <v>0</v>
      </c>
      <c r="PI3">
        <f>IF([2]Pivot!PI7&gt;0,1,0)</f>
        <v>0</v>
      </c>
      <c r="PJ3">
        <f>IF([2]Pivot!PJ7&gt;0,1,0)</f>
        <v>0</v>
      </c>
      <c r="PK3">
        <f>IF([2]Pivot!PK7&gt;0,1,0)</f>
        <v>0</v>
      </c>
      <c r="PL3">
        <f>IF([2]Pivot!PL7&gt;0,1,0)</f>
        <v>0</v>
      </c>
      <c r="PM3">
        <f>IF([2]Pivot!PM7&gt;0,1,0)</f>
        <v>1</v>
      </c>
      <c r="PN3">
        <f>IF([2]Pivot!PN7&gt;0,1,0)</f>
        <v>0</v>
      </c>
      <c r="PO3">
        <f>IF([2]Pivot!PO7&gt;0,1,0)</f>
        <v>0</v>
      </c>
      <c r="PP3">
        <f>IF([2]Pivot!PP7&gt;0,1,0)</f>
        <v>0</v>
      </c>
      <c r="PQ3">
        <f>IF([2]Pivot!PQ7&gt;0,1,0)</f>
        <v>0</v>
      </c>
      <c r="PR3">
        <f>IF([2]Pivot!PR7&gt;0,1,0)</f>
        <v>1</v>
      </c>
      <c r="PS3">
        <f>IF([2]Pivot!PS7&gt;0,1,0)</f>
        <v>0</v>
      </c>
      <c r="PT3">
        <f>IF([2]Pivot!PT7&gt;0,1,0)</f>
        <v>1</v>
      </c>
      <c r="PU3">
        <f>IF([2]Pivot!PU7&gt;0,1,0)</f>
        <v>0</v>
      </c>
      <c r="PV3">
        <f>IF([2]Pivot!PV7&gt;0,1,0)</f>
        <v>0</v>
      </c>
      <c r="PW3">
        <f>IF([2]Pivot!PW7&gt;0,1,0)</f>
        <v>0</v>
      </c>
      <c r="PX3">
        <f>IF([2]Pivot!PX7&gt;0,1,0)</f>
        <v>0</v>
      </c>
      <c r="PY3">
        <f>IF([2]Pivot!PY7&gt;0,1,0)</f>
        <v>0</v>
      </c>
      <c r="PZ3">
        <f>IF([2]Pivot!PZ7&gt;0,1,0)</f>
        <v>0</v>
      </c>
      <c r="QA3">
        <f>IF([2]Pivot!QA7&gt;0,1,0)</f>
        <v>0</v>
      </c>
      <c r="QB3">
        <f>IF([2]Pivot!QB7&gt;0,1,0)</f>
        <v>0</v>
      </c>
      <c r="QC3">
        <f>IF([2]Pivot!QC7&gt;0,1,0)</f>
        <v>0</v>
      </c>
      <c r="QD3">
        <f>IF([2]Pivot!QD7&gt;0,1,0)</f>
        <v>0</v>
      </c>
      <c r="QE3">
        <f>IF([2]Pivot!QE7&gt;0,1,0)</f>
        <v>0</v>
      </c>
      <c r="QF3">
        <f>IF([2]Pivot!QF7&gt;0,1,0)</f>
        <v>0</v>
      </c>
      <c r="QG3">
        <f>IF([2]Pivot!QG7&gt;0,1,0)</f>
        <v>0</v>
      </c>
      <c r="QH3">
        <f>IF([2]Pivot!QH7&gt;0,1,0)</f>
        <v>0</v>
      </c>
      <c r="QI3">
        <f>IF([2]Pivot!QI7&gt;0,1,0)</f>
        <v>0</v>
      </c>
      <c r="QJ3">
        <f>IF([2]Pivot!QJ7&gt;0,1,0)</f>
        <v>0</v>
      </c>
      <c r="QK3">
        <f>IF([2]Pivot!QK7&gt;0,1,0)</f>
        <v>0</v>
      </c>
      <c r="QL3">
        <f>IF([2]Pivot!QL7&gt;0,1,0)</f>
        <v>0</v>
      </c>
      <c r="QM3">
        <f>IF([2]Pivot!QM7&gt;0,1,0)</f>
        <v>0</v>
      </c>
      <c r="QN3">
        <f>IF([2]Pivot!QN7&gt;0,1,0)</f>
        <v>1</v>
      </c>
      <c r="QO3">
        <f>IF([2]Pivot!QO7&gt;0,1,0)</f>
        <v>0</v>
      </c>
      <c r="QP3">
        <f>IF([2]Pivot!QP7&gt;0,1,0)</f>
        <v>0</v>
      </c>
      <c r="QQ3">
        <f>IF([2]Pivot!QQ7&gt;0,1,0)</f>
        <v>0</v>
      </c>
      <c r="QR3">
        <f>IF([2]Pivot!QR7&gt;0,1,0)</f>
        <v>0</v>
      </c>
      <c r="QS3">
        <f>IF([2]Pivot!QS7&gt;0,1,0)</f>
        <v>0</v>
      </c>
      <c r="QT3">
        <f>IF([2]Pivot!QT7&gt;0,1,0)</f>
        <v>0</v>
      </c>
      <c r="QU3">
        <f>IF([2]Pivot!QU7&gt;0,1,0)</f>
        <v>0</v>
      </c>
      <c r="QV3">
        <f>IF([2]Pivot!QV7&gt;0,1,0)</f>
        <v>0</v>
      </c>
      <c r="QW3">
        <f>IF([2]Pivot!QW7&gt;0,1,0)</f>
        <v>0</v>
      </c>
      <c r="QX3">
        <f>IF([2]Pivot!QX7&gt;0,1,0)</f>
        <v>0</v>
      </c>
      <c r="QY3">
        <f>IF([2]Pivot!QY7&gt;0,1,0)</f>
        <v>0</v>
      </c>
      <c r="QZ3">
        <f>IF([2]Pivot!QZ7&gt;0,1,0)</f>
        <v>0</v>
      </c>
      <c r="RA3">
        <f>IF([2]Pivot!RA7&gt;0,1,0)</f>
        <v>0</v>
      </c>
      <c r="RB3">
        <f>IF([2]Pivot!RB7&gt;0,1,0)</f>
        <v>0</v>
      </c>
      <c r="RC3">
        <f>IF([2]Pivot!RC7&gt;0,1,0)</f>
        <v>0</v>
      </c>
      <c r="RD3">
        <f>IF([2]Pivot!RD7&gt;0,1,0)</f>
        <v>0</v>
      </c>
      <c r="RE3">
        <f>IF([2]Pivot!RE7&gt;0,1,0)</f>
        <v>0</v>
      </c>
      <c r="RF3">
        <f>IF([2]Pivot!RF7&gt;0,1,0)</f>
        <v>0</v>
      </c>
      <c r="RG3">
        <f>IF([2]Pivot!RG7&gt;0,1,0)</f>
        <v>0</v>
      </c>
      <c r="RH3">
        <f>IF([2]Pivot!RH7&gt;0,1,0)</f>
        <v>0</v>
      </c>
      <c r="RI3">
        <f>IF([2]Pivot!RI7&gt;0,1,0)</f>
        <v>0</v>
      </c>
      <c r="RJ3">
        <f>IF([2]Pivot!RJ7&gt;0,1,0)</f>
        <v>0</v>
      </c>
      <c r="RK3">
        <f>IF([2]Pivot!RK7&gt;0,1,0)</f>
        <v>0</v>
      </c>
      <c r="RL3">
        <f>IF([2]Pivot!RL7&gt;0,1,0)</f>
        <v>0</v>
      </c>
      <c r="RM3">
        <f>IF([2]Pivot!RM7&gt;0,1,0)</f>
        <v>0</v>
      </c>
      <c r="RN3">
        <f>IF([2]Pivot!RN7&gt;0,1,0)</f>
        <v>0</v>
      </c>
      <c r="RO3">
        <f>IF([2]Pivot!RO7&gt;0,1,0)</f>
        <v>0</v>
      </c>
      <c r="RP3">
        <f>IF([2]Pivot!RP7&gt;0,1,0)</f>
        <v>0</v>
      </c>
      <c r="RQ3">
        <f>IF([2]Pivot!RQ7&gt;0,1,0)</f>
        <v>0</v>
      </c>
      <c r="RR3">
        <f>IF([2]Pivot!RR7&gt;0,1,0)</f>
        <v>0</v>
      </c>
      <c r="RS3">
        <f>IF([2]Pivot!RS7&gt;0,1,0)</f>
        <v>1</v>
      </c>
      <c r="RT3">
        <f>IF([2]Pivot!RT7&gt;0,1,0)</f>
        <v>0</v>
      </c>
      <c r="RU3">
        <f>IF([2]Pivot!RU7&gt;0,1,0)</f>
        <v>0</v>
      </c>
      <c r="RV3">
        <f>IF([2]Pivot!RV7&gt;0,1,0)</f>
        <v>0</v>
      </c>
      <c r="RW3">
        <f>IF([2]Pivot!RW7&gt;0,1,0)</f>
        <v>0</v>
      </c>
      <c r="RX3">
        <f>IF([2]Pivot!RX7&gt;0,1,0)</f>
        <v>0</v>
      </c>
      <c r="RY3">
        <f>IF([2]Pivot!RY7&gt;0,1,0)</f>
        <v>0</v>
      </c>
      <c r="RZ3">
        <f>IF([2]Pivot!RZ7&gt;0,1,0)</f>
        <v>0</v>
      </c>
      <c r="SA3">
        <f>IF([2]Pivot!SA7&gt;0,1,0)</f>
        <v>0</v>
      </c>
      <c r="SB3">
        <f>IF([2]Pivot!SB7&gt;0,1,0)</f>
        <v>0</v>
      </c>
      <c r="SC3">
        <f>IF([2]Pivot!SC7&gt;0,1,0)</f>
        <v>0</v>
      </c>
      <c r="SD3">
        <f>IF([2]Pivot!SD7&gt;0,1,0)</f>
        <v>0</v>
      </c>
      <c r="SE3">
        <f>IF([2]Pivot!SE7&gt;0,1,0)</f>
        <v>0</v>
      </c>
      <c r="SF3">
        <f>IF([2]Pivot!SF7&gt;0,1,0)</f>
        <v>0</v>
      </c>
      <c r="SG3">
        <f>IF([2]Pivot!SG7&gt;0,1,0)</f>
        <v>0</v>
      </c>
      <c r="SH3">
        <f>IF([2]Pivot!SH7&gt;0,1,0)</f>
        <v>0</v>
      </c>
      <c r="SI3">
        <f>IF([2]Pivot!SI7&gt;0,1,0)</f>
        <v>0</v>
      </c>
      <c r="SJ3">
        <f>IF([2]Pivot!SJ7&gt;0,1,0)</f>
        <v>0</v>
      </c>
      <c r="SK3">
        <f>IF([2]Pivot!SK7&gt;0,1,0)</f>
        <v>0</v>
      </c>
      <c r="SL3">
        <f>IF([2]Pivot!SL7&gt;0,1,0)</f>
        <v>0</v>
      </c>
      <c r="SM3">
        <f>IF([2]Pivot!SM7&gt;0,1,0)</f>
        <v>0</v>
      </c>
      <c r="SN3">
        <f>IF([2]Pivot!SN7&gt;0,1,0)</f>
        <v>0</v>
      </c>
      <c r="SO3">
        <f>IF([2]Pivot!SO7&gt;0,1,0)</f>
        <v>0</v>
      </c>
      <c r="SP3">
        <f>IF([2]Pivot!SP7&gt;0,1,0)</f>
        <v>0</v>
      </c>
      <c r="SQ3">
        <f>IF([2]Pivot!SQ7&gt;0,1,0)</f>
        <v>0</v>
      </c>
      <c r="SR3">
        <f>IF([2]Pivot!SR7&gt;0,1,0)</f>
        <v>0</v>
      </c>
      <c r="SS3">
        <f>IF([2]Pivot!SS7&gt;0,1,0)</f>
        <v>0</v>
      </c>
      <c r="ST3">
        <f>IF([2]Pivot!ST7&gt;0,1,0)</f>
        <v>0</v>
      </c>
      <c r="SU3">
        <f>IF([2]Pivot!SU7&gt;0,1,0)</f>
        <v>0</v>
      </c>
      <c r="SV3">
        <f>IF([2]Pivot!SV7&gt;0,1,0)</f>
        <v>0</v>
      </c>
      <c r="SW3">
        <f>IF([2]Pivot!SW7&gt;0,1,0)</f>
        <v>0</v>
      </c>
      <c r="SX3">
        <f>IF([2]Pivot!SX7&gt;0,1,0)</f>
        <v>0</v>
      </c>
      <c r="SY3">
        <f>IF([2]Pivot!SY7&gt;0,1,0)</f>
        <v>0</v>
      </c>
      <c r="SZ3">
        <f>IF([2]Pivot!SZ7&gt;0,1,0)</f>
        <v>0</v>
      </c>
      <c r="TA3">
        <f>IF([2]Pivot!TA7&gt;0,1,0)</f>
        <v>0</v>
      </c>
      <c r="TB3">
        <f>IF([2]Pivot!TB7&gt;0,1,0)</f>
        <v>0</v>
      </c>
      <c r="TC3">
        <f>IF([2]Pivot!TC7&gt;0,1,0)</f>
        <v>0</v>
      </c>
      <c r="TD3">
        <f>IF([2]Pivot!TD7&gt;0,1,0)</f>
        <v>0</v>
      </c>
      <c r="TE3">
        <f>IF([2]Pivot!TE7&gt;0,1,0)</f>
        <v>0</v>
      </c>
      <c r="TF3">
        <f>IF([2]Pivot!TF7&gt;0,1,0)</f>
        <v>0</v>
      </c>
      <c r="TG3">
        <f>IF([2]Pivot!TG7&gt;0,1,0)</f>
        <v>0</v>
      </c>
      <c r="TH3">
        <f>IF([2]Pivot!TH7&gt;0,1,0)</f>
        <v>0</v>
      </c>
      <c r="TI3">
        <f>IF([2]Pivot!TI7&gt;0,1,0)</f>
        <v>0</v>
      </c>
      <c r="TJ3">
        <f>IF([2]Pivot!TJ7&gt;0,1,0)</f>
        <v>0</v>
      </c>
      <c r="TK3">
        <f>IF([2]Pivot!TK7&gt;0,1,0)</f>
        <v>0</v>
      </c>
      <c r="TL3">
        <f>IF([2]Pivot!TL7&gt;0,1,0)</f>
        <v>0</v>
      </c>
      <c r="TM3">
        <f>IF([2]Pivot!TM7&gt;0,1,0)</f>
        <v>0</v>
      </c>
      <c r="TN3">
        <f>IF([2]Pivot!TN7&gt;0,1,0)</f>
        <v>0</v>
      </c>
      <c r="TO3">
        <f>IF([2]Pivot!TO7&gt;0,1,0)</f>
        <v>0</v>
      </c>
      <c r="TP3">
        <f>IF([2]Pivot!TP7&gt;0,1,0)</f>
        <v>0</v>
      </c>
      <c r="TQ3">
        <f>IF([2]Pivot!TQ7&gt;0,1,0)</f>
        <v>0</v>
      </c>
      <c r="TR3">
        <f>IF([2]Pivot!TR7&gt;0,1,0)</f>
        <v>0</v>
      </c>
      <c r="TS3">
        <f>IF([2]Pivot!TS7&gt;0,1,0)</f>
        <v>0</v>
      </c>
      <c r="TT3">
        <f>IF([2]Pivot!TT7&gt;0,1,0)</f>
        <v>0</v>
      </c>
      <c r="TU3">
        <f>IF([2]Pivot!TU7&gt;0,1,0)</f>
        <v>0</v>
      </c>
      <c r="TV3">
        <f>IF([2]Pivot!TV7&gt;0,1,0)</f>
        <v>0</v>
      </c>
      <c r="TW3">
        <f>IF([2]Pivot!TW7&gt;0,1,0)</f>
        <v>0</v>
      </c>
      <c r="TX3">
        <f>IF([2]Pivot!TX7&gt;0,1,0)</f>
        <v>0</v>
      </c>
      <c r="TY3">
        <f>IF([2]Pivot!TY7&gt;0,1,0)</f>
        <v>0</v>
      </c>
      <c r="TZ3">
        <f>IF([2]Pivot!TZ7&gt;0,1,0)</f>
        <v>0</v>
      </c>
      <c r="UA3">
        <f>IF([2]Pivot!UA7&gt;0,1,0)</f>
        <v>0</v>
      </c>
      <c r="UB3">
        <f>IF([2]Pivot!UB7&gt;0,1,0)</f>
        <v>0</v>
      </c>
      <c r="UC3">
        <f>IF([2]Pivot!UC7&gt;0,1,0)</f>
        <v>0</v>
      </c>
      <c r="UD3">
        <f>IF([2]Pivot!UD7&gt;0,1,0)</f>
        <v>0</v>
      </c>
      <c r="UE3">
        <f>IF([2]Pivot!UE7&gt;0,1,0)</f>
        <v>0</v>
      </c>
      <c r="UF3">
        <f>IF([2]Pivot!UF7&gt;0,1,0)</f>
        <v>0</v>
      </c>
      <c r="UG3">
        <f>IF([2]Pivot!UG7&gt;0,1,0)</f>
        <v>0</v>
      </c>
      <c r="UH3">
        <f>IF([2]Pivot!UH7&gt;0,1,0)</f>
        <v>0</v>
      </c>
      <c r="UI3">
        <f>IF([2]Pivot!UI7&gt;0,1,0)</f>
        <v>0</v>
      </c>
      <c r="UJ3">
        <f>IF([2]Pivot!UJ7&gt;0,1,0)</f>
        <v>0</v>
      </c>
      <c r="UK3">
        <f>IF([2]Pivot!UK7&gt;0,1,0)</f>
        <v>0</v>
      </c>
      <c r="UL3">
        <f>IF([2]Pivot!UL7&gt;0,1,0)</f>
        <v>0</v>
      </c>
      <c r="UM3">
        <f>IF([2]Pivot!UM7&gt;0,1,0)</f>
        <v>0</v>
      </c>
      <c r="UN3">
        <f>IF([2]Pivot!UN7&gt;0,1,0)</f>
        <v>0</v>
      </c>
      <c r="UO3">
        <f>IF([2]Pivot!UO7&gt;0,1,0)</f>
        <v>0</v>
      </c>
      <c r="UP3">
        <f>IF([2]Pivot!UP7&gt;0,1,0)</f>
        <v>0</v>
      </c>
      <c r="UQ3">
        <f>IF([2]Pivot!UQ7&gt;0,1,0)</f>
        <v>0</v>
      </c>
      <c r="UR3">
        <f>IF([2]Pivot!UR7&gt;0,1,0)</f>
        <v>0</v>
      </c>
      <c r="US3">
        <f>IF([2]Pivot!US7&gt;0,1,0)</f>
        <v>0</v>
      </c>
      <c r="UT3">
        <f>IF([2]Pivot!UT7&gt;0,1,0)</f>
        <v>0</v>
      </c>
      <c r="UU3">
        <f>IF([2]Pivot!UU7&gt;0,1,0)</f>
        <v>0</v>
      </c>
      <c r="UV3">
        <f>IF([2]Pivot!UV7&gt;0,1,0)</f>
        <v>0</v>
      </c>
      <c r="UW3">
        <f>IF([2]Pivot!UW7&gt;0,1,0)</f>
        <v>0</v>
      </c>
      <c r="UX3">
        <f>IF([2]Pivot!UX7&gt;0,1,0)</f>
        <v>0</v>
      </c>
      <c r="UY3">
        <f>IF([2]Pivot!UY7&gt;0,1,0)</f>
        <v>0</v>
      </c>
      <c r="UZ3">
        <f>IF([2]Pivot!UZ7&gt;0,1,0)</f>
        <v>0</v>
      </c>
      <c r="VA3">
        <f>IF([2]Pivot!VA7&gt;0,1,0)</f>
        <v>0</v>
      </c>
      <c r="VB3">
        <f>IF([2]Pivot!VB7&gt;0,1,0)</f>
        <v>0</v>
      </c>
      <c r="VC3">
        <f>IF([2]Pivot!VC7&gt;0,1,0)</f>
        <v>0</v>
      </c>
      <c r="VD3">
        <f>IF([2]Pivot!VD7&gt;0,1,0)</f>
        <v>0</v>
      </c>
      <c r="VE3">
        <f>IF([2]Pivot!VE7&gt;0,1,0)</f>
        <v>0</v>
      </c>
      <c r="VF3">
        <f>IF([1]Pivot!VF7&gt;0,1,0)</f>
        <v>0</v>
      </c>
      <c r="VG3">
        <f>IF([1]Pivot!VG7&gt;0,1,0)</f>
        <v>0</v>
      </c>
      <c r="VH3">
        <f>IF([1]Pivot!VH7&gt;0,1,0)</f>
        <v>0</v>
      </c>
      <c r="VI3">
        <f>IF([1]Pivot!VI7&gt;0,1,0)</f>
        <v>0</v>
      </c>
      <c r="VJ3">
        <f>IF([1]Pivot!VJ7&gt;0,1,0)</f>
        <v>0</v>
      </c>
      <c r="VK3">
        <f>IF([1]Pivot!VK7&gt;0,1,0)</f>
        <v>0</v>
      </c>
      <c r="VL3">
        <f>IF([1]Pivot!VL7&gt;0,1,0)</f>
        <v>0</v>
      </c>
      <c r="VM3">
        <f>IF([1]Pivot!VM7&gt;0,1,0)</f>
        <v>0</v>
      </c>
      <c r="VN3">
        <f>IF([1]Pivot!VN7&gt;0,1,0)</f>
        <v>0</v>
      </c>
      <c r="VO3">
        <f>IF([1]Pivot!VO7&gt;0,1,0)</f>
        <v>0</v>
      </c>
      <c r="VP3">
        <f>IF([1]Pivot!VP7&gt;0,1,0)</f>
        <v>0</v>
      </c>
      <c r="VQ3">
        <f>IF([1]Pivot!VQ7&gt;0,1,0)</f>
        <v>0</v>
      </c>
    </row>
    <row r="4" spans="1:589" x14ac:dyDescent="0.4">
      <c r="A4" s="4" t="s">
        <v>2</v>
      </c>
      <c r="B4">
        <f>IF([2]Pivot!B8&gt;0,1,0)</f>
        <v>0</v>
      </c>
      <c r="C4">
        <f>IF([2]Pivot!C8&gt;0,1,0)</f>
        <v>0</v>
      </c>
      <c r="D4">
        <f>IF([2]Pivot!D8&gt;0,1,0)</f>
        <v>0</v>
      </c>
      <c r="E4">
        <f>IF([2]Pivot!E8&gt;0,1,0)</f>
        <v>0</v>
      </c>
      <c r="F4">
        <f>IF([2]Pivot!F8&gt;0,1,0)</f>
        <v>0</v>
      </c>
      <c r="G4">
        <f>IF([2]Pivot!G8&gt;0,1,0)</f>
        <v>0</v>
      </c>
      <c r="H4">
        <f>IF([2]Pivot!H8&gt;0,1,0)</f>
        <v>0</v>
      </c>
      <c r="I4">
        <f>IF([2]Pivot!I8&gt;0,1,0)</f>
        <v>0</v>
      </c>
      <c r="J4">
        <f>IF([2]Pivot!J8&gt;0,1,0)</f>
        <v>0</v>
      </c>
      <c r="K4">
        <f>IF([2]Pivot!K8&gt;0,1,0)</f>
        <v>0</v>
      </c>
      <c r="L4">
        <f>IF([2]Pivot!L8&gt;0,1,0)</f>
        <v>0</v>
      </c>
      <c r="M4">
        <f>IF([2]Pivot!M8&gt;0,1,0)</f>
        <v>0</v>
      </c>
      <c r="N4">
        <f>IF([2]Pivot!N8&gt;0,1,0)</f>
        <v>0</v>
      </c>
      <c r="O4">
        <f>IF([2]Pivot!O8&gt;0,1,0)</f>
        <v>0</v>
      </c>
      <c r="P4">
        <f>IF([2]Pivot!P8&gt;0,1,0)</f>
        <v>0</v>
      </c>
      <c r="Q4">
        <f>IF([2]Pivot!Q8&gt;0,1,0)</f>
        <v>0</v>
      </c>
      <c r="R4">
        <f>IF([2]Pivot!R8&gt;0,1,0)</f>
        <v>0</v>
      </c>
      <c r="S4">
        <f>IF([2]Pivot!S8&gt;0,1,0)</f>
        <v>0</v>
      </c>
      <c r="T4">
        <f>IF([2]Pivot!T8&gt;0,1,0)</f>
        <v>0</v>
      </c>
      <c r="U4">
        <f>IF([2]Pivot!U8&gt;0,1,0)</f>
        <v>0</v>
      </c>
      <c r="V4">
        <f>IF([2]Pivot!V8&gt;0,1,0)</f>
        <v>0</v>
      </c>
      <c r="W4">
        <f>IF([2]Pivot!W8&gt;0,1,0)</f>
        <v>0</v>
      </c>
      <c r="X4">
        <f>IF([2]Pivot!X8&gt;0,1,0)</f>
        <v>0</v>
      </c>
      <c r="Y4">
        <f>IF([2]Pivot!Y8&gt;0,1,0)</f>
        <v>0</v>
      </c>
      <c r="Z4">
        <f>IF([2]Pivot!Z8&gt;0,1,0)</f>
        <v>0</v>
      </c>
      <c r="AA4">
        <f>IF([2]Pivot!AA8&gt;0,1,0)</f>
        <v>0</v>
      </c>
      <c r="AB4">
        <f>IF([2]Pivot!AB8&gt;0,1,0)</f>
        <v>0</v>
      </c>
      <c r="AC4">
        <f>IF([2]Pivot!AC8&gt;0,1,0)</f>
        <v>0</v>
      </c>
      <c r="AD4">
        <f>IF([2]Pivot!AD8&gt;0,1,0)</f>
        <v>0</v>
      </c>
      <c r="AE4">
        <f>IF([2]Pivot!AE8&gt;0,1,0)</f>
        <v>0</v>
      </c>
      <c r="AF4">
        <f>IF([2]Pivot!AF8&gt;0,1,0)</f>
        <v>0</v>
      </c>
      <c r="AG4">
        <f>IF([2]Pivot!AG8&gt;0,1,0)</f>
        <v>0</v>
      </c>
      <c r="AH4">
        <f>IF([2]Pivot!AH8&gt;0,1,0)</f>
        <v>0</v>
      </c>
      <c r="AI4">
        <f>IF([2]Pivot!AI8&gt;0,1,0)</f>
        <v>0</v>
      </c>
      <c r="AJ4">
        <f>IF([2]Pivot!AJ8&gt;0,1,0)</f>
        <v>0</v>
      </c>
      <c r="AK4">
        <f>IF([2]Pivot!AK8&gt;0,1,0)</f>
        <v>0</v>
      </c>
      <c r="AL4">
        <f>IF([2]Pivot!AL8&gt;0,1,0)</f>
        <v>0</v>
      </c>
      <c r="AM4">
        <f>IF([2]Pivot!AM8&gt;0,1,0)</f>
        <v>0</v>
      </c>
      <c r="AN4">
        <f>IF([2]Pivot!AN8&gt;0,1,0)</f>
        <v>0</v>
      </c>
      <c r="AO4">
        <f>IF([2]Pivot!AO8&gt;0,1,0)</f>
        <v>0</v>
      </c>
      <c r="AP4">
        <f>IF([2]Pivot!AP8&gt;0,1,0)</f>
        <v>0</v>
      </c>
      <c r="AQ4">
        <f>IF([2]Pivot!AQ8&gt;0,1,0)</f>
        <v>0</v>
      </c>
      <c r="AR4">
        <f>IF([2]Pivot!AR8&gt;0,1,0)</f>
        <v>0</v>
      </c>
      <c r="AS4">
        <f>IF([2]Pivot!AS8&gt;0,1,0)</f>
        <v>0</v>
      </c>
      <c r="AT4">
        <f>IF([2]Pivot!AT8&gt;0,1,0)</f>
        <v>0</v>
      </c>
      <c r="AU4">
        <f>IF([2]Pivot!AU8&gt;0,1,0)</f>
        <v>0</v>
      </c>
      <c r="AV4">
        <f>IF([2]Pivot!AV8&gt;0,1,0)</f>
        <v>0</v>
      </c>
      <c r="AW4">
        <f>IF([2]Pivot!AW8&gt;0,1,0)</f>
        <v>0</v>
      </c>
      <c r="AX4">
        <f>IF([2]Pivot!AX8&gt;0,1,0)</f>
        <v>0</v>
      </c>
      <c r="AY4">
        <f>IF([2]Pivot!AY8&gt;0,1,0)</f>
        <v>0</v>
      </c>
      <c r="AZ4">
        <f>IF([2]Pivot!AZ8&gt;0,1,0)</f>
        <v>0</v>
      </c>
      <c r="BA4">
        <f>IF([2]Pivot!BA8&gt;0,1,0)</f>
        <v>0</v>
      </c>
      <c r="BB4">
        <f>IF([2]Pivot!BB8&gt;0,1,0)</f>
        <v>0</v>
      </c>
      <c r="BC4">
        <f>IF([2]Pivot!BC8&gt;0,1,0)</f>
        <v>0</v>
      </c>
      <c r="BD4">
        <f>IF([2]Pivot!BD8&gt;0,1,0)</f>
        <v>0</v>
      </c>
      <c r="BE4">
        <f>IF([2]Pivot!BE8&gt;0,1,0)</f>
        <v>0</v>
      </c>
      <c r="BF4">
        <f>IF([2]Pivot!BF8&gt;0,1,0)</f>
        <v>0</v>
      </c>
      <c r="BG4">
        <f>IF([2]Pivot!BG8&gt;0,1,0)</f>
        <v>0</v>
      </c>
      <c r="BH4">
        <f>IF([2]Pivot!BH8&gt;0,1,0)</f>
        <v>0</v>
      </c>
      <c r="BI4">
        <f>IF([2]Pivot!BI8&gt;0,1,0)</f>
        <v>0</v>
      </c>
      <c r="BJ4">
        <f>IF([2]Pivot!BJ8&gt;0,1,0)</f>
        <v>0</v>
      </c>
      <c r="BK4">
        <f>IF([2]Pivot!BK8&gt;0,1,0)</f>
        <v>0</v>
      </c>
      <c r="BL4">
        <f>IF([2]Pivot!BL8&gt;0,1,0)</f>
        <v>0</v>
      </c>
      <c r="BM4">
        <f>IF([2]Pivot!BM8&gt;0,1,0)</f>
        <v>0</v>
      </c>
      <c r="BN4">
        <f>IF([2]Pivot!BN8&gt;0,1,0)</f>
        <v>0</v>
      </c>
      <c r="BO4">
        <f>IF([2]Pivot!BO8&gt;0,1,0)</f>
        <v>0</v>
      </c>
      <c r="BP4">
        <f>IF([2]Pivot!BP8&gt;0,1,0)</f>
        <v>0</v>
      </c>
      <c r="BQ4">
        <f>IF([2]Pivot!BQ8&gt;0,1,0)</f>
        <v>0</v>
      </c>
      <c r="BR4">
        <f>IF([2]Pivot!BR8&gt;0,1,0)</f>
        <v>0</v>
      </c>
      <c r="BS4">
        <f>IF([2]Pivot!BS8&gt;0,1,0)</f>
        <v>0</v>
      </c>
      <c r="BT4">
        <f>IF([2]Pivot!BT8&gt;0,1,0)</f>
        <v>0</v>
      </c>
      <c r="BU4">
        <f>IF([2]Pivot!BU8&gt;0,1,0)</f>
        <v>0</v>
      </c>
      <c r="BV4">
        <f>IF([2]Pivot!BV8&gt;0,1,0)</f>
        <v>0</v>
      </c>
      <c r="BW4">
        <f>IF([2]Pivot!BW8&gt;0,1,0)</f>
        <v>0</v>
      </c>
      <c r="BX4">
        <f>IF([2]Pivot!BX8&gt;0,1,0)</f>
        <v>0</v>
      </c>
      <c r="BY4">
        <f>IF([2]Pivot!BY8&gt;0,1,0)</f>
        <v>0</v>
      </c>
      <c r="BZ4">
        <f>IF([2]Pivot!BZ8&gt;0,1,0)</f>
        <v>0</v>
      </c>
      <c r="CA4">
        <f>IF([2]Pivot!CA8&gt;0,1,0)</f>
        <v>0</v>
      </c>
      <c r="CB4">
        <f>IF([2]Pivot!CB8&gt;0,1,0)</f>
        <v>0</v>
      </c>
      <c r="CC4">
        <f>IF([2]Pivot!CC8&gt;0,1,0)</f>
        <v>0</v>
      </c>
      <c r="CD4">
        <f>IF([2]Pivot!CD8&gt;0,1,0)</f>
        <v>0</v>
      </c>
      <c r="CE4">
        <f>IF([2]Pivot!CE8&gt;0,1,0)</f>
        <v>0</v>
      </c>
      <c r="CF4">
        <f>IF([2]Pivot!CF8&gt;0,1,0)</f>
        <v>0</v>
      </c>
      <c r="CG4">
        <f>IF([2]Pivot!CG8&gt;0,1,0)</f>
        <v>0</v>
      </c>
      <c r="CH4">
        <f>IF([2]Pivot!CH8&gt;0,1,0)</f>
        <v>0</v>
      </c>
      <c r="CI4">
        <f>IF([2]Pivot!CI8&gt;0,1,0)</f>
        <v>0</v>
      </c>
      <c r="CJ4">
        <f>IF([2]Pivot!CJ8&gt;0,1,0)</f>
        <v>0</v>
      </c>
      <c r="CK4">
        <f>IF([2]Pivot!CK8&gt;0,1,0)</f>
        <v>0</v>
      </c>
      <c r="CL4">
        <f>IF([2]Pivot!CL8&gt;0,1,0)</f>
        <v>0</v>
      </c>
      <c r="CM4">
        <f>IF([2]Pivot!CM8&gt;0,1,0)</f>
        <v>0</v>
      </c>
      <c r="CN4">
        <f>IF([2]Pivot!CN8&gt;0,1,0)</f>
        <v>0</v>
      </c>
      <c r="CO4">
        <f>IF([2]Pivot!CO8&gt;0,1,0)</f>
        <v>0</v>
      </c>
      <c r="CP4">
        <f>IF([2]Pivot!CP8&gt;0,1,0)</f>
        <v>0</v>
      </c>
      <c r="CQ4">
        <f>IF([2]Pivot!CQ8&gt;0,1,0)</f>
        <v>0</v>
      </c>
      <c r="CR4">
        <f>IF([2]Pivot!CR8&gt;0,1,0)</f>
        <v>0</v>
      </c>
      <c r="CS4">
        <f>IF([2]Pivot!CS8&gt;0,1,0)</f>
        <v>0</v>
      </c>
      <c r="CT4">
        <f>IF([2]Pivot!CT8&gt;0,1,0)</f>
        <v>0</v>
      </c>
      <c r="CU4">
        <f>IF([2]Pivot!CU8&gt;0,1,0)</f>
        <v>0</v>
      </c>
      <c r="CV4">
        <f>IF([2]Pivot!CV8&gt;0,1,0)</f>
        <v>0</v>
      </c>
      <c r="CW4">
        <f>IF([2]Pivot!CW8&gt;0,1,0)</f>
        <v>0</v>
      </c>
      <c r="CX4">
        <f>IF([2]Pivot!CX8&gt;0,1,0)</f>
        <v>0</v>
      </c>
      <c r="CY4">
        <f>IF([2]Pivot!CY8&gt;0,1,0)</f>
        <v>0</v>
      </c>
      <c r="CZ4">
        <f>IF([2]Pivot!CZ8&gt;0,1,0)</f>
        <v>0</v>
      </c>
      <c r="DA4">
        <f>IF([2]Pivot!DA8&gt;0,1,0)</f>
        <v>0</v>
      </c>
      <c r="DB4">
        <f>IF([2]Pivot!DB8&gt;0,1,0)</f>
        <v>0</v>
      </c>
      <c r="DC4">
        <f>IF([2]Pivot!DC8&gt;0,1,0)</f>
        <v>0</v>
      </c>
      <c r="DD4">
        <f>IF([2]Pivot!DD8&gt;0,1,0)</f>
        <v>0</v>
      </c>
      <c r="DE4">
        <f>IF([2]Pivot!DE8&gt;0,1,0)</f>
        <v>0</v>
      </c>
      <c r="DF4">
        <f>IF([2]Pivot!DF8&gt;0,1,0)</f>
        <v>0</v>
      </c>
      <c r="DG4">
        <f>IF([2]Pivot!DG8&gt;0,1,0)</f>
        <v>0</v>
      </c>
      <c r="DH4">
        <f>IF([2]Pivot!DH8&gt;0,1,0)</f>
        <v>0</v>
      </c>
      <c r="DI4">
        <f>IF([2]Pivot!DI8&gt;0,1,0)</f>
        <v>0</v>
      </c>
      <c r="DJ4">
        <f>IF([2]Pivot!DJ8&gt;0,1,0)</f>
        <v>0</v>
      </c>
      <c r="DK4">
        <f>IF([2]Pivot!DK8&gt;0,1,0)</f>
        <v>0</v>
      </c>
      <c r="DL4">
        <f>IF([2]Pivot!DL8&gt;0,1,0)</f>
        <v>0</v>
      </c>
      <c r="DM4">
        <f>IF([2]Pivot!DM8&gt;0,1,0)</f>
        <v>0</v>
      </c>
      <c r="DN4">
        <f>IF([2]Pivot!DN8&gt;0,1,0)</f>
        <v>1</v>
      </c>
      <c r="DO4">
        <f>IF([2]Pivot!DO8&gt;0,1,0)</f>
        <v>0</v>
      </c>
      <c r="DP4">
        <f>IF([2]Pivot!DP8&gt;0,1,0)</f>
        <v>0</v>
      </c>
      <c r="DQ4">
        <f>IF([2]Pivot!DQ8&gt;0,1,0)</f>
        <v>0</v>
      </c>
      <c r="DR4">
        <f>IF([2]Pivot!DR8&gt;0,1,0)</f>
        <v>0</v>
      </c>
      <c r="DS4">
        <f>IF([2]Pivot!DS8&gt;0,1,0)</f>
        <v>0</v>
      </c>
      <c r="DT4">
        <f>IF([2]Pivot!DT8&gt;0,1,0)</f>
        <v>0</v>
      </c>
      <c r="DU4">
        <f>IF([2]Pivot!DU8&gt;0,1,0)</f>
        <v>0</v>
      </c>
      <c r="DV4">
        <f>IF([2]Pivot!DV8&gt;0,1,0)</f>
        <v>0</v>
      </c>
      <c r="DW4">
        <f>IF([2]Pivot!DW8&gt;0,1,0)</f>
        <v>0</v>
      </c>
      <c r="DX4">
        <f>IF([2]Pivot!DX8&gt;0,1,0)</f>
        <v>0</v>
      </c>
      <c r="DY4">
        <f>IF([2]Pivot!DY8&gt;0,1,0)</f>
        <v>0</v>
      </c>
      <c r="DZ4">
        <f>IF([2]Pivot!DZ8&gt;0,1,0)</f>
        <v>0</v>
      </c>
      <c r="EA4">
        <f>IF([2]Pivot!EA8&gt;0,1,0)</f>
        <v>0</v>
      </c>
      <c r="EB4">
        <f>IF([2]Pivot!EB8&gt;0,1,0)</f>
        <v>0</v>
      </c>
      <c r="EC4">
        <f>IF([2]Pivot!EC8&gt;0,1,0)</f>
        <v>0</v>
      </c>
      <c r="ED4">
        <f>IF([2]Pivot!ED8&gt;0,1,0)</f>
        <v>1</v>
      </c>
      <c r="EE4">
        <f>IF([2]Pivot!EE8&gt;0,1,0)</f>
        <v>0</v>
      </c>
      <c r="EF4">
        <f>IF([2]Pivot!EF8&gt;0,1,0)</f>
        <v>1</v>
      </c>
      <c r="EG4">
        <f>IF([2]Pivot!EG8&gt;0,1,0)</f>
        <v>0</v>
      </c>
      <c r="EH4">
        <f>IF([2]Pivot!EH8&gt;0,1,0)</f>
        <v>0</v>
      </c>
      <c r="EI4">
        <f>IF([2]Pivot!EI8&gt;0,1,0)</f>
        <v>0</v>
      </c>
      <c r="EJ4">
        <f>IF([2]Pivot!EJ8&gt;0,1,0)</f>
        <v>1</v>
      </c>
      <c r="EK4">
        <f>IF([2]Pivot!EK8&gt;0,1,0)</f>
        <v>0</v>
      </c>
      <c r="EL4">
        <f>IF([2]Pivot!EL8&gt;0,1,0)</f>
        <v>0</v>
      </c>
      <c r="EM4">
        <f>IF([2]Pivot!EM8&gt;0,1,0)</f>
        <v>0</v>
      </c>
      <c r="EN4">
        <f>IF([2]Pivot!EN8&gt;0,1,0)</f>
        <v>0</v>
      </c>
      <c r="EO4">
        <f>IF([2]Pivot!EO8&gt;0,1,0)</f>
        <v>0</v>
      </c>
      <c r="EP4">
        <f>IF([2]Pivot!EP8&gt;0,1,0)</f>
        <v>0</v>
      </c>
      <c r="EQ4">
        <f>IF([2]Pivot!EQ8&gt;0,1,0)</f>
        <v>0</v>
      </c>
      <c r="ER4">
        <f>IF([2]Pivot!ER8&gt;0,1,0)</f>
        <v>0</v>
      </c>
      <c r="ES4">
        <f>IF([2]Pivot!ES8&gt;0,1,0)</f>
        <v>1</v>
      </c>
      <c r="ET4">
        <f>IF([2]Pivot!ET8&gt;0,1,0)</f>
        <v>0</v>
      </c>
      <c r="EU4">
        <f>IF([2]Pivot!EU8&gt;0,1,0)</f>
        <v>0</v>
      </c>
      <c r="EV4">
        <f>IF([2]Pivot!EV8&gt;0,1,0)</f>
        <v>0</v>
      </c>
      <c r="EW4">
        <f>IF([2]Pivot!EW8&gt;0,1,0)</f>
        <v>0</v>
      </c>
      <c r="EX4">
        <f>IF([2]Pivot!EX8&gt;0,1,0)</f>
        <v>1</v>
      </c>
      <c r="EY4">
        <f>IF([2]Pivot!EY8&gt;0,1,0)</f>
        <v>0</v>
      </c>
      <c r="EZ4">
        <f>IF([2]Pivot!EZ8&gt;0,1,0)</f>
        <v>1</v>
      </c>
      <c r="FA4">
        <f>IF([2]Pivot!FA8&gt;0,1,0)</f>
        <v>0</v>
      </c>
      <c r="FB4">
        <f>IF([2]Pivot!FB8&gt;0,1,0)</f>
        <v>0</v>
      </c>
      <c r="FC4">
        <f>IF([2]Pivot!FC8&gt;0,1,0)</f>
        <v>0</v>
      </c>
      <c r="FD4">
        <f>IF([2]Pivot!FD8&gt;0,1,0)</f>
        <v>0</v>
      </c>
      <c r="FE4">
        <f>IF([2]Pivot!FE8&gt;0,1,0)</f>
        <v>0</v>
      </c>
      <c r="FF4">
        <f>IF([2]Pivot!FF8&gt;0,1,0)</f>
        <v>0</v>
      </c>
      <c r="FG4">
        <f>IF([2]Pivot!FG8&gt;0,1,0)</f>
        <v>0</v>
      </c>
      <c r="FH4">
        <f>IF([2]Pivot!FH8&gt;0,1,0)</f>
        <v>1</v>
      </c>
      <c r="FI4">
        <f>IF([2]Pivot!FI8&gt;0,1,0)</f>
        <v>0</v>
      </c>
      <c r="FJ4">
        <f>IF([2]Pivot!FJ8&gt;0,1,0)</f>
        <v>0</v>
      </c>
      <c r="FK4">
        <f>IF([2]Pivot!FK8&gt;0,1,0)</f>
        <v>0</v>
      </c>
      <c r="FL4">
        <f>IF([2]Pivot!FL8&gt;0,1,0)</f>
        <v>0</v>
      </c>
      <c r="FM4">
        <f>IF([2]Pivot!FM8&gt;0,1,0)</f>
        <v>0</v>
      </c>
      <c r="FN4">
        <f>IF([2]Pivot!FN8&gt;0,1,0)</f>
        <v>0</v>
      </c>
      <c r="FO4">
        <f>IF([2]Pivot!FO8&gt;0,1,0)</f>
        <v>0</v>
      </c>
      <c r="FP4">
        <f>IF([2]Pivot!FP8&gt;0,1,0)</f>
        <v>0</v>
      </c>
      <c r="FQ4">
        <f>IF([2]Pivot!FQ8&gt;0,1,0)</f>
        <v>0</v>
      </c>
      <c r="FR4">
        <f>IF([2]Pivot!FR8&gt;0,1,0)</f>
        <v>0</v>
      </c>
      <c r="FS4">
        <f>IF([2]Pivot!FS8&gt;0,1,0)</f>
        <v>0</v>
      </c>
      <c r="FT4">
        <f>IF([2]Pivot!FT8&gt;0,1,0)</f>
        <v>0</v>
      </c>
      <c r="FU4">
        <f>IF([2]Pivot!FU8&gt;0,1,0)</f>
        <v>0</v>
      </c>
      <c r="FV4">
        <f>IF([2]Pivot!FV8&gt;0,1,0)</f>
        <v>0</v>
      </c>
      <c r="FW4">
        <f>IF([2]Pivot!FW8&gt;0,1,0)</f>
        <v>0</v>
      </c>
      <c r="FX4">
        <f>IF([2]Pivot!FX8&gt;0,1,0)</f>
        <v>0</v>
      </c>
      <c r="FY4">
        <f>IF([2]Pivot!FY8&gt;0,1,0)</f>
        <v>0</v>
      </c>
      <c r="FZ4">
        <f>IF([2]Pivot!FZ8&gt;0,1,0)</f>
        <v>0</v>
      </c>
      <c r="GA4">
        <f>IF([2]Pivot!GA8&gt;0,1,0)</f>
        <v>0</v>
      </c>
      <c r="GB4">
        <f>IF([2]Pivot!GB8&gt;0,1,0)</f>
        <v>0</v>
      </c>
      <c r="GC4">
        <f>IF([2]Pivot!GC8&gt;0,1,0)</f>
        <v>0</v>
      </c>
      <c r="GD4">
        <f>IF([2]Pivot!GD8&gt;0,1,0)</f>
        <v>0</v>
      </c>
      <c r="GE4">
        <f>IF([2]Pivot!GE8&gt;0,1,0)</f>
        <v>0</v>
      </c>
      <c r="GF4">
        <f>IF([2]Pivot!GF8&gt;0,1,0)</f>
        <v>1</v>
      </c>
      <c r="GG4">
        <f>IF([2]Pivot!GG8&gt;0,1,0)</f>
        <v>0</v>
      </c>
      <c r="GH4">
        <f>IF([2]Pivot!GH8&gt;0,1,0)</f>
        <v>0</v>
      </c>
      <c r="GI4">
        <f>IF([2]Pivot!GI8&gt;0,1,0)</f>
        <v>0</v>
      </c>
      <c r="GJ4">
        <f>IF([2]Pivot!GJ8&gt;0,1,0)</f>
        <v>0</v>
      </c>
      <c r="GK4">
        <f>IF([2]Pivot!GK8&gt;0,1,0)</f>
        <v>0</v>
      </c>
      <c r="GL4">
        <f>IF([2]Pivot!GL8&gt;0,1,0)</f>
        <v>0</v>
      </c>
      <c r="GM4">
        <f>IF([2]Pivot!GM8&gt;0,1,0)</f>
        <v>0</v>
      </c>
      <c r="GN4">
        <f>IF([2]Pivot!GN8&gt;0,1,0)</f>
        <v>0</v>
      </c>
      <c r="GO4">
        <f>IF([2]Pivot!GO8&gt;0,1,0)</f>
        <v>0</v>
      </c>
      <c r="GP4">
        <f>IF([2]Pivot!GP8&gt;0,1,0)</f>
        <v>0</v>
      </c>
      <c r="GQ4">
        <f>IF([2]Pivot!GQ8&gt;0,1,0)</f>
        <v>0</v>
      </c>
      <c r="GR4">
        <f>IF([2]Pivot!GR8&gt;0,1,0)</f>
        <v>0</v>
      </c>
      <c r="GS4">
        <f>IF([2]Pivot!GS8&gt;0,1,0)</f>
        <v>0</v>
      </c>
      <c r="GT4">
        <f>IF([2]Pivot!GT8&gt;0,1,0)</f>
        <v>0</v>
      </c>
      <c r="GU4">
        <f>IF([2]Pivot!GU8&gt;0,1,0)</f>
        <v>1</v>
      </c>
      <c r="GV4">
        <f>IF([2]Pivot!GV8&gt;0,1,0)</f>
        <v>0</v>
      </c>
      <c r="GW4">
        <f>IF([2]Pivot!GW8&gt;0,1,0)</f>
        <v>0</v>
      </c>
      <c r="GX4">
        <f>IF([2]Pivot!GX8&gt;0,1,0)</f>
        <v>0</v>
      </c>
      <c r="GY4">
        <f>IF([2]Pivot!GY8&gt;0,1,0)</f>
        <v>0</v>
      </c>
      <c r="GZ4">
        <f>IF([2]Pivot!GZ8&gt;0,1,0)</f>
        <v>0</v>
      </c>
      <c r="HA4">
        <f>IF([2]Pivot!HA8&gt;0,1,0)</f>
        <v>0</v>
      </c>
      <c r="HB4">
        <f>IF([2]Pivot!HB8&gt;0,1,0)</f>
        <v>0</v>
      </c>
      <c r="HC4">
        <f>IF([2]Pivot!HC8&gt;0,1,0)</f>
        <v>0</v>
      </c>
      <c r="HD4">
        <f>IF([2]Pivot!HD8&gt;0,1,0)</f>
        <v>0</v>
      </c>
      <c r="HE4">
        <f>IF([2]Pivot!HE8&gt;0,1,0)</f>
        <v>0</v>
      </c>
      <c r="HF4">
        <f>IF([2]Pivot!HF8&gt;0,1,0)</f>
        <v>0</v>
      </c>
      <c r="HG4">
        <f>IF([2]Pivot!HG8&gt;0,1,0)</f>
        <v>0</v>
      </c>
      <c r="HH4">
        <f>IF([2]Pivot!HH8&gt;0,1,0)</f>
        <v>0</v>
      </c>
      <c r="HI4">
        <f>IF([2]Pivot!HI8&gt;0,1,0)</f>
        <v>0</v>
      </c>
      <c r="HJ4">
        <f>IF([2]Pivot!HJ8&gt;0,1,0)</f>
        <v>0</v>
      </c>
      <c r="HK4">
        <f>IF([2]Pivot!HK8&gt;0,1,0)</f>
        <v>0</v>
      </c>
      <c r="HL4">
        <f>IF([2]Pivot!HL8&gt;0,1,0)</f>
        <v>0</v>
      </c>
      <c r="HM4">
        <f>IF([2]Pivot!HM8&gt;0,1,0)</f>
        <v>0</v>
      </c>
      <c r="HN4">
        <f>IF([2]Pivot!HN8&gt;0,1,0)</f>
        <v>0</v>
      </c>
      <c r="HO4">
        <f>IF([2]Pivot!HO8&gt;0,1,0)</f>
        <v>0</v>
      </c>
      <c r="HP4">
        <f>IF([2]Pivot!HP8&gt;0,1,0)</f>
        <v>0</v>
      </c>
      <c r="HQ4">
        <f>IF([2]Pivot!HQ8&gt;0,1,0)</f>
        <v>0</v>
      </c>
      <c r="HR4">
        <f>IF([2]Pivot!HR8&gt;0,1,0)</f>
        <v>0</v>
      </c>
      <c r="HS4">
        <f>IF([2]Pivot!HS8&gt;0,1,0)</f>
        <v>0</v>
      </c>
      <c r="HT4">
        <f>IF([2]Pivot!HT8&gt;0,1,0)</f>
        <v>0</v>
      </c>
      <c r="HU4">
        <f>IF([2]Pivot!HU8&gt;0,1,0)</f>
        <v>0</v>
      </c>
      <c r="HV4">
        <f>IF([2]Pivot!HV8&gt;0,1,0)</f>
        <v>0</v>
      </c>
      <c r="HW4">
        <f>IF([2]Pivot!HW8&gt;0,1,0)</f>
        <v>0</v>
      </c>
      <c r="HX4">
        <f>IF([2]Pivot!HX8&gt;0,1,0)</f>
        <v>0</v>
      </c>
      <c r="HY4">
        <f>IF([2]Pivot!HY8&gt;0,1,0)</f>
        <v>0</v>
      </c>
      <c r="HZ4">
        <f>IF([2]Pivot!HZ8&gt;0,1,0)</f>
        <v>0</v>
      </c>
      <c r="IA4">
        <f>IF([2]Pivot!IA8&gt;0,1,0)</f>
        <v>0</v>
      </c>
      <c r="IB4">
        <f>IF([2]Pivot!IB8&gt;0,1,0)</f>
        <v>0</v>
      </c>
      <c r="IC4">
        <f>IF([2]Pivot!IC8&gt;0,1,0)</f>
        <v>0</v>
      </c>
      <c r="ID4">
        <f>IF([2]Pivot!ID8&gt;0,1,0)</f>
        <v>0</v>
      </c>
      <c r="IE4">
        <f>IF([2]Pivot!IE8&gt;0,1,0)</f>
        <v>0</v>
      </c>
      <c r="IF4">
        <f>IF([2]Pivot!IF8&gt;0,1,0)</f>
        <v>0</v>
      </c>
      <c r="IG4">
        <f>IF([2]Pivot!IG8&gt;0,1,0)</f>
        <v>0</v>
      </c>
      <c r="IH4">
        <f>IF([2]Pivot!IH8&gt;0,1,0)</f>
        <v>0</v>
      </c>
      <c r="II4">
        <f>IF([2]Pivot!II8&gt;0,1,0)</f>
        <v>0</v>
      </c>
      <c r="IJ4">
        <f>IF([2]Pivot!IJ8&gt;0,1,0)</f>
        <v>0</v>
      </c>
      <c r="IK4">
        <f>IF([2]Pivot!IK8&gt;0,1,0)</f>
        <v>0</v>
      </c>
      <c r="IL4">
        <f>IF([2]Pivot!IL8&gt;0,1,0)</f>
        <v>0</v>
      </c>
      <c r="IM4">
        <f>IF([2]Pivot!IM8&gt;0,1,0)</f>
        <v>0</v>
      </c>
      <c r="IN4">
        <f>IF([2]Pivot!IN8&gt;0,1,0)</f>
        <v>0</v>
      </c>
      <c r="IO4">
        <f>IF([2]Pivot!IO8&gt;0,1,0)</f>
        <v>0</v>
      </c>
      <c r="IP4">
        <f>IF([2]Pivot!IP8&gt;0,1,0)</f>
        <v>0</v>
      </c>
      <c r="IQ4">
        <f>IF([2]Pivot!IQ8&gt;0,1,0)</f>
        <v>0</v>
      </c>
      <c r="IR4">
        <f>IF([2]Pivot!IR8&gt;0,1,0)</f>
        <v>0</v>
      </c>
      <c r="IS4">
        <f>IF([2]Pivot!IS8&gt;0,1,0)</f>
        <v>0</v>
      </c>
      <c r="IT4">
        <f>IF([2]Pivot!IT8&gt;0,1,0)</f>
        <v>0</v>
      </c>
      <c r="IU4">
        <f>IF([2]Pivot!IU8&gt;0,1,0)</f>
        <v>0</v>
      </c>
      <c r="IV4">
        <f>IF([2]Pivot!IV8&gt;0,1,0)</f>
        <v>0</v>
      </c>
      <c r="IW4">
        <f>IF([2]Pivot!IW8&gt;0,1,0)</f>
        <v>0</v>
      </c>
      <c r="IX4">
        <f>IF([2]Pivot!IX8&gt;0,1,0)</f>
        <v>0</v>
      </c>
      <c r="IY4">
        <f>IF([2]Pivot!IY8&gt;0,1,0)</f>
        <v>0</v>
      </c>
      <c r="IZ4">
        <f>IF([2]Pivot!IZ8&gt;0,1,0)</f>
        <v>0</v>
      </c>
      <c r="JA4">
        <f>IF([2]Pivot!JA8&gt;0,1,0)</f>
        <v>0</v>
      </c>
      <c r="JB4">
        <f>IF([2]Pivot!JB8&gt;0,1,0)</f>
        <v>0</v>
      </c>
      <c r="JC4">
        <f>IF([2]Pivot!JC8&gt;0,1,0)</f>
        <v>0</v>
      </c>
      <c r="JD4">
        <f>IF([2]Pivot!JD8&gt;0,1,0)</f>
        <v>0</v>
      </c>
      <c r="JE4">
        <f>IF([2]Pivot!JE8&gt;0,1,0)</f>
        <v>0</v>
      </c>
      <c r="JF4">
        <f>IF([2]Pivot!JF8&gt;0,1,0)</f>
        <v>0</v>
      </c>
      <c r="JG4">
        <f>IF([2]Pivot!JG8&gt;0,1,0)</f>
        <v>0</v>
      </c>
      <c r="JH4">
        <f>IF([2]Pivot!JH8&gt;0,1,0)</f>
        <v>0</v>
      </c>
      <c r="JI4">
        <f>IF([2]Pivot!JI8&gt;0,1,0)</f>
        <v>0</v>
      </c>
      <c r="JJ4">
        <f>IF([2]Pivot!JJ8&gt;0,1,0)</f>
        <v>0</v>
      </c>
      <c r="JK4">
        <f>IF([2]Pivot!JK8&gt;0,1,0)</f>
        <v>0</v>
      </c>
      <c r="JL4">
        <f>IF([2]Pivot!JL8&gt;0,1,0)</f>
        <v>0</v>
      </c>
      <c r="JM4">
        <f>IF([2]Pivot!JM8&gt;0,1,0)</f>
        <v>0</v>
      </c>
      <c r="JN4">
        <f>IF([2]Pivot!JN8&gt;0,1,0)</f>
        <v>0</v>
      </c>
      <c r="JO4">
        <f>IF([2]Pivot!JO8&gt;0,1,0)</f>
        <v>0</v>
      </c>
      <c r="JP4">
        <f>IF([2]Pivot!JP8&gt;0,1,0)</f>
        <v>0</v>
      </c>
      <c r="JQ4">
        <f>IF([2]Pivot!JQ8&gt;0,1,0)</f>
        <v>0</v>
      </c>
      <c r="JR4">
        <f>IF([2]Pivot!JR8&gt;0,1,0)</f>
        <v>0</v>
      </c>
      <c r="JS4">
        <f>IF([2]Pivot!JS8&gt;0,1,0)</f>
        <v>0</v>
      </c>
      <c r="JT4">
        <f>IF([2]Pivot!JT8&gt;0,1,0)</f>
        <v>0</v>
      </c>
      <c r="JU4">
        <f>IF([2]Pivot!JU8&gt;0,1,0)</f>
        <v>0</v>
      </c>
      <c r="JV4">
        <f>IF([2]Pivot!JV8&gt;0,1,0)</f>
        <v>0</v>
      </c>
      <c r="JW4">
        <f>IF([2]Pivot!JW8&gt;0,1,0)</f>
        <v>0</v>
      </c>
      <c r="JX4">
        <f>IF([2]Pivot!JX8&gt;0,1,0)</f>
        <v>0</v>
      </c>
      <c r="JY4">
        <f>IF([2]Pivot!JY8&gt;0,1,0)</f>
        <v>0</v>
      </c>
      <c r="JZ4">
        <f>IF([2]Pivot!JZ8&gt;0,1,0)</f>
        <v>0</v>
      </c>
      <c r="KA4">
        <f>IF([2]Pivot!KA8&gt;0,1,0)</f>
        <v>0</v>
      </c>
      <c r="KB4">
        <f>IF([2]Pivot!KB8&gt;0,1,0)</f>
        <v>0</v>
      </c>
      <c r="KC4">
        <f>IF([2]Pivot!KC8&gt;0,1,0)</f>
        <v>0</v>
      </c>
      <c r="KD4">
        <f>IF([2]Pivot!KD8&gt;0,1,0)</f>
        <v>0</v>
      </c>
      <c r="KE4">
        <f>IF([2]Pivot!KE8&gt;0,1,0)</f>
        <v>0</v>
      </c>
      <c r="KF4">
        <f>IF([2]Pivot!KF8&gt;0,1,0)</f>
        <v>0</v>
      </c>
      <c r="KG4">
        <f>IF([2]Pivot!KG8&gt;0,1,0)</f>
        <v>0</v>
      </c>
      <c r="KH4">
        <f>IF([2]Pivot!KH8&gt;0,1,0)</f>
        <v>0</v>
      </c>
      <c r="KI4">
        <f>IF([2]Pivot!KI8&gt;0,1,0)</f>
        <v>0</v>
      </c>
      <c r="KJ4">
        <f>IF([2]Pivot!KJ8&gt;0,1,0)</f>
        <v>0</v>
      </c>
      <c r="KK4">
        <f>IF([2]Pivot!KK8&gt;0,1,0)</f>
        <v>0</v>
      </c>
      <c r="KL4">
        <f>IF([2]Pivot!KL8&gt;0,1,0)</f>
        <v>0</v>
      </c>
      <c r="KM4">
        <f>IF([2]Pivot!KM8&gt;0,1,0)</f>
        <v>0</v>
      </c>
      <c r="KN4">
        <f>IF([2]Pivot!KN8&gt;0,1,0)</f>
        <v>0</v>
      </c>
      <c r="KO4">
        <f>IF([2]Pivot!KO8&gt;0,1,0)</f>
        <v>0</v>
      </c>
      <c r="KP4">
        <f>IF([2]Pivot!KP8&gt;0,1,0)</f>
        <v>0</v>
      </c>
      <c r="KQ4">
        <f>IF([2]Pivot!KQ8&gt;0,1,0)</f>
        <v>0</v>
      </c>
      <c r="KR4">
        <f>IF([2]Pivot!KR8&gt;0,1,0)</f>
        <v>0</v>
      </c>
      <c r="KS4">
        <f>IF([2]Pivot!KS8&gt;0,1,0)</f>
        <v>0</v>
      </c>
      <c r="KT4">
        <f>IF([2]Pivot!KT8&gt;0,1,0)</f>
        <v>0</v>
      </c>
      <c r="KU4">
        <f>IF([2]Pivot!KU8&gt;0,1,0)</f>
        <v>0</v>
      </c>
      <c r="KV4">
        <f>IF([2]Pivot!KV8&gt;0,1,0)</f>
        <v>0</v>
      </c>
      <c r="KW4">
        <f>IF([2]Pivot!KW8&gt;0,1,0)</f>
        <v>0</v>
      </c>
      <c r="KX4">
        <f>IF([2]Pivot!KX8&gt;0,1,0)</f>
        <v>0</v>
      </c>
      <c r="KY4">
        <f>IF([2]Pivot!KY8&gt;0,1,0)</f>
        <v>0</v>
      </c>
      <c r="KZ4">
        <f>IF([2]Pivot!KZ8&gt;0,1,0)</f>
        <v>0</v>
      </c>
      <c r="LA4">
        <f>IF([2]Pivot!LA8&gt;0,1,0)</f>
        <v>0</v>
      </c>
      <c r="LB4">
        <f>IF([2]Pivot!LB8&gt;0,1,0)</f>
        <v>0</v>
      </c>
      <c r="LC4">
        <f>IF([2]Pivot!LC8&gt;0,1,0)</f>
        <v>0</v>
      </c>
      <c r="LD4">
        <f>IF([2]Pivot!LD8&gt;0,1,0)</f>
        <v>0</v>
      </c>
      <c r="LE4">
        <f>IF([2]Pivot!LE8&gt;0,1,0)</f>
        <v>0</v>
      </c>
      <c r="LF4">
        <f>IF([2]Pivot!LF8&gt;0,1,0)</f>
        <v>0</v>
      </c>
      <c r="LG4">
        <f>IF([2]Pivot!LG8&gt;0,1,0)</f>
        <v>0</v>
      </c>
      <c r="LH4">
        <f>IF([2]Pivot!LH8&gt;0,1,0)</f>
        <v>0</v>
      </c>
      <c r="LI4">
        <f>IF([2]Pivot!LI8&gt;0,1,0)</f>
        <v>0</v>
      </c>
      <c r="LJ4">
        <f>IF([2]Pivot!LJ8&gt;0,1,0)</f>
        <v>0</v>
      </c>
      <c r="LK4">
        <f>IF([2]Pivot!LK8&gt;0,1,0)</f>
        <v>0</v>
      </c>
      <c r="LL4">
        <f>IF([2]Pivot!LL8&gt;0,1,0)</f>
        <v>0</v>
      </c>
      <c r="LM4">
        <f>IF([2]Pivot!LM8&gt;0,1,0)</f>
        <v>0</v>
      </c>
      <c r="LN4">
        <f>IF([2]Pivot!LN8&gt;0,1,0)</f>
        <v>0</v>
      </c>
      <c r="LO4">
        <f>IF([2]Pivot!LO8&gt;0,1,0)</f>
        <v>1</v>
      </c>
      <c r="LP4">
        <f>IF([2]Pivot!LP8&gt;0,1,0)</f>
        <v>0</v>
      </c>
      <c r="LQ4">
        <f>IF([2]Pivot!LQ8&gt;0,1,0)</f>
        <v>0</v>
      </c>
      <c r="LR4">
        <f>IF([2]Pivot!LR8&gt;0,1,0)</f>
        <v>0</v>
      </c>
      <c r="LS4">
        <f>IF([2]Pivot!LS8&gt;0,1,0)</f>
        <v>0</v>
      </c>
      <c r="LT4">
        <f>IF([2]Pivot!LT8&gt;0,1,0)</f>
        <v>0</v>
      </c>
      <c r="LU4">
        <f>IF([2]Pivot!LU8&gt;0,1,0)</f>
        <v>0</v>
      </c>
      <c r="LV4">
        <f>IF([2]Pivot!LV8&gt;0,1,0)</f>
        <v>0</v>
      </c>
      <c r="LW4">
        <f>IF([2]Pivot!LW8&gt;0,1,0)</f>
        <v>0</v>
      </c>
      <c r="LX4">
        <f>IF([2]Pivot!LX8&gt;0,1,0)</f>
        <v>0</v>
      </c>
      <c r="LY4">
        <f>IF([2]Pivot!LY8&gt;0,1,0)</f>
        <v>0</v>
      </c>
      <c r="LZ4">
        <f>IF([2]Pivot!LZ8&gt;0,1,0)</f>
        <v>0</v>
      </c>
      <c r="MA4">
        <f>IF([2]Pivot!MA8&gt;0,1,0)</f>
        <v>0</v>
      </c>
      <c r="MB4">
        <f>IF([2]Pivot!MB8&gt;0,1,0)</f>
        <v>0</v>
      </c>
      <c r="MC4">
        <f>IF([2]Pivot!MC8&gt;0,1,0)</f>
        <v>0</v>
      </c>
      <c r="MD4">
        <f>IF([2]Pivot!MD8&gt;0,1,0)</f>
        <v>0</v>
      </c>
      <c r="ME4">
        <f>IF([2]Pivot!ME8&gt;0,1,0)</f>
        <v>0</v>
      </c>
      <c r="MF4">
        <f>IF([2]Pivot!MF8&gt;0,1,0)</f>
        <v>0</v>
      </c>
      <c r="MG4">
        <f>IF([2]Pivot!MG8&gt;0,1,0)</f>
        <v>0</v>
      </c>
      <c r="MH4">
        <f>IF([2]Pivot!MH8&gt;0,1,0)</f>
        <v>0</v>
      </c>
      <c r="MI4">
        <f>IF([2]Pivot!MI8&gt;0,1,0)</f>
        <v>0</v>
      </c>
      <c r="MJ4">
        <f>IF([2]Pivot!MJ8&gt;0,1,0)</f>
        <v>0</v>
      </c>
      <c r="MK4">
        <f>IF([2]Pivot!MK8&gt;0,1,0)</f>
        <v>0</v>
      </c>
      <c r="ML4">
        <f>IF([2]Pivot!ML8&gt;0,1,0)</f>
        <v>0</v>
      </c>
      <c r="MM4">
        <f>IF([2]Pivot!MM8&gt;0,1,0)</f>
        <v>0</v>
      </c>
      <c r="MN4">
        <f>IF([2]Pivot!MN8&gt;0,1,0)</f>
        <v>0</v>
      </c>
      <c r="MO4">
        <f>IF([2]Pivot!MO8&gt;0,1,0)</f>
        <v>0</v>
      </c>
      <c r="MP4">
        <f>IF([2]Pivot!MP8&gt;0,1,0)</f>
        <v>0</v>
      </c>
      <c r="MQ4">
        <f>IF([2]Pivot!MQ8&gt;0,1,0)</f>
        <v>0</v>
      </c>
      <c r="MR4">
        <f>IF([2]Pivot!MR8&gt;0,1,0)</f>
        <v>0</v>
      </c>
      <c r="MS4">
        <f>IF([2]Pivot!MS8&gt;0,1,0)</f>
        <v>0</v>
      </c>
      <c r="MT4">
        <f>IF([2]Pivot!MT8&gt;0,1,0)</f>
        <v>0</v>
      </c>
      <c r="MU4">
        <f>IF([2]Pivot!MU8&gt;0,1,0)</f>
        <v>0</v>
      </c>
      <c r="MV4">
        <f>IF([2]Pivot!MV8&gt;0,1,0)</f>
        <v>0</v>
      </c>
      <c r="MW4">
        <f>IF([2]Pivot!MW8&gt;0,1,0)</f>
        <v>0</v>
      </c>
      <c r="MX4">
        <f>IF([2]Pivot!MX8&gt;0,1,0)</f>
        <v>0</v>
      </c>
      <c r="MY4">
        <f>IF([2]Pivot!MY8&gt;0,1,0)</f>
        <v>0</v>
      </c>
      <c r="MZ4">
        <f>IF([2]Pivot!MZ8&gt;0,1,0)</f>
        <v>0</v>
      </c>
      <c r="NA4">
        <f>IF([2]Pivot!NA8&gt;0,1,0)</f>
        <v>0</v>
      </c>
      <c r="NB4">
        <f>IF([2]Pivot!NB8&gt;0,1,0)</f>
        <v>0</v>
      </c>
      <c r="NC4">
        <f>IF([2]Pivot!NC8&gt;0,1,0)</f>
        <v>0</v>
      </c>
      <c r="ND4">
        <f>IF([2]Pivot!ND8&gt;0,1,0)</f>
        <v>0</v>
      </c>
      <c r="NE4">
        <f>IF([2]Pivot!NE8&gt;0,1,0)</f>
        <v>0</v>
      </c>
      <c r="NF4">
        <f>IF([2]Pivot!NF8&gt;0,1,0)</f>
        <v>0</v>
      </c>
      <c r="NG4">
        <f>IF([2]Pivot!NG8&gt;0,1,0)</f>
        <v>0</v>
      </c>
      <c r="NH4">
        <f>IF([2]Pivot!NH8&gt;0,1,0)</f>
        <v>0</v>
      </c>
      <c r="NI4">
        <f>IF([2]Pivot!NI8&gt;0,1,0)</f>
        <v>0</v>
      </c>
      <c r="NJ4">
        <f>IF([2]Pivot!NJ8&gt;0,1,0)</f>
        <v>0</v>
      </c>
      <c r="NK4">
        <f>IF([2]Pivot!NK8&gt;0,1,0)</f>
        <v>0</v>
      </c>
      <c r="NL4">
        <f>IF([2]Pivot!NL8&gt;0,1,0)</f>
        <v>0</v>
      </c>
      <c r="NM4">
        <f>IF([2]Pivot!NM8&gt;0,1,0)</f>
        <v>0</v>
      </c>
      <c r="NN4">
        <f>IF([2]Pivot!NN8&gt;0,1,0)</f>
        <v>0</v>
      </c>
      <c r="NO4">
        <f>IF([2]Pivot!NO8&gt;0,1,0)</f>
        <v>0</v>
      </c>
      <c r="NP4">
        <f>IF([2]Pivot!NP8&gt;0,1,0)</f>
        <v>0</v>
      </c>
      <c r="NQ4">
        <f>IF([2]Pivot!NQ8&gt;0,1,0)</f>
        <v>0</v>
      </c>
      <c r="NR4">
        <f>IF([2]Pivot!NR8&gt;0,1,0)</f>
        <v>0</v>
      </c>
      <c r="NS4">
        <f>IF([2]Pivot!NS8&gt;0,1,0)</f>
        <v>0</v>
      </c>
      <c r="NT4">
        <f>IF([2]Pivot!NT8&gt;0,1,0)</f>
        <v>0</v>
      </c>
      <c r="NU4">
        <f>IF([2]Pivot!NU8&gt;0,1,0)</f>
        <v>0</v>
      </c>
      <c r="NV4">
        <f>IF([2]Pivot!NV8&gt;0,1,0)</f>
        <v>0</v>
      </c>
      <c r="NW4">
        <f>IF([2]Pivot!NW8&gt;0,1,0)</f>
        <v>0</v>
      </c>
      <c r="NX4">
        <f>IF([2]Pivot!NX8&gt;0,1,0)</f>
        <v>0</v>
      </c>
      <c r="NY4">
        <f>IF([2]Pivot!NY8&gt;0,1,0)</f>
        <v>0</v>
      </c>
      <c r="NZ4">
        <f>IF([2]Pivot!NZ8&gt;0,1,0)</f>
        <v>0</v>
      </c>
      <c r="OA4">
        <f>IF([2]Pivot!OA8&gt;0,1,0)</f>
        <v>0</v>
      </c>
      <c r="OB4">
        <f>IF([2]Pivot!OB8&gt;0,1,0)</f>
        <v>0</v>
      </c>
      <c r="OC4">
        <f>IF([2]Pivot!OC8&gt;0,1,0)</f>
        <v>0</v>
      </c>
      <c r="OD4">
        <f>IF([2]Pivot!OD8&gt;0,1,0)</f>
        <v>0</v>
      </c>
      <c r="OE4">
        <f>IF([2]Pivot!OE8&gt;0,1,0)</f>
        <v>0</v>
      </c>
      <c r="OF4">
        <f>IF([2]Pivot!OF8&gt;0,1,0)</f>
        <v>0</v>
      </c>
      <c r="OG4">
        <f>IF([2]Pivot!OG8&gt;0,1,0)</f>
        <v>0</v>
      </c>
      <c r="OH4">
        <f>IF([2]Pivot!OH8&gt;0,1,0)</f>
        <v>0</v>
      </c>
      <c r="OI4">
        <f>IF([2]Pivot!OI8&gt;0,1,0)</f>
        <v>0</v>
      </c>
      <c r="OJ4">
        <f>IF([2]Pivot!OJ8&gt;0,1,0)</f>
        <v>0</v>
      </c>
      <c r="OK4">
        <f>IF([2]Pivot!OK8&gt;0,1,0)</f>
        <v>0</v>
      </c>
      <c r="OL4">
        <f>IF([2]Pivot!OL8&gt;0,1,0)</f>
        <v>0</v>
      </c>
      <c r="OM4">
        <f>IF([2]Pivot!OM8&gt;0,1,0)</f>
        <v>0</v>
      </c>
      <c r="ON4">
        <f>IF([2]Pivot!ON8&gt;0,1,0)</f>
        <v>1</v>
      </c>
      <c r="OO4">
        <f>IF([2]Pivot!OO8&gt;0,1,0)</f>
        <v>0</v>
      </c>
      <c r="OP4">
        <f>IF([2]Pivot!OP8&gt;0,1,0)</f>
        <v>0</v>
      </c>
      <c r="OQ4">
        <f>IF([2]Pivot!OQ8&gt;0,1,0)</f>
        <v>0</v>
      </c>
      <c r="OR4">
        <f>IF([2]Pivot!OR8&gt;0,1,0)</f>
        <v>0</v>
      </c>
      <c r="OS4">
        <f>IF([2]Pivot!OS8&gt;0,1,0)</f>
        <v>0</v>
      </c>
      <c r="OT4">
        <f>IF([2]Pivot!OT8&gt;0,1,0)</f>
        <v>0</v>
      </c>
      <c r="OU4">
        <f>IF([2]Pivot!OU8&gt;0,1,0)</f>
        <v>0</v>
      </c>
      <c r="OV4">
        <f>IF([2]Pivot!OV8&gt;0,1,0)</f>
        <v>0</v>
      </c>
      <c r="OW4">
        <f>IF([2]Pivot!OW8&gt;0,1,0)</f>
        <v>0</v>
      </c>
      <c r="OX4">
        <f>IF([2]Pivot!OX8&gt;0,1,0)</f>
        <v>0</v>
      </c>
      <c r="OY4">
        <f>IF([2]Pivot!OY8&gt;0,1,0)</f>
        <v>0</v>
      </c>
      <c r="OZ4">
        <f>IF([2]Pivot!OZ8&gt;0,1,0)</f>
        <v>0</v>
      </c>
      <c r="PA4">
        <f>IF([2]Pivot!PA8&gt;0,1,0)</f>
        <v>0</v>
      </c>
      <c r="PB4">
        <f>IF([2]Pivot!PB8&gt;0,1,0)</f>
        <v>0</v>
      </c>
      <c r="PC4">
        <f>IF([2]Pivot!PC8&gt;0,1,0)</f>
        <v>1</v>
      </c>
      <c r="PD4">
        <f>IF([2]Pivot!PD8&gt;0,1,0)</f>
        <v>0</v>
      </c>
      <c r="PE4">
        <f>IF([2]Pivot!PE8&gt;0,1,0)</f>
        <v>0</v>
      </c>
      <c r="PF4">
        <f>IF([2]Pivot!PF8&gt;0,1,0)</f>
        <v>0</v>
      </c>
      <c r="PG4">
        <f>IF([2]Pivot!PG8&gt;0,1,0)</f>
        <v>0</v>
      </c>
      <c r="PH4">
        <f>IF([2]Pivot!PH8&gt;0,1,0)</f>
        <v>0</v>
      </c>
      <c r="PI4">
        <f>IF([2]Pivot!PI8&gt;0,1,0)</f>
        <v>0</v>
      </c>
      <c r="PJ4">
        <f>IF([2]Pivot!PJ8&gt;0,1,0)</f>
        <v>0</v>
      </c>
      <c r="PK4">
        <f>IF([2]Pivot!PK8&gt;0,1,0)</f>
        <v>0</v>
      </c>
      <c r="PL4">
        <f>IF([2]Pivot!PL8&gt;0,1,0)</f>
        <v>0</v>
      </c>
      <c r="PM4">
        <f>IF([2]Pivot!PM8&gt;0,1,0)</f>
        <v>1</v>
      </c>
      <c r="PN4">
        <f>IF([2]Pivot!PN8&gt;0,1,0)</f>
        <v>0</v>
      </c>
      <c r="PO4">
        <f>IF([2]Pivot!PO8&gt;0,1,0)</f>
        <v>0</v>
      </c>
      <c r="PP4">
        <f>IF([2]Pivot!PP8&gt;0,1,0)</f>
        <v>0</v>
      </c>
      <c r="PQ4">
        <f>IF([2]Pivot!PQ8&gt;0,1,0)</f>
        <v>0</v>
      </c>
      <c r="PR4">
        <f>IF([2]Pivot!PR8&gt;0,1,0)</f>
        <v>1</v>
      </c>
      <c r="PS4">
        <f>IF([2]Pivot!PS8&gt;0,1,0)</f>
        <v>1</v>
      </c>
      <c r="PT4">
        <f>IF([2]Pivot!PT8&gt;0,1,0)</f>
        <v>1</v>
      </c>
      <c r="PU4">
        <f>IF([2]Pivot!PU8&gt;0,1,0)</f>
        <v>0</v>
      </c>
      <c r="PV4">
        <f>IF([2]Pivot!PV8&gt;0,1,0)</f>
        <v>0</v>
      </c>
      <c r="PW4">
        <f>IF([2]Pivot!PW8&gt;0,1,0)</f>
        <v>0</v>
      </c>
      <c r="PX4">
        <f>IF([2]Pivot!PX8&gt;0,1,0)</f>
        <v>0</v>
      </c>
      <c r="PY4">
        <f>IF([2]Pivot!PY8&gt;0,1,0)</f>
        <v>0</v>
      </c>
      <c r="PZ4">
        <f>IF([2]Pivot!PZ8&gt;0,1,0)</f>
        <v>0</v>
      </c>
      <c r="QA4">
        <f>IF([2]Pivot!QA8&gt;0,1,0)</f>
        <v>0</v>
      </c>
      <c r="QB4">
        <f>IF([2]Pivot!QB8&gt;0,1,0)</f>
        <v>0</v>
      </c>
      <c r="QC4">
        <f>IF([2]Pivot!QC8&gt;0,1,0)</f>
        <v>0</v>
      </c>
      <c r="QD4">
        <f>IF([2]Pivot!QD8&gt;0,1,0)</f>
        <v>0</v>
      </c>
      <c r="QE4">
        <f>IF([2]Pivot!QE8&gt;0,1,0)</f>
        <v>0</v>
      </c>
      <c r="QF4">
        <f>IF([2]Pivot!QF8&gt;0,1,0)</f>
        <v>0</v>
      </c>
      <c r="QG4">
        <f>IF([2]Pivot!QG8&gt;0,1,0)</f>
        <v>0</v>
      </c>
      <c r="QH4">
        <f>IF([2]Pivot!QH8&gt;0,1,0)</f>
        <v>0</v>
      </c>
      <c r="QI4">
        <f>IF([2]Pivot!QI8&gt;0,1,0)</f>
        <v>0</v>
      </c>
      <c r="QJ4">
        <f>IF([2]Pivot!QJ8&gt;0,1,0)</f>
        <v>0</v>
      </c>
      <c r="QK4">
        <f>IF([2]Pivot!QK8&gt;0,1,0)</f>
        <v>0</v>
      </c>
      <c r="QL4">
        <f>IF([2]Pivot!QL8&gt;0,1,0)</f>
        <v>1</v>
      </c>
      <c r="QM4">
        <f>IF([2]Pivot!QM8&gt;0,1,0)</f>
        <v>0</v>
      </c>
      <c r="QN4">
        <f>IF([2]Pivot!QN8&gt;0,1,0)</f>
        <v>1</v>
      </c>
      <c r="QO4">
        <f>IF([2]Pivot!QO8&gt;0,1,0)</f>
        <v>0</v>
      </c>
      <c r="QP4">
        <f>IF([2]Pivot!QP8&gt;0,1,0)</f>
        <v>0</v>
      </c>
      <c r="QQ4">
        <f>IF([2]Pivot!QQ8&gt;0,1,0)</f>
        <v>0</v>
      </c>
      <c r="QR4">
        <f>IF([2]Pivot!QR8&gt;0,1,0)</f>
        <v>0</v>
      </c>
      <c r="QS4">
        <f>IF([2]Pivot!QS8&gt;0,1,0)</f>
        <v>0</v>
      </c>
      <c r="QT4">
        <f>IF([2]Pivot!QT8&gt;0,1,0)</f>
        <v>0</v>
      </c>
      <c r="QU4">
        <f>IF([2]Pivot!QU8&gt;0,1,0)</f>
        <v>0</v>
      </c>
      <c r="QV4">
        <f>IF([2]Pivot!QV8&gt;0,1,0)</f>
        <v>0</v>
      </c>
      <c r="QW4">
        <f>IF([2]Pivot!QW8&gt;0,1,0)</f>
        <v>0</v>
      </c>
      <c r="QX4">
        <f>IF([2]Pivot!QX8&gt;0,1,0)</f>
        <v>0</v>
      </c>
      <c r="QY4">
        <f>IF([2]Pivot!QY8&gt;0,1,0)</f>
        <v>0</v>
      </c>
      <c r="QZ4">
        <f>IF([2]Pivot!QZ8&gt;0,1,0)</f>
        <v>0</v>
      </c>
      <c r="RA4">
        <f>IF([2]Pivot!RA8&gt;0,1,0)</f>
        <v>0</v>
      </c>
      <c r="RB4">
        <f>IF([2]Pivot!RB8&gt;0,1,0)</f>
        <v>0</v>
      </c>
      <c r="RC4">
        <f>IF([2]Pivot!RC8&gt;0,1,0)</f>
        <v>0</v>
      </c>
      <c r="RD4">
        <f>IF([2]Pivot!RD8&gt;0,1,0)</f>
        <v>0</v>
      </c>
      <c r="RE4">
        <f>IF([2]Pivot!RE8&gt;0,1,0)</f>
        <v>1</v>
      </c>
      <c r="RF4">
        <f>IF([2]Pivot!RF8&gt;0,1,0)</f>
        <v>0</v>
      </c>
      <c r="RG4">
        <f>IF([2]Pivot!RG8&gt;0,1,0)</f>
        <v>0</v>
      </c>
      <c r="RH4">
        <f>IF([2]Pivot!RH8&gt;0,1,0)</f>
        <v>0</v>
      </c>
      <c r="RI4">
        <f>IF([2]Pivot!RI8&gt;0,1,0)</f>
        <v>0</v>
      </c>
      <c r="RJ4">
        <f>IF([2]Pivot!RJ8&gt;0,1,0)</f>
        <v>0</v>
      </c>
      <c r="RK4">
        <f>IF([2]Pivot!RK8&gt;0,1,0)</f>
        <v>0</v>
      </c>
      <c r="RL4">
        <f>IF([2]Pivot!RL8&gt;0,1,0)</f>
        <v>0</v>
      </c>
      <c r="RM4">
        <f>IF([2]Pivot!RM8&gt;0,1,0)</f>
        <v>0</v>
      </c>
      <c r="RN4">
        <f>IF([2]Pivot!RN8&gt;0,1,0)</f>
        <v>0</v>
      </c>
      <c r="RO4">
        <f>IF([2]Pivot!RO8&gt;0,1,0)</f>
        <v>0</v>
      </c>
      <c r="RP4">
        <f>IF([2]Pivot!RP8&gt;0,1,0)</f>
        <v>0</v>
      </c>
      <c r="RQ4">
        <f>IF([2]Pivot!RQ8&gt;0,1,0)</f>
        <v>0</v>
      </c>
      <c r="RR4">
        <f>IF([2]Pivot!RR8&gt;0,1,0)</f>
        <v>0</v>
      </c>
      <c r="RS4">
        <f>IF([2]Pivot!RS8&gt;0,1,0)</f>
        <v>0</v>
      </c>
      <c r="RT4">
        <f>IF([2]Pivot!RT8&gt;0,1,0)</f>
        <v>0</v>
      </c>
      <c r="RU4">
        <f>IF([2]Pivot!RU8&gt;0,1,0)</f>
        <v>0</v>
      </c>
      <c r="RV4">
        <f>IF([2]Pivot!RV8&gt;0,1,0)</f>
        <v>0</v>
      </c>
      <c r="RW4">
        <f>IF([2]Pivot!RW8&gt;0,1,0)</f>
        <v>0</v>
      </c>
      <c r="RX4">
        <f>IF([2]Pivot!RX8&gt;0,1,0)</f>
        <v>0</v>
      </c>
      <c r="RY4">
        <f>IF([2]Pivot!RY8&gt;0,1,0)</f>
        <v>0</v>
      </c>
      <c r="RZ4">
        <f>IF([2]Pivot!RZ8&gt;0,1,0)</f>
        <v>0</v>
      </c>
      <c r="SA4">
        <f>IF([2]Pivot!SA8&gt;0,1,0)</f>
        <v>0</v>
      </c>
      <c r="SB4">
        <f>IF([2]Pivot!SB8&gt;0,1,0)</f>
        <v>0</v>
      </c>
      <c r="SC4">
        <f>IF([2]Pivot!SC8&gt;0,1,0)</f>
        <v>0</v>
      </c>
      <c r="SD4">
        <f>IF([2]Pivot!SD8&gt;0,1,0)</f>
        <v>0</v>
      </c>
      <c r="SE4">
        <f>IF([2]Pivot!SE8&gt;0,1,0)</f>
        <v>0</v>
      </c>
      <c r="SF4">
        <f>IF([2]Pivot!SF8&gt;0,1,0)</f>
        <v>0</v>
      </c>
      <c r="SG4">
        <f>IF([2]Pivot!SG8&gt;0,1,0)</f>
        <v>0</v>
      </c>
      <c r="SH4">
        <f>IF([2]Pivot!SH8&gt;0,1,0)</f>
        <v>0</v>
      </c>
      <c r="SI4">
        <f>IF([2]Pivot!SI8&gt;0,1,0)</f>
        <v>0</v>
      </c>
      <c r="SJ4">
        <f>IF([2]Pivot!SJ8&gt;0,1,0)</f>
        <v>0</v>
      </c>
      <c r="SK4">
        <f>IF([2]Pivot!SK8&gt;0,1,0)</f>
        <v>0</v>
      </c>
      <c r="SL4">
        <f>IF([2]Pivot!SL8&gt;0,1,0)</f>
        <v>0</v>
      </c>
      <c r="SM4">
        <f>IF([2]Pivot!SM8&gt;0,1,0)</f>
        <v>0</v>
      </c>
      <c r="SN4">
        <f>IF([2]Pivot!SN8&gt;0,1,0)</f>
        <v>0</v>
      </c>
      <c r="SO4">
        <f>IF([2]Pivot!SO8&gt;0,1,0)</f>
        <v>0</v>
      </c>
      <c r="SP4">
        <f>IF([2]Pivot!SP8&gt;0,1,0)</f>
        <v>0</v>
      </c>
      <c r="SQ4">
        <f>IF([2]Pivot!SQ8&gt;0,1,0)</f>
        <v>0</v>
      </c>
      <c r="SR4">
        <f>IF([2]Pivot!SR8&gt;0,1,0)</f>
        <v>0</v>
      </c>
      <c r="SS4">
        <f>IF([2]Pivot!SS8&gt;0,1,0)</f>
        <v>0</v>
      </c>
      <c r="ST4">
        <f>IF([2]Pivot!ST8&gt;0,1,0)</f>
        <v>0</v>
      </c>
      <c r="SU4">
        <f>IF([2]Pivot!SU8&gt;0,1,0)</f>
        <v>0</v>
      </c>
      <c r="SV4">
        <f>IF([2]Pivot!SV8&gt;0,1,0)</f>
        <v>0</v>
      </c>
      <c r="SW4">
        <f>IF([2]Pivot!SW8&gt;0,1,0)</f>
        <v>0</v>
      </c>
      <c r="SX4">
        <f>IF([2]Pivot!SX8&gt;0,1,0)</f>
        <v>0</v>
      </c>
      <c r="SY4">
        <f>IF([2]Pivot!SY8&gt;0,1,0)</f>
        <v>0</v>
      </c>
      <c r="SZ4">
        <f>IF([2]Pivot!SZ8&gt;0,1,0)</f>
        <v>0</v>
      </c>
      <c r="TA4">
        <f>IF([2]Pivot!TA8&gt;0,1,0)</f>
        <v>0</v>
      </c>
      <c r="TB4">
        <f>IF([2]Pivot!TB8&gt;0,1,0)</f>
        <v>0</v>
      </c>
      <c r="TC4">
        <f>IF([2]Pivot!TC8&gt;0,1,0)</f>
        <v>0</v>
      </c>
      <c r="TD4">
        <f>IF([2]Pivot!TD8&gt;0,1,0)</f>
        <v>0</v>
      </c>
      <c r="TE4">
        <f>IF([2]Pivot!TE8&gt;0,1,0)</f>
        <v>0</v>
      </c>
      <c r="TF4">
        <f>IF([2]Pivot!TF8&gt;0,1,0)</f>
        <v>0</v>
      </c>
      <c r="TG4">
        <f>IF([2]Pivot!TG8&gt;0,1,0)</f>
        <v>0</v>
      </c>
      <c r="TH4">
        <f>IF([2]Pivot!TH8&gt;0,1,0)</f>
        <v>0</v>
      </c>
      <c r="TI4">
        <f>IF([2]Pivot!TI8&gt;0,1,0)</f>
        <v>0</v>
      </c>
      <c r="TJ4">
        <f>IF([2]Pivot!TJ8&gt;0,1,0)</f>
        <v>0</v>
      </c>
      <c r="TK4">
        <f>IF([2]Pivot!TK8&gt;0,1,0)</f>
        <v>0</v>
      </c>
      <c r="TL4">
        <f>IF([2]Pivot!TL8&gt;0,1,0)</f>
        <v>0</v>
      </c>
      <c r="TM4">
        <f>IF([2]Pivot!TM8&gt;0,1,0)</f>
        <v>0</v>
      </c>
      <c r="TN4">
        <f>IF([2]Pivot!TN8&gt;0,1,0)</f>
        <v>0</v>
      </c>
      <c r="TO4">
        <f>IF([2]Pivot!TO8&gt;0,1,0)</f>
        <v>1</v>
      </c>
      <c r="TP4">
        <f>IF([2]Pivot!TP8&gt;0,1,0)</f>
        <v>0</v>
      </c>
      <c r="TQ4">
        <f>IF([2]Pivot!TQ8&gt;0,1,0)</f>
        <v>0</v>
      </c>
      <c r="TR4">
        <f>IF([2]Pivot!TR8&gt;0,1,0)</f>
        <v>0</v>
      </c>
      <c r="TS4">
        <f>IF([2]Pivot!TS8&gt;0,1,0)</f>
        <v>0</v>
      </c>
      <c r="TT4">
        <f>IF([2]Pivot!TT8&gt;0,1,0)</f>
        <v>0</v>
      </c>
      <c r="TU4">
        <f>IF([2]Pivot!TU8&gt;0,1,0)</f>
        <v>0</v>
      </c>
      <c r="TV4">
        <f>IF([2]Pivot!TV8&gt;0,1,0)</f>
        <v>0</v>
      </c>
      <c r="TW4">
        <f>IF([2]Pivot!TW8&gt;0,1,0)</f>
        <v>0</v>
      </c>
      <c r="TX4">
        <f>IF([2]Pivot!TX8&gt;0,1,0)</f>
        <v>0</v>
      </c>
      <c r="TY4">
        <f>IF([2]Pivot!TY8&gt;0,1,0)</f>
        <v>0</v>
      </c>
      <c r="TZ4">
        <f>IF([2]Pivot!TZ8&gt;0,1,0)</f>
        <v>0</v>
      </c>
      <c r="UA4">
        <f>IF([2]Pivot!UA8&gt;0,1,0)</f>
        <v>0</v>
      </c>
      <c r="UB4">
        <f>IF([2]Pivot!UB8&gt;0,1,0)</f>
        <v>0</v>
      </c>
      <c r="UC4">
        <f>IF([2]Pivot!UC8&gt;0,1,0)</f>
        <v>0</v>
      </c>
      <c r="UD4">
        <f>IF([2]Pivot!UD8&gt;0,1,0)</f>
        <v>1</v>
      </c>
      <c r="UE4">
        <f>IF([2]Pivot!UE8&gt;0,1,0)</f>
        <v>0</v>
      </c>
      <c r="UF4">
        <f>IF([2]Pivot!UF8&gt;0,1,0)</f>
        <v>0</v>
      </c>
      <c r="UG4">
        <f>IF([2]Pivot!UG8&gt;0,1,0)</f>
        <v>0</v>
      </c>
      <c r="UH4">
        <f>IF([2]Pivot!UH8&gt;0,1,0)</f>
        <v>0</v>
      </c>
      <c r="UI4">
        <f>IF([2]Pivot!UI8&gt;0,1,0)</f>
        <v>0</v>
      </c>
      <c r="UJ4">
        <f>IF([2]Pivot!UJ8&gt;0,1,0)</f>
        <v>0</v>
      </c>
      <c r="UK4">
        <f>IF([2]Pivot!UK8&gt;0,1,0)</f>
        <v>0</v>
      </c>
      <c r="UL4">
        <f>IF([2]Pivot!UL8&gt;0,1,0)</f>
        <v>0</v>
      </c>
      <c r="UM4">
        <f>IF([2]Pivot!UM8&gt;0,1,0)</f>
        <v>0</v>
      </c>
      <c r="UN4">
        <f>IF([2]Pivot!UN8&gt;0,1,0)</f>
        <v>0</v>
      </c>
      <c r="UO4">
        <f>IF([2]Pivot!UO8&gt;0,1,0)</f>
        <v>0</v>
      </c>
      <c r="UP4">
        <f>IF([2]Pivot!UP8&gt;0,1,0)</f>
        <v>0</v>
      </c>
      <c r="UQ4">
        <f>IF([2]Pivot!UQ8&gt;0,1,0)</f>
        <v>0</v>
      </c>
      <c r="UR4">
        <f>IF([2]Pivot!UR8&gt;0,1,0)</f>
        <v>0</v>
      </c>
      <c r="US4">
        <f>IF([2]Pivot!US8&gt;0,1,0)</f>
        <v>0</v>
      </c>
      <c r="UT4">
        <f>IF([2]Pivot!UT8&gt;0,1,0)</f>
        <v>0</v>
      </c>
      <c r="UU4">
        <f>IF([2]Pivot!UU8&gt;0,1,0)</f>
        <v>0</v>
      </c>
      <c r="UV4">
        <f>IF([2]Pivot!UV8&gt;0,1,0)</f>
        <v>0</v>
      </c>
      <c r="UW4">
        <f>IF([2]Pivot!UW8&gt;0,1,0)</f>
        <v>0</v>
      </c>
      <c r="UX4">
        <f>IF([2]Pivot!UX8&gt;0,1,0)</f>
        <v>0</v>
      </c>
      <c r="UY4">
        <f>IF([2]Pivot!UY8&gt;0,1,0)</f>
        <v>0</v>
      </c>
      <c r="UZ4">
        <f>IF([2]Pivot!UZ8&gt;0,1,0)</f>
        <v>0</v>
      </c>
      <c r="VA4">
        <f>IF([2]Pivot!VA8&gt;0,1,0)</f>
        <v>0</v>
      </c>
      <c r="VB4">
        <f>IF([2]Pivot!VB8&gt;0,1,0)</f>
        <v>0</v>
      </c>
      <c r="VC4">
        <f>IF([2]Pivot!VC8&gt;0,1,0)</f>
        <v>0</v>
      </c>
      <c r="VD4">
        <f>IF([2]Pivot!VD8&gt;0,1,0)</f>
        <v>0</v>
      </c>
      <c r="VE4">
        <f>IF([2]Pivot!VE8&gt;0,1,0)</f>
        <v>0</v>
      </c>
      <c r="VF4">
        <f>IF([1]Pivot!VF8&gt;0,1,0)</f>
        <v>0</v>
      </c>
      <c r="VG4">
        <f>IF([1]Pivot!VG8&gt;0,1,0)</f>
        <v>0</v>
      </c>
      <c r="VH4">
        <f>IF([1]Pivot!VH8&gt;0,1,0)</f>
        <v>0</v>
      </c>
      <c r="VI4">
        <f>IF([1]Pivot!VI8&gt;0,1,0)</f>
        <v>0</v>
      </c>
      <c r="VJ4">
        <f>IF([1]Pivot!VJ8&gt;0,1,0)</f>
        <v>0</v>
      </c>
      <c r="VK4">
        <f>IF([1]Pivot!VK8&gt;0,1,0)</f>
        <v>0</v>
      </c>
      <c r="VL4">
        <f>IF([1]Pivot!VL8&gt;0,1,0)</f>
        <v>0</v>
      </c>
      <c r="VM4">
        <f>IF([1]Pivot!VM8&gt;0,1,0)</f>
        <v>0</v>
      </c>
      <c r="VN4">
        <f>IF([1]Pivot!VN8&gt;0,1,0)</f>
        <v>0</v>
      </c>
      <c r="VO4">
        <f>IF([1]Pivot!VO8&gt;0,1,0)</f>
        <v>0</v>
      </c>
      <c r="VP4">
        <f>IF([1]Pivot!VP8&gt;0,1,0)</f>
        <v>0</v>
      </c>
      <c r="VQ4">
        <f>IF([1]Pivot!VQ8&gt;0,1,0)</f>
        <v>0</v>
      </c>
    </row>
    <row r="5" spans="1:589" x14ac:dyDescent="0.4">
      <c r="A5" s="4" t="s">
        <v>3</v>
      </c>
      <c r="B5">
        <f>IF([2]Pivot!B9&gt;0,1,0)</f>
        <v>0</v>
      </c>
      <c r="C5">
        <f>IF([2]Pivot!C9&gt;0,1,0)</f>
        <v>0</v>
      </c>
      <c r="D5">
        <f>IF([2]Pivot!D9&gt;0,1,0)</f>
        <v>0</v>
      </c>
      <c r="E5">
        <f>IF([2]Pivot!E9&gt;0,1,0)</f>
        <v>0</v>
      </c>
      <c r="F5">
        <f>IF([2]Pivot!F9&gt;0,1,0)</f>
        <v>0</v>
      </c>
      <c r="G5">
        <f>IF([2]Pivot!G9&gt;0,1,0)</f>
        <v>0</v>
      </c>
      <c r="H5">
        <f>IF([2]Pivot!H9&gt;0,1,0)</f>
        <v>0</v>
      </c>
      <c r="I5">
        <f>IF([2]Pivot!I9&gt;0,1,0)</f>
        <v>0</v>
      </c>
      <c r="J5">
        <f>IF([2]Pivot!J9&gt;0,1,0)</f>
        <v>0</v>
      </c>
      <c r="K5">
        <f>IF([2]Pivot!K9&gt;0,1,0)</f>
        <v>0</v>
      </c>
      <c r="L5">
        <f>IF([2]Pivot!L9&gt;0,1,0)</f>
        <v>0</v>
      </c>
      <c r="M5">
        <f>IF([2]Pivot!M9&gt;0,1,0)</f>
        <v>0</v>
      </c>
      <c r="N5">
        <f>IF([2]Pivot!N9&gt;0,1,0)</f>
        <v>0</v>
      </c>
      <c r="O5">
        <f>IF([2]Pivot!O9&gt;0,1,0)</f>
        <v>1</v>
      </c>
      <c r="P5">
        <f>IF([2]Pivot!P9&gt;0,1,0)</f>
        <v>0</v>
      </c>
      <c r="Q5">
        <f>IF([2]Pivot!Q9&gt;0,1,0)</f>
        <v>0</v>
      </c>
      <c r="R5">
        <f>IF([2]Pivot!R9&gt;0,1,0)</f>
        <v>0</v>
      </c>
      <c r="S5">
        <f>IF([2]Pivot!S9&gt;0,1,0)</f>
        <v>0</v>
      </c>
      <c r="T5">
        <f>IF([2]Pivot!T9&gt;0,1,0)</f>
        <v>0</v>
      </c>
      <c r="U5">
        <f>IF([2]Pivot!U9&gt;0,1,0)</f>
        <v>0</v>
      </c>
      <c r="V5">
        <f>IF([2]Pivot!V9&gt;0,1,0)</f>
        <v>0</v>
      </c>
      <c r="W5">
        <f>IF([2]Pivot!W9&gt;0,1,0)</f>
        <v>0</v>
      </c>
      <c r="X5">
        <f>IF([2]Pivot!X9&gt;0,1,0)</f>
        <v>0</v>
      </c>
      <c r="Y5">
        <f>IF([2]Pivot!Y9&gt;0,1,0)</f>
        <v>0</v>
      </c>
      <c r="Z5">
        <f>IF([2]Pivot!Z9&gt;0,1,0)</f>
        <v>0</v>
      </c>
      <c r="AA5">
        <f>IF([2]Pivot!AA9&gt;0,1,0)</f>
        <v>0</v>
      </c>
      <c r="AB5">
        <f>IF([2]Pivot!AB9&gt;0,1,0)</f>
        <v>0</v>
      </c>
      <c r="AC5">
        <f>IF([2]Pivot!AC9&gt;0,1,0)</f>
        <v>0</v>
      </c>
      <c r="AD5">
        <f>IF([2]Pivot!AD9&gt;0,1,0)</f>
        <v>0</v>
      </c>
      <c r="AE5">
        <f>IF([2]Pivot!AE9&gt;0,1,0)</f>
        <v>0</v>
      </c>
      <c r="AF5">
        <f>IF([2]Pivot!AF9&gt;0,1,0)</f>
        <v>0</v>
      </c>
      <c r="AG5">
        <f>IF([2]Pivot!AG9&gt;0,1,0)</f>
        <v>0</v>
      </c>
      <c r="AH5">
        <f>IF([2]Pivot!AH9&gt;0,1,0)</f>
        <v>0</v>
      </c>
      <c r="AI5">
        <f>IF([2]Pivot!AI9&gt;0,1,0)</f>
        <v>0</v>
      </c>
      <c r="AJ5">
        <f>IF([2]Pivot!AJ9&gt;0,1,0)</f>
        <v>0</v>
      </c>
      <c r="AK5">
        <f>IF([2]Pivot!AK9&gt;0,1,0)</f>
        <v>0</v>
      </c>
      <c r="AL5">
        <f>IF([2]Pivot!AL9&gt;0,1,0)</f>
        <v>0</v>
      </c>
      <c r="AM5">
        <f>IF([2]Pivot!AM9&gt;0,1,0)</f>
        <v>0</v>
      </c>
      <c r="AN5">
        <f>IF([2]Pivot!AN9&gt;0,1,0)</f>
        <v>0</v>
      </c>
      <c r="AO5">
        <f>IF([2]Pivot!AO9&gt;0,1,0)</f>
        <v>0</v>
      </c>
      <c r="AP5">
        <f>IF([2]Pivot!AP9&gt;0,1,0)</f>
        <v>0</v>
      </c>
      <c r="AQ5">
        <f>IF([2]Pivot!AQ9&gt;0,1,0)</f>
        <v>0</v>
      </c>
      <c r="AR5">
        <f>IF([2]Pivot!AR9&gt;0,1,0)</f>
        <v>0</v>
      </c>
      <c r="AS5">
        <f>IF([2]Pivot!AS9&gt;0,1,0)</f>
        <v>0</v>
      </c>
      <c r="AT5">
        <f>IF([2]Pivot!AT9&gt;0,1,0)</f>
        <v>0</v>
      </c>
      <c r="AU5">
        <f>IF([2]Pivot!AU9&gt;0,1,0)</f>
        <v>0</v>
      </c>
      <c r="AV5">
        <f>IF([2]Pivot!AV9&gt;0,1,0)</f>
        <v>0</v>
      </c>
      <c r="AW5">
        <f>IF([2]Pivot!AW9&gt;0,1,0)</f>
        <v>0</v>
      </c>
      <c r="AX5">
        <f>IF([2]Pivot!AX9&gt;0,1,0)</f>
        <v>0</v>
      </c>
      <c r="AY5">
        <f>IF([2]Pivot!AY9&gt;0,1,0)</f>
        <v>0</v>
      </c>
      <c r="AZ5">
        <f>IF([2]Pivot!AZ9&gt;0,1,0)</f>
        <v>0</v>
      </c>
      <c r="BA5">
        <f>IF([2]Pivot!BA9&gt;0,1,0)</f>
        <v>0</v>
      </c>
      <c r="BB5">
        <f>IF([2]Pivot!BB9&gt;0,1,0)</f>
        <v>0</v>
      </c>
      <c r="BC5">
        <f>IF([2]Pivot!BC9&gt;0,1,0)</f>
        <v>0</v>
      </c>
      <c r="BD5">
        <f>IF([2]Pivot!BD9&gt;0,1,0)</f>
        <v>0</v>
      </c>
      <c r="BE5">
        <f>IF([2]Pivot!BE9&gt;0,1,0)</f>
        <v>0</v>
      </c>
      <c r="BF5">
        <f>IF([2]Pivot!BF9&gt;0,1,0)</f>
        <v>0</v>
      </c>
      <c r="BG5">
        <f>IF([2]Pivot!BG9&gt;0,1,0)</f>
        <v>0</v>
      </c>
      <c r="BH5">
        <f>IF([2]Pivot!BH9&gt;0,1,0)</f>
        <v>0</v>
      </c>
      <c r="BI5">
        <f>IF([2]Pivot!BI9&gt;0,1,0)</f>
        <v>0</v>
      </c>
      <c r="BJ5">
        <f>IF([2]Pivot!BJ9&gt;0,1,0)</f>
        <v>0</v>
      </c>
      <c r="BK5">
        <f>IF([2]Pivot!BK9&gt;0,1,0)</f>
        <v>0</v>
      </c>
      <c r="BL5">
        <f>IF([2]Pivot!BL9&gt;0,1,0)</f>
        <v>0</v>
      </c>
      <c r="BM5">
        <f>IF([2]Pivot!BM9&gt;0,1,0)</f>
        <v>0</v>
      </c>
      <c r="BN5">
        <f>IF([2]Pivot!BN9&gt;0,1,0)</f>
        <v>0</v>
      </c>
      <c r="BO5">
        <f>IF([2]Pivot!BO9&gt;0,1,0)</f>
        <v>0</v>
      </c>
      <c r="BP5">
        <f>IF([2]Pivot!BP9&gt;0,1,0)</f>
        <v>0</v>
      </c>
      <c r="BQ5">
        <f>IF([2]Pivot!BQ9&gt;0,1,0)</f>
        <v>0</v>
      </c>
      <c r="BR5">
        <f>IF([2]Pivot!BR9&gt;0,1,0)</f>
        <v>0</v>
      </c>
      <c r="BS5">
        <f>IF([2]Pivot!BS9&gt;0,1,0)</f>
        <v>0</v>
      </c>
      <c r="BT5">
        <f>IF([2]Pivot!BT9&gt;0,1,0)</f>
        <v>0</v>
      </c>
      <c r="BU5">
        <f>IF([2]Pivot!BU9&gt;0,1,0)</f>
        <v>0</v>
      </c>
      <c r="BV5">
        <f>IF([2]Pivot!BV9&gt;0,1,0)</f>
        <v>0</v>
      </c>
      <c r="BW5">
        <f>IF([2]Pivot!BW9&gt;0,1,0)</f>
        <v>0</v>
      </c>
      <c r="BX5">
        <f>IF([2]Pivot!BX9&gt;0,1,0)</f>
        <v>0</v>
      </c>
      <c r="BY5">
        <f>IF([2]Pivot!BY9&gt;0,1,0)</f>
        <v>0</v>
      </c>
      <c r="BZ5">
        <f>IF([2]Pivot!BZ9&gt;0,1,0)</f>
        <v>0</v>
      </c>
      <c r="CA5">
        <f>IF([2]Pivot!CA9&gt;0,1,0)</f>
        <v>0</v>
      </c>
      <c r="CB5">
        <f>IF([2]Pivot!CB9&gt;0,1,0)</f>
        <v>0</v>
      </c>
      <c r="CC5">
        <f>IF([2]Pivot!CC9&gt;0,1,0)</f>
        <v>0</v>
      </c>
      <c r="CD5">
        <f>IF([2]Pivot!CD9&gt;0,1,0)</f>
        <v>0</v>
      </c>
      <c r="CE5">
        <f>IF([2]Pivot!CE9&gt;0,1,0)</f>
        <v>0</v>
      </c>
      <c r="CF5">
        <f>IF([2]Pivot!CF9&gt;0,1,0)</f>
        <v>0</v>
      </c>
      <c r="CG5">
        <f>IF([2]Pivot!CG9&gt;0,1,0)</f>
        <v>0</v>
      </c>
      <c r="CH5">
        <f>IF([2]Pivot!CH9&gt;0,1,0)</f>
        <v>0</v>
      </c>
      <c r="CI5">
        <f>IF([2]Pivot!CI9&gt;0,1,0)</f>
        <v>0</v>
      </c>
      <c r="CJ5">
        <f>IF([2]Pivot!CJ9&gt;0,1,0)</f>
        <v>1</v>
      </c>
      <c r="CK5">
        <f>IF([2]Pivot!CK9&gt;0,1,0)</f>
        <v>0</v>
      </c>
      <c r="CL5">
        <f>IF([2]Pivot!CL9&gt;0,1,0)</f>
        <v>0</v>
      </c>
      <c r="CM5">
        <f>IF([2]Pivot!CM9&gt;0,1,0)</f>
        <v>0</v>
      </c>
      <c r="CN5">
        <f>IF([2]Pivot!CN9&gt;0,1,0)</f>
        <v>0</v>
      </c>
      <c r="CO5">
        <f>IF([2]Pivot!CO9&gt;0,1,0)</f>
        <v>0</v>
      </c>
      <c r="CP5">
        <f>IF([2]Pivot!CP9&gt;0,1,0)</f>
        <v>0</v>
      </c>
      <c r="CQ5">
        <f>IF([2]Pivot!CQ9&gt;0,1,0)</f>
        <v>0</v>
      </c>
      <c r="CR5">
        <f>IF([2]Pivot!CR9&gt;0,1,0)</f>
        <v>0</v>
      </c>
      <c r="CS5">
        <f>IF([2]Pivot!CS9&gt;0,1,0)</f>
        <v>0</v>
      </c>
      <c r="CT5">
        <f>IF([2]Pivot!CT9&gt;0,1,0)</f>
        <v>0</v>
      </c>
      <c r="CU5">
        <f>IF([2]Pivot!CU9&gt;0,1,0)</f>
        <v>0</v>
      </c>
      <c r="CV5">
        <f>IF([2]Pivot!CV9&gt;0,1,0)</f>
        <v>0</v>
      </c>
      <c r="CW5">
        <f>IF([2]Pivot!CW9&gt;0,1,0)</f>
        <v>0</v>
      </c>
      <c r="CX5">
        <f>IF([2]Pivot!CX9&gt;0,1,0)</f>
        <v>0</v>
      </c>
      <c r="CY5">
        <f>IF([2]Pivot!CY9&gt;0,1,0)</f>
        <v>0</v>
      </c>
      <c r="CZ5">
        <f>IF([2]Pivot!CZ9&gt;0,1,0)</f>
        <v>0</v>
      </c>
      <c r="DA5">
        <f>IF([2]Pivot!DA9&gt;0,1,0)</f>
        <v>0</v>
      </c>
      <c r="DB5">
        <f>IF([2]Pivot!DB9&gt;0,1,0)</f>
        <v>0</v>
      </c>
      <c r="DC5">
        <f>IF([2]Pivot!DC9&gt;0,1,0)</f>
        <v>0</v>
      </c>
      <c r="DD5">
        <f>IF([2]Pivot!DD9&gt;0,1,0)</f>
        <v>0</v>
      </c>
      <c r="DE5">
        <f>IF([2]Pivot!DE9&gt;0,1,0)</f>
        <v>0</v>
      </c>
      <c r="DF5">
        <f>IF([2]Pivot!DF9&gt;0,1,0)</f>
        <v>0</v>
      </c>
      <c r="DG5">
        <f>IF([2]Pivot!DG9&gt;0,1,0)</f>
        <v>0</v>
      </c>
      <c r="DH5">
        <f>IF([2]Pivot!DH9&gt;0,1,0)</f>
        <v>0</v>
      </c>
      <c r="DI5">
        <f>IF([2]Pivot!DI9&gt;0,1,0)</f>
        <v>0</v>
      </c>
      <c r="DJ5">
        <f>IF([2]Pivot!DJ9&gt;0,1,0)</f>
        <v>0</v>
      </c>
      <c r="DK5">
        <f>IF([2]Pivot!DK9&gt;0,1,0)</f>
        <v>0</v>
      </c>
      <c r="DL5">
        <f>IF([2]Pivot!DL9&gt;0,1,0)</f>
        <v>0</v>
      </c>
      <c r="DM5">
        <f>IF([2]Pivot!DM9&gt;0,1,0)</f>
        <v>0</v>
      </c>
      <c r="DN5">
        <f>IF([2]Pivot!DN9&gt;0,1,0)</f>
        <v>0</v>
      </c>
      <c r="DO5">
        <f>IF([2]Pivot!DO9&gt;0,1,0)</f>
        <v>0</v>
      </c>
      <c r="DP5">
        <f>IF([2]Pivot!DP9&gt;0,1,0)</f>
        <v>0</v>
      </c>
      <c r="DQ5">
        <f>IF([2]Pivot!DQ9&gt;0,1,0)</f>
        <v>0</v>
      </c>
      <c r="DR5">
        <f>IF([2]Pivot!DR9&gt;0,1,0)</f>
        <v>0</v>
      </c>
      <c r="DS5">
        <f>IF([2]Pivot!DS9&gt;0,1,0)</f>
        <v>0</v>
      </c>
      <c r="DT5">
        <f>IF([2]Pivot!DT9&gt;0,1,0)</f>
        <v>0</v>
      </c>
      <c r="DU5">
        <f>IF([2]Pivot!DU9&gt;0,1,0)</f>
        <v>0</v>
      </c>
      <c r="DV5">
        <f>IF([2]Pivot!DV9&gt;0,1,0)</f>
        <v>0</v>
      </c>
      <c r="DW5">
        <f>IF([2]Pivot!DW9&gt;0,1,0)</f>
        <v>0</v>
      </c>
      <c r="DX5">
        <f>IF([2]Pivot!DX9&gt;0,1,0)</f>
        <v>0</v>
      </c>
      <c r="DY5">
        <f>IF([2]Pivot!DY9&gt;0,1,0)</f>
        <v>0</v>
      </c>
      <c r="DZ5">
        <f>IF([2]Pivot!DZ9&gt;0,1,0)</f>
        <v>0</v>
      </c>
      <c r="EA5">
        <f>IF([2]Pivot!EA9&gt;0,1,0)</f>
        <v>0</v>
      </c>
      <c r="EB5">
        <f>IF([2]Pivot!EB9&gt;0,1,0)</f>
        <v>0</v>
      </c>
      <c r="EC5">
        <f>IF([2]Pivot!EC9&gt;0,1,0)</f>
        <v>0</v>
      </c>
      <c r="ED5">
        <f>IF([2]Pivot!ED9&gt;0,1,0)</f>
        <v>0</v>
      </c>
      <c r="EE5">
        <f>IF([2]Pivot!EE9&gt;0,1,0)</f>
        <v>0</v>
      </c>
      <c r="EF5">
        <f>IF([2]Pivot!EF9&gt;0,1,0)</f>
        <v>0</v>
      </c>
      <c r="EG5">
        <f>IF([2]Pivot!EG9&gt;0,1,0)</f>
        <v>0</v>
      </c>
      <c r="EH5">
        <f>IF([2]Pivot!EH9&gt;0,1,0)</f>
        <v>0</v>
      </c>
      <c r="EI5">
        <f>IF([2]Pivot!EI9&gt;0,1,0)</f>
        <v>0</v>
      </c>
      <c r="EJ5">
        <f>IF([2]Pivot!EJ9&gt;0,1,0)</f>
        <v>0</v>
      </c>
      <c r="EK5">
        <f>IF([2]Pivot!EK9&gt;0,1,0)</f>
        <v>0</v>
      </c>
      <c r="EL5">
        <f>IF([2]Pivot!EL9&gt;0,1,0)</f>
        <v>0</v>
      </c>
      <c r="EM5">
        <f>IF([2]Pivot!EM9&gt;0,1,0)</f>
        <v>0</v>
      </c>
      <c r="EN5">
        <f>IF([2]Pivot!EN9&gt;0,1,0)</f>
        <v>0</v>
      </c>
      <c r="EO5">
        <f>IF([2]Pivot!EO9&gt;0,1,0)</f>
        <v>0</v>
      </c>
      <c r="EP5">
        <f>IF([2]Pivot!EP9&gt;0,1,0)</f>
        <v>0</v>
      </c>
      <c r="EQ5">
        <f>IF([2]Pivot!EQ9&gt;0,1,0)</f>
        <v>0</v>
      </c>
      <c r="ER5">
        <f>IF([2]Pivot!ER9&gt;0,1,0)</f>
        <v>0</v>
      </c>
      <c r="ES5">
        <f>IF([2]Pivot!ES9&gt;0,1,0)</f>
        <v>0</v>
      </c>
      <c r="ET5">
        <f>IF([2]Pivot!ET9&gt;0,1,0)</f>
        <v>1</v>
      </c>
      <c r="EU5">
        <f>IF([2]Pivot!EU9&gt;0,1,0)</f>
        <v>0</v>
      </c>
      <c r="EV5">
        <f>IF([2]Pivot!EV9&gt;0,1,0)</f>
        <v>0</v>
      </c>
      <c r="EW5">
        <f>IF([2]Pivot!EW9&gt;0,1,0)</f>
        <v>0</v>
      </c>
      <c r="EX5">
        <f>IF([2]Pivot!EX9&gt;0,1,0)</f>
        <v>0</v>
      </c>
      <c r="EY5">
        <f>IF([2]Pivot!EY9&gt;0,1,0)</f>
        <v>0</v>
      </c>
      <c r="EZ5">
        <f>IF([2]Pivot!EZ9&gt;0,1,0)</f>
        <v>0</v>
      </c>
      <c r="FA5">
        <f>IF([2]Pivot!FA9&gt;0,1,0)</f>
        <v>0</v>
      </c>
      <c r="FB5">
        <f>IF([2]Pivot!FB9&gt;0,1,0)</f>
        <v>0</v>
      </c>
      <c r="FC5">
        <f>IF([2]Pivot!FC9&gt;0,1,0)</f>
        <v>0</v>
      </c>
      <c r="FD5">
        <f>IF([2]Pivot!FD9&gt;0,1,0)</f>
        <v>0</v>
      </c>
      <c r="FE5">
        <f>IF([2]Pivot!FE9&gt;0,1,0)</f>
        <v>0</v>
      </c>
      <c r="FF5">
        <f>IF([2]Pivot!FF9&gt;0,1,0)</f>
        <v>0</v>
      </c>
      <c r="FG5">
        <f>IF([2]Pivot!FG9&gt;0,1,0)</f>
        <v>0</v>
      </c>
      <c r="FH5">
        <f>IF([2]Pivot!FH9&gt;0,1,0)</f>
        <v>0</v>
      </c>
      <c r="FI5">
        <f>IF([2]Pivot!FI9&gt;0,1,0)</f>
        <v>0</v>
      </c>
      <c r="FJ5">
        <f>IF([2]Pivot!FJ9&gt;0,1,0)</f>
        <v>0</v>
      </c>
      <c r="FK5">
        <f>IF([2]Pivot!FK9&gt;0,1,0)</f>
        <v>1</v>
      </c>
      <c r="FL5">
        <f>IF([2]Pivot!FL9&gt;0,1,0)</f>
        <v>1</v>
      </c>
      <c r="FM5">
        <f>IF([2]Pivot!FM9&gt;0,1,0)</f>
        <v>0</v>
      </c>
      <c r="FN5">
        <f>IF([2]Pivot!FN9&gt;0,1,0)</f>
        <v>0</v>
      </c>
      <c r="FO5">
        <f>IF([2]Pivot!FO9&gt;0,1,0)</f>
        <v>0</v>
      </c>
      <c r="FP5">
        <f>IF([2]Pivot!FP9&gt;0,1,0)</f>
        <v>0</v>
      </c>
      <c r="FQ5">
        <f>IF([2]Pivot!FQ9&gt;0,1,0)</f>
        <v>0</v>
      </c>
      <c r="FR5">
        <f>IF([2]Pivot!FR9&gt;0,1,0)</f>
        <v>0</v>
      </c>
      <c r="FS5">
        <f>IF([2]Pivot!FS9&gt;0,1,0)</f>
        <v>0</v>
      </c>
      <c r="FT5">
        <f>IF([2]Pivot!FT9&gt;0,1,0)</f>
        <v>0</v>
      </c>
      <c r="FU5">
        <f>IF([2]Pivot!FU9&gt;0,1,0)</f>
        <v>0</v>
      </c>
      <c r="FV5">
        <f>IF([2]Pivot!FV9&gt;0,1,0)</f>
        <v>0</v>
      </c>
      <c r="FW5">
        <f>IF([2]Pivot!FW9&gt;0,1,0)</f>
        <v>1</v>
      </c>
      <c r="FX5">
        <f>IF([2]Pivot!FX9&gt;0,1,0)</f>
        <v>0</v>
      </c>
      <c r="FY5">
        <f>IF([2]Pivot!FY9&gt;0,1,0)</f>
        <v>0</v>
      </c>
      <c r="FZ5">
        <f>IF([2]Pivot!FZ9&gt;0,1,0)</f>
        <v>0</v>
      </c>
      <c r="GA5">
        <f>IF([2]Pivot!GA9&gt;0,1,0)</f>
        <v>0</v>
      </c>
      <c r="GB5">
        <f>IF([2]Pivot!GB9&gt;0,1,0)</f>
        <v>0</v>
      </c>
      <c r="GC5">
        <f>IF([2]Pivot!GC9&gt;0,1,0)</f>
        <v>0</v>
      </c>
      <c r="GD5">
        <f>IF([2]Pivot!GD9&gt;0,1,0)</f>
        <v>1</v>
      </c>
      <c r="GE5">
        <f>IF([2]Pivot!GE9&gt;0,1,0)</f>
        <v>0</v>
      </c>
      <c r="GF5">
        <f>IF([2]Pivot!GF9&gt;0,1,0)</f>
        <v>0</v>
      </c>
      <c r="GG5">
        <f>IF([2]Pivot!GG9&gt;0,1,0)</f>
        <v>0</v>
      </c>
      <c r="GH5">
        <f>IF([2]Pivot!GH9&gt;0,1,0)</f>
        <v>0</v>
      </c>
      <c r="GI5">
        <f>IF([2]Pivot!GI9&gt;0,1,0)</f>
        <v>0</v>
      </c>
      <c r="GJ5">
        <f>IF([2]Pivot!GJ9&gt;0,1,0)</f>
        <v>0</v>
      </c>
      <c r="GK5">
        <f>IF([2]Pivot!GK9&gt;0,1,0)</f>
        <v>0</v>
      </c>
      <c r="GL5">
        <f>IF([2]Pivot!GL9&gt;0,1,0)</f>
        <v>0</v>
      </c>
      <c r="GM5">
        <f>IF([2]Pivot!GM9&gt;0,1,0)</f>
        <v>1</v>
      </c>
      <c r="GN5">
        <f>IF([2]Pivot!GN9&gt;0,1,0)</f>
        <v>0</v>
      </c>
      <c r="GO5">
        <f>IF([2]Pivot!GO9&gt;0,1,0)</f>
        <v>1</v>
      </c>
      <c r="GP5">
        <f>IF([2]Pivot!GP9&gt;0,1,0)</f>
        <v>0</v>
      </c>
      <c r="GQ5">
        <f>IF([2]Pivot!GQ9&gt;0,1,0)</f>
        <v>0</v>
      </c>
      <c r="GR5">
        <f>IF([2]Pivot!GR9&gt;0,1,0)</f>
        <v>0</v>
      </c>
      <c r="GS5">
        <f>IF([2]Pivot!GS9&gt;0,1,0)</f>
        <v>0</v>
      </c>
      <c r="GT5">
        <f>IF([2]Pivot!GT9&gt;0,1,0)</f>
        <v>0</v>
      </c>
      <c r="GU5">
        <f>IF([2]Pivot!GU9&gt;0,1,0)</f>
        <v>1</v>
      </c>
      <c r="GV5">
        <f>IF([2]Pivot!GV9&gt;0,1,0)</f>
        <v>0</v>
      </c>
      <c r="GW5">
        <f>IF([2]Pivot!GW9&gt;0,1,0)</f>
        <v>0</v>
      </c>
      <c r="GX5">
        <f>IF([2]Pivot!GX9&gt;0,1,0)</f>
        <v>0</v>
      </c>
      <c r="GY5">
        <f>IF([2]Pivot!GY9&gt;0,1,0)</f>
        <v>0</v>
      </c>
      <c r="GZ5">
        <f>IF([2]Pivot!GZ9&gt;0,1,0)</f>
        <v>0</v>
      </c>
      <c r="HA5">
        <f>IF([2]Pivot!HA9&gt;0,1,0)</f>
        <v>0</v>
      </c>
      <c r="HB5">
        <f>IF([2]Pivot!HB9&gt;0,1,0)</f>
        <v>0</v>
      </c>
      <c r="HC5">
        <f>IF([2]Pivot!HC9&gt;0,1,0)</f>
        <v>0</v>
      </c>
      <c r="HD5">
        <f>IF([2]Pivot!HD9&gt;0,1,0)</f>
        <v>0</v>
      </c>
      <c r="HE5">
        <f>IF([2]Pivot!HE9&gt;0,1,0)</f>
        <v>0</v>
      </c>
      <c r="HF5">
        <f>IF([2]Pivot!HF9&gt;0,1,0)</f>
        <v>0</v>
      </c>
      <c r="HG5">
        <f>IF([2]Pivot!HG9&gt;0,1,0)</f>
        <v>0</v>
      </c>
      <c r="HH5">
        <f>IF([2]Pivot!HH9&gt;0,1,0)</f>
        <v>0</v>
      </c>
      <c r="HI5">
        <f>IF([2]Pivot!HI9&gt;0,1,0)</f>
        <v>0</v>
      </c>
      <c r="HJ5">
        <f>IF([2]Pivot!HJ9&gt;0,1,0)</f>
        <v>0</v>
      </c>
      <c r="HK5">
        <f>IF([2]Pivot!HK9&gt;0,1,0)</f>
        <v>0</v>
      </c>
      <c r="HL5">
        <f>IF([2]Pivot!HL9&gt;0,1,0)</f>
        <v>0</v>
      </c>
      <c r="HM5">
        <f>IF([2]Pivot!HM9&gt;0,1,0)</f>
        <v>0</v>
      </c>
      <c r="HN5">
        <f>IF([2]Pivot!HN9&gt;0,1,0)</f>
        <v>0</v>
      </c>
      <c r="HO5">
        <f>IF([2]Pivot!HO9&gt;0,1,0)</f>
        <v>0</v>
      </c>
      <c r="HP5">
        <f>IF([2]Pivot!HP9&gt;0,1,0)</f>
        <v>0</v>
      </c>
      <c r="HQ5">
        <f>IF([2]Pivot!HQ9&gt;0,1,0)</f>
        <v>0</v>
      </c>
      <c r="HR5">
        <f>IF([2]Pivot!HR9&gt;0,1,0)</f>
        <v>0</v>
      </c>
      <c r="HS5">
        <f>IF([2]Pivot!HS9&gt;0,1,0)</f>
        <v>0</v>
      </c>
      <c r="HT5">
        <f>IF([2]Pivot!HT9&gt;0,1,0)</f>
        <v>0</v>
      </c>
      <c r="HU5">
        <f>IF([2]Pivot!HU9&gt;0,1,0)</f>
        <v>0</v>
      </c>
      <c r="HV5">
        <f>IF([2]Pivot!HV9&gt;0,1,0)</f>
        <v>0</v>
      </c>
      <c r="HW5">
        <f>IF([2]Pivot!HW9&gt;0,1,0)</f>
        <v>0</v>
      </c>
      <c r="HX5">
        <f>IF([2]Pivot!HX9&gt;0,1,0)</f>
        <v>0</v>
      </c>
      <c r="HY5">
        <f>IF([2]Pivot!HY9&gt;0,1,0)</f>
        <v>0</v>
      </c>
      <c r="HZ5">
        <f>IF([2]Pivot!HZ9&gt;0,1,0)</f>
        <v>0</v>
      </c>
      <c r="IA5">
        <f>IF([2]Pivot!IA9&gt;0,1,0)</f>
        <v>0</v>
      </c>
      <c r="IB5">
        <f>IF([2]Pivot!IB9&gt;0,1,0)</f>
        <v>0</v>
      </c>
      <c r="IC5">
        <f>IF([2]Pivot!IC9&gt;0,1,0)</f>
        <v>0</v>
      </c>
      <c r="ID5">
        <f>IF([2]Pivot!ID9&gt;0,1,0)</f>
        <v>0</v>
      </c>
      <c r="IE5">
        <f>IF([2]Pivot!IE9&gt;0,1,0)</f>
        <v>0</v>
      </c>
      <c r="IF5">
        <f>IF([2]Pivot!IF9&gt;0,1,0)</f>
        <v>0</v>
      </c>
      <c r="IG5">
        <f>IF([2]Pivot!IG9&gt;0,1,0)</f>
        <v>0</v>
      </c>
      <c r="IH5">
        <f>IF([2]Pivot!IH9&gt;0,1,0)</f>
        <v>0</v>
      </c>
      <c r="II5">
        <f>IF([2]Pivot!II9&gt;0,1,0)</f>
        <v>0</v>
      </c>
      <c r="IJ5">
        <f>IF([2]Pivot!IJ9&gt;0,1,0)</f>
        <v>0</v>
      </c>
      <c r="IK5">
        <f>IF([2]Pivot!IK9&gt;0,1,0)</f>
        <v>0</v>
      </c>
      <c r="IL5">
        <f>IF([2]Pivot!IL9&gt;0,1,0)</f>
        <v>0</v>
      </c>
      <c r="IM5">
        <f>IF([2]Pivot!IM9&gt;0,1,0)</f>
        <v>0</v>
      </c>
      <c r="IN5">
        <f>IF([2]Pivot!IN9&gt;0,1,0)</f>
        <v>0</v>
      </c>
      <c r="IO5">
        <f>IF([2]Pivot!IO9&gt;0,1,0)</f>
        <v>0</v>
      </c>
      <c r="IP5">
        <f>IF([2]Pivot!IP9&gt;0,1,0)</f>
        <v>0</v>
      </c>
      <c r="IQ5">
        <f>IF([2]Pivot!IQ9&gt;0,1,0)</f>
        <v>0</v>
      </c>
      <c r="IR5">
        <f>IF([2]Pivot!IR9&gt;0,1,0)</f>
        <v>0</v>
      </c>
      <c r="IS5">
        <f>IF([2]Pivot!IS9&gt;0,1,0)</f>
        <v>0</v>
      </c>
      <c r="IT5">
        <f>IF([2]Pivot!IT9&gt;0,1,0)</f>
        <v>0</v>
      </c>
      <c r="IU5">
        <f>IF([2]Pivot!IU9&gt;0,1,0)</f>
        <v>0</v>
      </c>
      <c r="IV5">
        <f>IF([2]Pivot!IV9&gt;0,1,0)</f>
        <v>0</v>
      </c>
      <c r="IW5">
        <f>IF([2]Pivot!IW9&gt;0,1,0)</f>
        <v>0</v>
      </c>
      <c r="IX5">
        <f>IF([2]Pivot!IX9&gt;0,1,0)</f>
        <v>0</v>
      </c>
      <c r="IY5">
        <f>IF([2]Pivot!IY9&gt;0,1,0)</f>
        <v>1</v>
      </c>
      <c r="IZ5">
        <f>IF([2]Pivot!IZ9&gt;0,1,0)</f>
        <v>0</v>
      </c>
      <c r="JA5">
        <f>IF([2]Pivot!JA9&gt;0,1,0)</f>
        <v>0</v>
      </c>
      <c r="JB5">
        <f>IF([2]Pivot!JB9&gt;0,1,0)</f>
        <v>0</v>
      </c>
      <c r="JC5">
        <f>IF([2]Pivot!JC9&gt;0,1,0)</f>
        <v>0</v>
      </c>
      <c r="JD5">
        <f>IF([2]Pivot!JD9&gt;0,1,0)</f>
        <v>0</v>
      </c>
      <c r="JE5">
        <f>IF([2]Pivot!JE9&gt;0,1,0)</f>
        <v>0</v>
      </c>
      <c r="JF5">
        <f>IF([2]Pivot!JF9&gt;0,1,0)</f>
        <v>0</v>
      </c>
      <c r="JG5">
        <f>IF([2]Pivot!JG9&gt;0,1,0)</f>
        <v>0</v>
      </c>
      <c r="JH5">
        <f>IF([2]Pivot!JH9&gt;0,1,0)</f>
        <v>0</v>
      </c>
      <c r="JI5">
        <f>IF([2]Pivot!JI9&gt;0,1,0)</f>
        <v>0</v>
      </c>
      <c r="JJ5">
        <f>IF([2]Pivot!JJ9&gt;0,1,0)</f>
        <v>0</v>
      </c>
      <c r="JK5">
        <f>IF([2]Pivot!JK9&gt;0,1,0)</f>
        <v>0</v>
      </c>
      <c r="JL5">
        <f>IF([2]Pivot!JL9&gt;0,1,0)</f>
        <v>0</v>
      </c>
      <c r="JM5">
        <f>IF([2]Pivot!JM9&gt;0,1,0)</f>
        <v>0</v>
      </c>
      <c r="JN5">
        <f>IF([2]Pivot!JN9&gt;0,1,0)</f>
        <v>0</v>
      </c>
      <c r="JO5">
        <f>IF([2]Pivot!JO9&gt;0,1,0)</f>
        <v>0</v>
      </c>
      <c r="JP5">
        <f>IF([2]Pivot!JP9&gt;0,1,0)</f>
        <v>0</v>
      </c>
      <c r="JQ5">
        <f>IF([2]Pivot!JQ9&gt;0,1,0)</f>
        <v>0</v>
      </c>
      <c r="JR5">
        <f>IF([2]Pivot!JR9&gt;0,1,0)</f>
        <v>0</v>
      </c>
      <c r="JS5">
        <f>IF([2]Pivot!JS9&gt;0,1,0)</f>
        <v>0</v>
      </c>
      <c r="JT5">
        <f>IF([2]Pivot!JT9&gt;0,1,0)</f>
        <v>0</v>
      </c>
      <c r="JU5">
        <f>IF([2]Pivot!JU9&gt;0,1,0)</f>
        <v>0</v>
      </c>
      <c r="JV5">
        <f>IF([2]Pivot!JV9&gt;0,1,0)</f>
        <v>0</v>
      </c>
      <c r="JW5">
        <f>IF([2]Pivot!JW9&gt;0,1,0)</f>
        <v>0</v>
      </c>
      <c r="JX5">
        <f>IF([2]Pivot!JX9&gt;0,1,0)</f>
        <v>0</v>
      </c>
      <c r="JY5">
        <f>IF([2]Pivot!JY9&gt;0,1,0)</f>
        <v>0</v>
      </c>
      <c r="JZ5">
        <f>IF([2]Pivot!JZ9&gt;0,1,0)</f>
        <v>0</v>
      </c>
      <c r="KA5">
        <f>IF([2]Pivot!KA9&gt;0,1,0)</f>
        <v>0</v>
      </c>
      <c r="KB5">
        <f>IF([2]Pivot!KB9&gt;0,1,0)</f>
        <v>0</v>
      </c>
      <c r="KC5">
        <f>IF([2]Pivot!KC9&gt;0,1,0)</f>
        <v>0</v>
      </c>
      <c r="KD5">
        <f>IF([2]Pivot!KD9&gt;0,1,0)</f>
        <v>0</v>
      </c>
      <c r="KE5">
        <f>IF([2]Pivot!KE9&gt;0,1,0)</f>
        <v>0</v>
      </c>
      <c r="KF5">
        <f>IF([2]Pivot!KF9&gt;0,1,0)</f>
        <v>0</v>
      </c>
      <c r="KG5">
        <f>IF([2]Pivot!KG9&gt;0,1,0)</f>
        <v>0</v>
      </c>
      <c r="KH5">
        <f>IF([2]Pivot!KH9&gt;0,1,0)</f>
        <v>0</v>
      </c>
      <c r="KI5">
        <f>IF([2]Pivot!KI9&gt;0,1,0)</f>
        <v>0</v>
      </c>
      <c r="KJ5">
        <f>IF([2]Pivot!KJ9&gt;0,1,0)</f>
        <v>0</v>
      </c>
      <c r="KK5">
        <f>IF([2]Pivot!KK9&gt;0,1,0)</f>
        <v>0</v>
      </c>
      <c r="KL5">
        <f>IF([2]Pivot!KL9&gt;0,1,0)</f>
        <v>0</v>
      </c>
      <c r="KM5">
        <f>IF([2]Pivot!KM9&gt;0,1,0)</f>
        <v>0</v>
      </c>
      <c r="KN5">
        <f>IF([2]Pivot!KN9&gt;0,1,0)</f>
        <v>0</v>
      </c>
      <c r="KO5">
        <f>IF([2]Pivot!KO9&gt;0,1,0)</f>
        <v>0</v>
      </c>
      <c r="KP5">
        <f>IF([2]Pivot!KP9&gt;0,1,0)</f>
        <v>0</v>
      </c>
      <c r="KQ5">
        <f>IF([2]Pivot!KQ9&gt;0,1,0)</f>
        <v>0</v>
      </c>
      <c r="KR5">
        <f>IF([2]Pivot!KR9&gt;0,1,0)</f>
        <v>0</v>
      </c>
      <c r="KS5">
        <f>IF([2]Pivot!KS9&gt;0,1,0)</f>
        <v>0</v>
      </c>
      <c r="KT5">
        <f>IF([2]Pivot!KT9&gt;0,1,0)</f>
        <v>0</v>
      </c>
      <c r="KU5">
        <f>IF([2]Pivot!KU9&gt;0,1,0)</f>
        <v>0</v>
      </c>
      <c r="KV5">
        <f>IF([2]Pivot!KV9&gt;0,1,0)</f>
        <v>0</v>
      </c>
      <c r="KW5">
        <f>IF([2]Pivot!KW9&gt;0,1,0)</f>
        <v>0</v>
      </c>
      <c r="KX5">
        <f>IF([2]Pivot!KX9&gt;0,1,0)</f>
        <v>0</v>
      </c>
      <c r="KY5">
        <f>IF([2]Pivot!KY9&gt;0,1,0)</f>
        <v>0</v>
      </c>
      <c r="KZ5">
        <f>IF([2]Pivot!KZ9&gt;0,1,0)</f>
        <v>0</v>
      </c>
      <c r="LA5">
        <f>IF([2]Pivot!LA9&gt;0,1,0)</f>
        <v>0</v>
      </c>
      <c r="LB5">
        <f>IF([2]Pivot!LB9&gt;0,1,0)</f>
        <v>0</v>
      </c>
      <c r="LC5">
        <f>IF([2]Pivot!LC9&gt;0,1,0)</f>
        <v>0</v>
      </c>
      <c r="LD5">
        <f>IF([2]Pivot!LD9&gt;0,1,0)</f>
        <v>0</v>
      </c>
      <c r="LE5">
        <f>IF([2]Pivot!LE9&gt;0,1,0)</f>
        <v>0</v>
      </c>
      <c r="LF5">
        <f>IF([2]Pivot!LF9&gt;0,1,0)</f>
        <v>0</v>
      </c>
      <c r="LG5">
        <f>IF([2]Pivot!LG9&gt;0,1,0)</f>
        <v>0</v>
      </c>
      <c r="LH5">
        <f>IF([2]Pivot!LH9&gt;0,1,0)</f>
        <v>0</v>
      </c>
      <c r="LI5">
        <f>IF([2]Pivot!LI9&gt;0,1,0)</f>
        <v>0</v>
      </c>
      <c r="LJ5">
        <f>IF([2]Pivot!LJ9&gt;0,1,0)</f>
        <v>0</v>
      </c>
      <c r="LK5">
        <f>IF([2]Pivot!LK9&gt;0,1,0)</f>
        <v>0</v>
      </c>
      <c r="LL5">
        <f>IF([2]Pivot!LL9&gt;0,1,0)</f>
        <v>0</v>
      </c>
      <c r="LM5">
        <f>IF([2]Pivot!LM9&gt;0,1,0)</f>
        <v>0</v>
      </c>
      <c r="LN5">
        <f>IF([2]Pivot!LN9&gt;0,1,0)</f>
        <v>0</v>
      </c>
      <c r="LO5">
        <f>IF([2]Pivot!LO9&gt;0,1,0)</f>
        <v>0</v>
      </c>
      <c r="LP5">
        <f>IF([2]Pivot!LP9&gt;0,1,0)</f>
        <v>0</v>
      </c>
      <c r="LQ5">
        <f>IF([2]Pivot!LQ9&gt;0,1,0)</f>
        <v>0</v>
      </c>
      <c r="LR5">
        <f>IF([2]Pivot!LR9&gt;0,1,0)</f>
        <v>0</v>
      </c>
      <c r="LS5">
        <f>IF([2]Pivot!LS9&gt;0,1,0)</f>
        <v>0</v>
      </c>
      <c r="LT5">
        <f>IF([2]Pivot!LT9&gt;0,1,0)</f>
        <v>0</v>
      </c>
      <c r="LU5">
        <f>IF([2]Pivot!LU9&gt;0,1,0)</f>
        <v>0</v>
      </c>
      <c r="LV5">
        <f>IF([2]Pivot!LV9&gt;0,1,0)</f>
        <v>0</v>
      </c>
      <c r="LW5">
        <f>IF([2]Pivot!LW9&gt;0,1,0)</f>
        <v>0</v>
      </c>
      <c r="LX5">
        <f>IF([2]Pivot!LX9&gt;0,1,0)</f>
        <v>0</v>
      </c>
      <c r="LY5">
        <f>IF([2]Pivot!LY9&gt;0,1,0)</f>
        <v>0</v>
      </c>
      <c r="LZ5">
        <f>IF([2]Pivot!LZ9&gt;0,1,0)</f>
        <v>0</v>
      </c>
      <c r="MA5">
        <f>IF([2]Pivot!MA9&gt;0,1,0)</f>
        <v>0</v>
      </c>
      <c r="MB5">
        <f>IF([2]Pivot!MB9&gt;0,1,0)</f>
        <v>0</v>
      </c>
      <c r="MC5">
        <f>IF([2]Pivot!MC9&gt;0,1,0)</f>
        <v>0</v>
      </c>
      <c r="MD5">
        <f>IF([2]Pivot!MD9&gt;0,1,0)</f>
        <v>0</v>
      </c>
      <c r="ME5">
        <f>IF([2]Pivot!ME9&gt;0,1,0)</f>
        <v>0</v>
      </c>
      <c r="MF5">
        <f>IF([2]Pivot!MF9&gt;0,1,0)</f>
        <v>0</v>
      </c>
      <c r="MG5">
        <f>IF([2]Pivot!MG9&gt;0,1,0)</f>
        <v>0</v>
      </c>
      <c r="MH5">
        <f>IF([2]Pivot!MH9&gt;0,1,0)</f>
        <v>0</v>
      </c>
      <c r="MI5">
        <f>IF([2]Pivot!MI9&gt;0,1,0)</f>
        <v>0</v>
      </c>
      <c r="MJ5">
        <f>IF([2]Pivot!MJ9&gt;0,1,0)</f>
        <v>0</v>
      </c>
      <c r="MK5">
        <f>IF([2]Pivot!MK9&gt;0,1,0)</f>
        <v>0</v>
      </c>
      <c r="ML5">
        <f>IF([2]Pivot!ML9&gt;0,1,0)</f>
        <v>0</v>
      </c>
      <c r="MM5">
        <f>IF([2]Pivot!MM9&gt;0,1,0)</f>
        <v>0</v>
      </c>
      <c r="MN5">
        <f>IF([2]Pivot!MN9&gt;0,1,0)</f>
        <v>0</v>
      </c>
      <c r="MO5">
        <f>IF([2]Pivot!MO9&gt;0,1,0)</f>
        <v>0</v>
      </c>
      <c r="MP5">
        <f>IF([2]Pivot!MP9&gt;0,1,0)</f>
        <v>0</v>
      </c>
      <c r="MQ5">
        <f>IF([2]Pivot!MQ9&gt;0,1,0)</f>
        <v>0</v>
      </c>
      <c r="MR5">
        <f>IF([2]Pivot!MR9&gt;0,1,0)</f>
        <v>0</v>
      </c>
      <c r="MS5">
        <f>IF([2]Pivot!MS9&gt;0,1,0)</f>
        <v>0</v>
      </c>
      <c r="MT5">
        <f>IF([2]Pivot!MT9&gt;0,1,0)</f>
        <v>0</v>
      </c>
      <c r="MU5">
        <f>IF([2]Pivot!MU9&gt;0,1,0)</f>
        <v>0</v>
      </c>
      <c r="MV5">
        <f>IF([2]Pivot!MV9&gt;0,1,0)</f>
        <v>0</v>
      </c>
      <c r="MW5">
        <f>IF([2]Pivot!MW9&gt;0,1,0)</f>
        <v>0</v>
      </c>
      <c r="MX5">
        <f>IF([2]Pivot!MX9&gt;0,1,0)</f>
        <v>0</v>
      </c>
      <c r="MY5">
        <f>IF([2]Pivot!MY9&gt;0,1,0)</f>
        <v>0</v>
      </c>
      <c r="MZ5">
        <f>IF([2]Pivot!MZ9&gt;0,1,0)</f>
        <v>0</v>
      </c>
      <c r="NA5">
        <f>IF([2]Pivot!NA9&gt;0,1,0)</f>
        <v>0</v>
      </c>
      <c r="NB5">
        <f>IF([2]Pivot!NB9&gt;0,1,0)</f>
        <v>0</v>
      </c>
      <c r="NC5">
        <f>IF([2]Pivot!NC9&gt;0,1,0)</f>
        <v>0</v>
      </c>
      <c r="ND5">
        <f>IF([2]Pivot!ND9&gt;0,1,0)</f>
        <v>0</v>
      </c>
      <c r="NE5">
        <f>IF([2]Pivot!NE9&gt;0,1,0)</f>
        <v>0</v>
      </c>
      <c r="NF5">
        <f>IF([2]Pivot!NF9&gt;0,1,0)</f>
        <v>0</v>
      </c>
      <c r="NG5">
        <f>IF([2]Pivot!NG9&gt;0,1,0)</f>
        <v>0</v>
      </c>
      <c r="NH5">
        <f>IF([2]Pivot!NH9&gt;0,1,0)</f>
        <v>0</v>
      </c>
      <c r="NI5">
        <f>IF([2]Pivot!NI9&gt;0,1,0)</f>
        <v>0</v>
      </c>
      <c r="NJ5">
        <f>IF([2]Pivot!NJ9&gt;0,1,0)</f>
        <v>0</v>
      </c>
      <c r="NK5">
        <f>IF([2]Pivot!NK9&gt;0,1,0)</f>
        <v>0</v>
      </c>
      <c r="NL5">
        <f>IF([2]Pivot!NL9&gt;0,1,0)</f>
        <v>0</v>
      </c>
      <c r="NM5">
        <f>IF([2]Pivot!NM9&gt;0,1,0)</f>
        <v>0</v>
      </c>
      <c r="NN5">
        <f>IF([2]Pivot!NN9&gt;0,1,0)</f>
        <v>0</v>
      </c>
      <c r="NO5">
        <f>IF([2]Pivot!NO9&gt;0,1,0)</f>
        <v>0</v>
      </c>
      <c r="NP5">
        <f>IF([2]Pivot!NP9&gt;0,1,0)</f>
        <v>0</v>
      </c>
      <c r="NQ5">
        <f>IF([2]Pivot!NQ9&gt;0,1,0)</f>
        <v>0</v>
      </c>
      <c r="NR5">
        <f>IF([2]Pivot!NR9&gt;0,1,0)</f>
        <v>0</v>
      </c>
      <c r="NS5">
        <f>IF([2]Pivot!NS9&gt;0,1,0)</f>
        <v>0</v>
      </c>
      <c r="NT5">
        <f>IF([2]Pivot!NT9&gt;0,1,0)</f>
        <v>0</v>
      </c>
      <c r="NU5">
        <f>IF([2]Pivot!NU9&gt;0,1,0)</f>
        <v>0</v>
      </c>
      <c r="NV5">
        <f>IF([2]Pivot!NV9&gt;0,1,0)</f>
        <v>0</v>
      </c>
      <c r="NW5">
        <f>IF([2]Pivot!NW9&gt;0,1,0)</f>
        <v>0</v>
      </c>
      <c r="NX5">
        <f>IF([2]Pivot!NX9&gt;0,1,0)</f>
        <v>0</v>
      </c>
      <c r="NY5">
        <f>IF([2]Pivot!NY9&gt;0,1,0)</f>
        <v>0</v>
      </c>
      <c r="NZ5">
        <f>IF([2]Pivot!NZ9&gt;0,1,0)</f>
        <v>0</v>
      </c>
      <c r="OA5">
        <f>IF([2]Pivot!OA9&gt;0,1,0)</f>
        <v>0</v>
      </c>
      <c r="OB5">
        <f>IF([2]Pivot!OB9&gt;0,1,0)</f>
        <v>0</v>
      </c>
      <c r="OC5">
        <f>IF([2]Pivot!OC9&gt;0,1,0)</f>
        <v>0</v>
      </c>
      <c r="OD5">
        <f>IF([2]Pivot!OD9&gt;0,1,0)</f>
        <v>0</v>
      </c>
      <c r="OE5">
        <f>IF([2]Pivot!OE9&gt;0,1,0)</f>
        <v>0</v>
      </c>
      <c r="OF5">
        <f>IF([2]Pivot!OF9&gt;0,1,0)</f>
        <v>0</v>
      </c>
      <c r="OG5">
        <f>IF([2]Pivot!OG9&gt;0,1,0)</f>
        <v>0</v>
      </c>
      <c r="OH5">
        <f>IF([2]Pivot!OH9&gt;0,1,0)</f>
        <v>0</v>
      </c>
      <c r="OI5">
        <f>IF([2]Pivot!OI9&gt;0,1,0)</f>
        <v>0</v>
      </c>
      <c r="OJ5">
        <f>IF([2]Pivot!OJ9&gt;0,1,0)</f>
        <v>0</v>
      </c>
      <c r="OK5">
        <f>IF([2]Pivot!OK9&gt;0,1,0)</f>
        <v>0</v>
      </c>
      <c r="OL5">
        <f>IF([2]Pivot!OL9&gt;0,1,0)</f>
        <v>0</v>
      </c>
      <c r="OM5">
        <f>IF([2]Pivot!OM9&gt;0,1,0)</f>
        <v>0</v>
      </c>
      <c r="ON5">
        <f>IF([2]Pivot!ON9&gt;0,1,0)</f>
        <v>0</v>
      </c>
      <c r="OO5">
        <f>IF([2]Pivot!OO9&gt;0,1,0)</f>
        <v>0</v>
      </c>
      <c r="OP5">
        <f>IF([2]Pivot!OP9&gt;0,1,0)</f>
        <v>0</v>
      </c>
      <c r="OQ5">
        <f>IF([2]Pivot!OQ9&gt;0,1,0)</f>
        <v>0</v>
      </c>
      <c r="OR5">
        <f>IF([2]Pivot!OR9&gt;0,1,0)</f>
        <v>0</v>
      </c>
      <c r="OS5">
        <f>IF([2]Pivot!OS9&gt;0,1,0)</f>
        <v>0</v>
      </c>
      <c r="OT5">
        <f>IF([2]Pivot!OT9&gt;0,1,0)</f>
        <v>0</v>
      </c>
      <c r="OU5">
        <f>IF([2]Pivot!OU9&gt;0,1,0)</f>
        <v>0</v>
      </c>
      <c r="OV5">
        <f>IF([2]Pivot!OV9&gt;0,1,0)</f>
        <v>0</v>
      </c>
      <c r="OW5">
        <f>IF([2]Pivot!OW9&gt;0,1,0)</f>
        <v>0</v>
      </c>
      <c r="OX5">
        <f>IF([2]Pivot!OX9&gt;0,1,0)</f>
        <v>0</v>
      </c>
      <c r="OY5">
        <f>IF([2]Pivot!OY9&gt;0,1,0)</f>
        <v>0</v>
      </c>
      <c r="OZ5">
        <f>IF([2]Pivot!OZ9&gt;0,1,0)</f>
        <v>0</v>
      </c>
      <c r="PA5">
        <f>IF([2]Pivot!PA9&gt;0,1,0)</f>
        <v>0</v>
      </c>
      <c r="PB5">
        <f>IF([2]Pivot!PB9&gt;0,1,0)</f>
        <v>0</v>
      </c>
      <c r="PC5">
        <f>IF([2]Pivot!PC9&gt;0,1,0)</f>
        <v>0</v>
      </c>
      <c r="PD5">
        <f>IF([2]Pivot!PD9&gt;0,1,0)</f>
        <v>0</v>
      </c>
      <c r="PE5">
        <f>IF([2]Pivot!PE9&gt;0,1,0)</f>
        <v>0</v>
      </c>
      <c r="PF5">
        <f>IF([2]Pivot!PF9&gt;0,1,0)</f>
        <v>0</v>
      </c>
      <c r="PG5">
        <f>IF([2]Pivot!PG9&gt;0,1,0)</f>
        <v>0</v>
      </c>
      <c r="PH5">
        <f>IF([2]Pivot!PH9&gt;0,1,0)</f>
        <v>0</v>
      </c>
      <c r="PI5">
        <f>IF([2]Pivot!PI9&gt;0,1,0)</f>
        <v>0</v>
      </c>
      <c r="PJ5">
        <f>IF([2]Pivot!PJ9&gt;0,1,0)</f>
        <v>0</v>
      </c>
      <c r="PK5">
        <f>IF([2]Pivot!PK9&gt;0,1,0)</f>
        <v>0</v>
      </c>
      <c r="PL5">
        <f>IF([2]Pivot!PL9&gt;0,1,0)</f>
        <v>0</v>
      </c>
      <c r="PM5">
        <f>IF([2]Pivot!PM9&gt;0,1,0)</f>
        <v>0</v>
      </c>
      <c r="PN5">
        <f>IF([2]Pivot!PN9&gt;0,1,0)</f>
        <v>0</v>
      </c>
      <c r="PO5">
        <f>IF([2]Pivot!PO9&gt;0,1,0)</f>
        <v>0</v>
      </c>
      <c r="PP5">
        <f>IF([2]Pivot!PP9&gt;0,1,0)</f>
        <v>0</v>
      </c>
      <c r="PQ5">
        <f>IF([2]Pivot!PQ9&gt;0,1,0)</f>
        <v>0</v>
      </c>
      <c r="PR5">
        <f>IF([2]Pivot!PR9&gt;0,1,0)</f>
        <v>0</v>
      </c>
      <c r="PS5">
        <f>IF([2]Pivot!PS9&gt;0,1,0)</f>
        <v>0</v>
      </c>
      <c r="PT5">
        <f>IF([2]Pivot!PT9&gt;0,1,0)</f>
        <v>0</v>
      </c>
      <c r="PU5">
        <f>IF([2]Pivot!PU9&gt;0,1,0)</f>
        <v>0</v>
      </c>
      <c r="PV5">
        <f>IF([2]Pivot!PV9&gt;0,1,0)</f>
        <v>0</v>
      </c>
      <c r="PW5">
        <f>IF([2]Pivot!PW9&gt;0,1,0)</f>
        <v>0</v>
      </c>
      <c r="PX5">
        <f>IF([2]Pivot!PX9&gt;0,1,0)</f>
        <v>0</v>
      </c>
      <c r="PY5">
        <f>IF([2]Pivot!PY9&gt;0,1,0)</f>
        <v>0</v>
      </c>
      <c r="PZ5">
        <f>IF([2]Pivot!PZ9&gt;0,1,0)</f>
        <v>0</v>
      </c>
      <c r="QA5">
        <f>IF([2]Pivot!QA9&gt;0,1,0)</f>
        <v>0</v>
      </c>
      <c r="QB5">
        <f>IF([2]Pivot!QB9&gt;0,1,0)</f>
        <v>0</v>
      </c>
      <c r="QC5">
        <f>IF([2]Pivot!QC9&gt;0,1,0)</f>
        <v>0</v>
      </c>
      <c r="QD5">
        <f>IF([2]Pivot!QD9&gt;0,1,0)</f>
        <v>0</v>
      </c>
      <c r="QE5">
        <f>IF([2]Pivot!QE9&gt;0,1,0)</f>
        <v>0</v>
      </c>
      <c r="QF5">
        <f>IF([2]Pivot!QF9&gt;0,1,0)</f>
        <v>0</v>
      </c>
      <c r="QG5">
        <f>IF([2]Pivot!QG9&gt;0,1,0)</f>
        <v>0</v>
      </c>
      <c r="QH5">
        <f>IF([2]Pivot!QH9&gt;0,1,0)</f>
        <v>0</v>
      </c>
      <c r="QI5">
        <f>IF([2]Pivot!QI9&gt;0,1,0)</f>
        <v>0</v>
      </c>
      <c r="QJ5">
        <f>IF([2]Pivot!QJ9&gt;0,1,0)</f>
        <v>0</v>
      </c>
      <c r="QK5">
        <f>IF([2]Pivot!QK9&gt;0,1,0)</f>
        <v>0</v>
      </c>
      <c r="QL5">
        <f>IF([2]Pivot!QL9&gt;0,1,0)</f>
        <v>0</v>
      </c>
      <c r="QM5">
        <f>IF([2]Pivot!QM9&gt;0,1,0)</f>
        <v>0</v>
      </c>
      <c r="QN5">
        <f>IF([2]Pivot!QN9&gt;0,1,0)</f>
        <v>0</v>
      </c>
      <c r="QO5">
        <f>IF([2]Pivot!QO9&gt;0,1,0)</f>
        <v>0</v>
      </c>
      <c r="QP5">
        <f>IF([2]Pivot!QP9&gt;0,1,0)</f>
        <v>0</v>
      </c>
      <c r="QQ5">
        <f>IF([2]Pivot!QQ9&gt;0,1,0)</f>
        <v>0</v>
      </c>
      <c r="QR5">
        <f>IF([2]Pivot!QR9&gt;0,1,0)</f>
        <v>0</v>
      </c>
      <c r="QS5">
        <f>IF([2]Pivot!QS9&gt;0,1,0)</f>
        <v>0</v>
      </c>
      <c r="QT5">
        <f>IF([2]Pivot!QT9&gt;0,1,0)</f>
        <v>0</v>
      </c>
      <c r="QU5">
        <f>IF([2]Pivot!QU9&gt;0,1,0)</f>
        <v>0</v>
      </c>
      <c r="QV5">
        <f>IF([2]Pivot!QV9&gt;0,1,0)</f>
        <v>0</v>
      </c>
      <c r="QW5">
        <f>IF([2]Pivot!QW9&gt;0,1,0)</f>
        <v>0</v>
      </c>
      <c r="QX5">
        <f>IF([2]Pivot!QX9&gt;0,1,0)</f>
        <v>0</v>
      </c>
      <c r="QY5">
        <f>IF([2]Pivot!QY9&gt;0,1,0)</f>
        <v>0</v>
      </c>
      <c r="QZ5">
        <f>IF([2]Pivot!QZ9&gt;0,1,0)</f>
        <v>0</v>
      </c>
      <c r="RA5">
        <f>IF([2]Pivot!RA9&gt;0,1,0)</f>
        <v>0</v>
      </c>
      <c r="RB5">
        <f>IF([2]Pivot!RB9&gt;0,1,0)</f>
        <v>0</v>
      </c>
      <c r="RC5">
        <f>IF([2]Pivot!RC9&gt;0,1,0)</f>
        <v>0</v>
      </c>
      <c r="RD5">
        <f>IF([2]Pivot!RD9&gt;0,1,0)</f>
        <v>0</v>
      </c>
      <c r="RE5">
        <f>IF([2]Pivot!RE9&gt;0,1,0)</f>
        <v>0</v>
      </c>
      <c r="RF5">
        <f>IF([2]Pivot!RF9&gt;0,1,0)</f>
        <v>0</v>
      </c>
      <c r="RG5">
        <f>IF([2]Pivot!RG9&gt;0,1,0)</f>
        <v>0</v>
      </c>
      <c r="RH5">
        <f>IF([2]Pivot!RH9&gt;0,1,0)</f>
        <v>0</v>
      </c>
      <c r="RI5">
        <f>IF([2]Pivot!RI9&gt;0,1,0)</f>
        <v>0</v>
      </c>
      <c r="RJ5">
        <f>IF([2]Pivot!RJ9&gt;0,1,0)</f>
        <v>0</v>
      </c>
      <c r="RK5">
        <f>IF([2]Pivot!RK9&gt;0,1,0)</f>
        <v>0</v>
      </c>
      <c r="RL5">
        <f>IF([2]Pivot!RL9&gt;0,1,0)</f>
        <v>0</v>
      </c>
      <c r="RM5">
        <f>IF([2]Pivot!RM9&gt;0,1,0)</f>
        <v>0</v>
      </c>
      <c r="RN5">
        <f>IF([2]Pivot!RN9&gt;0,1,0)</f>
        <v>0</v>
      </c>
      <c r="RO5">
        <f>IF([2]Pivot!RO9&gt;0,1,0)</f>
        <v>0</v>
      </c>
      <c r="RP5">
        <f>IF([2]Pivot!RP9&gt;0,1,0)</f>
        <v>0</v>
      </c>
      <c r="RQ5">
        <f>IF([2]Pivot!RQ9&gt;0,1,0)</f>
        <v>0</v>
      </c>
      <c r="RR5">
        <f>IF([2]Pivot!RR9&gt;0,1,0)</f>
        <v>0</v>
      </c>
      <c r="RS5">
        <f>IF([2]Pivot!RS9&gt;0,1,0)</f>
        <v>0</v>
      </c>
      <c r="RT5">
        <f>IF([2]Pivot!RT9&gt;0,1,0)</f>
        <v>0</v>
      </c>
      <c r="RU5">
        <f>IF([2]Pivot!RU9&gt;0,1,0)</f>
        <v>0</v>
      </c>
      <c r="RV5">
        <f>IF([2]Pivot!RV9&gt;0,1,0)</f>
        <v>0</v>
      </c>
      <c r="RW5">
        <f>IF([2]Pivot!RW9&gt;0,1,0)</f>
        <v>0</v>
      </c>
      <c r="RX5">
        <f>IF([2]Pivot!RX9&gt;0,1,0)</f>
        <v>0</v>
      </c>
      <c r="RY5">
        <f>IF([2]Pivot!RY9&gt;0,1,0)</f>
        <v>0</v>
      </c>
      <c r="RZ5">
        <f>IF([2]Pivot!RZ9&gt;0,1,0)</f>
        <v>0</v>
      </c>
      <c r="SA5">
        <f>IF([2]Pivot!SA9&gt;0,1,0)</f>
        <v>0</v>
      </c>
      <c r="SB5">
        <f>IF([2]Pivot!SB9&gt;0,1,0)</f>
        <v>0</v>
      </c>
      <c r="SC5">
        <f>IF([2]Pivot!SC9&gt;0,1,0)</f>
        <v>0</v>
      </c>
      <c r="SD5">
        <f>IF([2]Pivot!SD9&gt;0,1,0)</f>
        <v>0</v>
      </c>
      <c r="SE5">
        <f>IF([2]Pivot!SE9&gt;0,1,0)</f>
        <v>0</v>
      </c>
      <c r="SF5">
        <f>IF([2]Pivot!SF9&gt;0,1,0)</f>
        <v>0</v>
      </c>
      <c r="SG5">
        <f>IF([2]Pivot!SG9&gt;0,1,0)</f>
        <v>0</v>
      </c>
      <c r="SH5">
        <f>IF([2]Pivot!SH9&gt;0,1,0)</f>
        <v>0</v>
      </c>
      <c r="SI5">
        <f>IF([2]Pivot!SI9&gt;0,1,0)</f>
        <v>0</v>
      </c>
      <c r="SJ5">
        <f>IF([2]Pivot!SJ9&gt;0,1,0)</f>
        <v>0</v>
      </c>
      <c r="SK5">
        <f>IF([2]Pivot!SK9&gt;0,1,0)</f>
        <v>0</v>
      </c>
      <c r="SL5">
        <f>IF([2]Pivot!SL9&gt;0,1,0)</f>
        <v>0</v>
      </c>
      <c r="SM5">
        <f>IF([2]Pivot!SM9&gt;0,1,0)</f>
        <v>0</v>
      </c>
      <c r="SN5">
        <f>IF([2]Pivot!SN9&gt;0,1,0)</f>
        <v>0</v>
      </c>
      <c r="SO5">
        <f>IF([2]Pivot!SO9&gt;0,1,0)</f>
        <v>0</v>
      </c>
      <c r="SP5">
        <f>IF([2]Pivot!SP9&gt;0,1,0)</f>
        <v>0</v>
      </c>
      <c r="SQ5">
        <f>IF([2]Pivot!SQ9&gt;0,1,0)</f>
        <v>0</v>
      </c>
      <c r="SR5">
        <f>IF([2]Pivot!SR9&gt;0,1,0)</f>
        <v>0</v>
      </c>
      <c r="SS5">
        <f>IF([2]Pivot!SS9&gt;0,1,0)</f>
        <v>0</v>
      </c>
      <c r="ST5">
        <f>IF([2]Pivot!ST9&gt;0,1,0)</f>
        <v>0</v>
      </c>
      <c r="SU5">
        <f>IF([2]Pivot!SU9&gt;0,1,0)</f>
        <v>0</v>
      </c>
      <c r="SV5">
        <f>IF([2]Pivot!SV9&gt;0,1,0)</f>
        <v>0</v>
      </c>
      <c r="SW5">
        <f>IF([2]Pivot!SW9&gt;0,1,0)</f>
        <v>0</v>
      </c>
      <c r="SX5">
        <f>IF([2]Pivot!SX9&gt;0,1,0)</f>
        <v>0</v>
      </c>
      <c r="SY5">
        <f>IF([2]Pivot!SY9&gt;0,1,0)</f>
        <v>0</v>
      </c>
      <c r="SZ5">
        <f>IF([2]Pivot!SZ9&gt;0,1,0)</f>
        <v>0</v>
      </c>
      <c r="TA5">
        <f>IF([2]Pivot!TA9&gt;0,1,0)</f>
        <v>0</v>
      </c>
      <c r="TB5">
        <f>IF([2]Pivot!TB9&gt;0,1,0)</f>
        <v>0</v>
      </c>
      <c r="TC5">
        <f>IF([2]Pivot!TC9&gt;0,1,0)</f>
        <v>0</v>
      </c>
      <c r="TD5">
        <f>IF([2]Pivot!TD9&gt;0,1,0)</f>
        <v>0</v>
      </c>
      <c r="TE5">
        <f>IF([2]Pivot!TE9&gt;0,1,0)</f>
        <v>0</v>
      </c>
      <c r="TF5">
        <f>IF([2]Pivot!TF9&gt;0,1,0)</f>
        <v>0</v>
      </c>
      <c r="TG5">
        <f>IF([2]Pivot!TG9&gt;0,1,0)</f>
        <v>0</v>
      </c>
      <c r="TH5">
        <f>IF([2]Pivot!TH9&gt;0,1,0)</f>
        <v>0</v>
      </c>
      <c r="TI5">
        <f>IF([2]Pivot!TI9&gt;0,1,0)</f>
        <v>0</v>
      </c>
      <c r="TJ5">
        <f>IF([2]Pivot!TJ9&gt;0,1,0)</f>
        <v>0</v>
      </c>
      <c r="TK5">
        <f>IF([2]Pivot!TK9&gt;0,1,0)</f>
        <v>0</v>
      </c>
      <c r="TL5">
        <f>IF([2]Pivot!TL9&gt;0,1,0)</f>
        <v>0</v>
      </c>
      <c r="TM5">
        <f>IF([2]Pivot!TM9&gt;0,1,0)</f>
        <v>0</v>
      </c>
      <c r="TN5">
        <f>IF([2]Pivot!TN9&gt;0,1,0)</f>
        <v>0</v>
      </c>
      <c r="TO5">
        <f>IF([2]Pivot!TO9&gt;0,1,0)</f>
        <v>0</v>
      </c>
      <c r="TP5">
        <f>IF([2]Pivot!TP9&gt;0,1,0)</f>
        <v>0</v>
      </c>
      <c r="TQ5">
        <f>IF([2]Pivot!TQ9&gt;0,1,0)</f>
        <v>0</v>
      </c>
      <c r="TR5">
        <f>IF([2]Pivot!TR9&gt;0,1,0)</f>
        <v>0</v>
      </c>
      <c r="TS5">
        <f>IF([2]Pivot!TS9&gt;0,1,0)</f>
        <v>0</v>
      </c>
      <c r="TT5">
        <f>IF([2]Pivot!TT9&gt;0,1,0)</f>
        <v>0</v>
      </c>
      <c r="TU5">
        <f>IF([2]Pivot!TU9&gt;0,1,0)</f>
        <v>0</v>
      </c>
      <c r="TV5">
        <f>IF([2]Pivot!TV9&gt;0,1,0)</f>
        <v>0</v>
      </c>
      <c r="TW5">
        <f>IF([2]Pivot!TW9&gt;0,1,0)</f>
        <v>0</v>
      </c>
      <c r="TX5">
        <f>IF([2]Pivot!TX9&gt;0,1,0)</f>
        <v>0</v>
      </c>
      <c r="TY5">
        <f>IF([2]Pivot!TY9&gt;0,1,0)</f>
        <v>0</v>
      </c>
      <c r="TZ5">
        <f>IF([2]Pivot!TZ9&gt;0,1,0)</f>
        <v>0</v>
      </c>
      <c r="UA5">
        <f>IF([2]Pivot!UA9&gt;0,1,0)</f>
        <v>0</v>
      </c>
      <c r="UB5">
        <f>IF([2]Pivot!UB9&gt;0,1,0)</f>
        <v>0</v>
      </c>
      <c r="UC5">
        <f>IF([2]Pivot!UC9&gt;0,1,0)</f>
        <v>0</v>
      </c>
      <c r="UD5">
        <f>IF([2]Pivot!UD9&gt;0,1,0)</f>
        <v>0</v>
      </c>
      <c r="UE5">
        <f>IF([2]Pivot!UE9&gt;0,1,0)</f>
        <v>0</v>
      </c>
      <c r="UF5">
        <f>IF([2]Pivot!UF9&gt;0,1,0)</f>
        <v>0</v>
      </c>
      <c r="UG5">
        <f>IF([2]Pivot!UG9&gt;0,1,0)</f>
        <v>0</v>
      </c>
      <c r="UH5">
        <f>IF([2]Pivot!UH9&gt;0,1,0)</f>
        <v>0</v>
      </c>
      <c r="UI5">
        <f>IF([2]Pivot!UI9&gt;0,1,0)</f>
        <v>0</v>
      </c>
      <c r="UJ5">
        <f>IF([2]Pivot!UJ9&gt;0,1,0)</f>
        <v>0</v>
      </c>
      <c r="UK5">
        <f>IF([2]Pivot!UK9&gt;0,1,0)</f>
        <v>0</v>
      </c>
      <c r="UL5">
        <f>IF([2]Pivot!UL9&gt;0,1,0)</f>
        <v>0</v>
      </c>
      <c r="UM5">
        <f>IF([2]Pivot!UM9&gt;0,1,0)</f>
        <v>0</v>
      </c>
      <c r="UN5">
        <f>IF([2]Pivot!UN9&gt;0,1,0)</f>
        <v>0</v>
      </c>
      <c r="UO5">
        <f>IF([2]Pivot!UO9&gt;0,1,0)</f>
        <v>0</v>
      </c>
      <c r="UP5">
        <f>IF([2]Pivot!UP9&gt;0,1,0)</f>
        <v>0</v>
      </c>
      <c r="UQ5">
        <f>IF([2]Pivot!UQ9&gt;0,1,0)</f>
        <v>0</v>
      </c>
      <c r="UR5">
        <f>IF([2]Pivot!UR9&gt;0,1,0)</f>
        <v>0</v>
      </c>
      <c r="US5">
        <f>IF([2]Pivot!US9&gt;0,1,0)</f>
        <v>0</v>
      </c>
      <c r="UT5">
        <f>IF([2]Pivot!UT9&gt;0,1,0)</f>
        <v>0</v>
      </c>
      <c r="UU5">
        <f>IF([2]Pivot!UU9&gt;0,1,0)</f>
        <v>0</v>
      </c>
      <c r="UV5">
        <f>IF([2]Pivot!UV9&gt;0,1,0)</f>
        <v>0</v>
      </c>
      <c r="UW5">
        <f>IF([2]Pivot!UW9&gt;0,1,0)</f>
        <v>0</v>
      </c>
      <c r="UX5">
        <f>IF([2]Pivot!UX9&gt;0,1,0)</f>
        <v>0</v>
      </c>
      <c r="UY5">
        <f>IF([2]Pivot!UY9&gt;0,1,0)</f>
        <v>0</v>
      </c>
      <c r="UZ5">
        <f>IF([2]Pivot!UZ9&gt;0,1,0)</f>
        <v>0</v>
      </c>
      <c r="VA5">
        <f>IF([2]Pivot!VA9&gt;0,1,0)</f>
        <v>0</v>
      </c>
      <c r="VB5">
        <f>IF([2]Pivot!VB9&gt;0,1,0)</f>
        <v>0</v>
      </c>
      <c r="VC5">
        <f>IF([2]Pivot!VC9&gt;0,1,0)</f>
        <v>0</v>
      </c>
      <c r="VD5">
        <f>IF([2]Pivot!VD9&gt;0,1,0)</f>
        <v>0</v>
      </c>
      <c r="VE5">
        <f>IF([2]Pivot!VE9&gt;0,1,0)</f>
        <v>0</v>
      </c>
      <c r="VF5">
        <f>IF([1]Pivot!VF9&gt;0,1,0)</f>
        <v>0</v>
      </c>
      <c r="VG5">
        <f>IF([1]Pivot!VG9&gt;0,1,0)</f>
        <v>0</v>
      </c>
      <c r="VH5">
        <f>IF([1]Pivot!VH9&gt;0,1,0)</f>
        <v>0</v>
      </c>
      <c r="VI5">
        <f>IF([1]Pivot!VI9&gt;0,1,0)</f>
        <v>0</v>
      </c>
      <c r="VJ5">
        <f>IF([1]Pivot!VJ9&gt;0,1,0)</f>
        <v>0</v>
      </c>
      <c r="VK5">
        <f>IF([1]Pivot!VK9&gt;0,1,0)</f>
        <v>0</v>
      </c>
      <c r="VL5">
        <f>IF([1]Pivot!VL9&gt;0,1,0)</f>
        <v>0</v>
      </c>
      <c r="VM5">
        <f>IF([1]Pivot!VM9&gt;0,1,0)</f>
        <v>0</v>
      </c>
      <c r="VN5">
        <f>IF([1]Pivot!VN9&gt;0,1,0)</f>
        <v>0</v>
      </c>
      <c r="VO5">
        <f>IF([1]Pivot!VO9&gt;0,1,0)</f>
        <v>0</v>
      </c>
      <c r="VP5">
        <f>IF([1]Pivot!VP9&gt;0,1,0)</f>
        <v>0</v>
      </c>
      <c r="VQ5">
        <f>IF([1]Pivot!VQ9&gt;0,1,0)</f>
        <v>0</v>
      </c>
    </row>
    <row r="6" spans="1:589" x14ac:dyDescent="0.4">
      <c r="A6" s="4" t="s">
        <v>4</v>
      </c>
      <c r="B6">
        <f>IF([2]Pivot!B10&gt;0,1,0)</f>
        <v>0</v>
      </c>
      <c r="C6">
        <f>IF([2]Pivot!C10&gt;0,1,0)</f>
        <v>0</v>
      </c>
      <c r="D6">
        <f>IF([2]Pivot!D10&gt;0,1,0)</f>
        <v>0</v>
      </c>
      <c r="E6">
        <f>IF([2]Pivot!E10&gt;0,1,0)</f>
        <v>0</v>
      </c>
      <c r="F6">
        <f>IF([2]Pivot!F10&gt;0,1,0)</f>
        <v>0</v>
      </c>
      <c r="G6">
        <f>IF([2]Pivot!G10&gt;0,1,0)</f>
        <v>0</v>
      </c>
      <c r="H6">
        <f>IF([2]Pivot!H10&gt;0,1,0)</f>
        <v>0</v>
      </c>
      <c r="I6">
        <f>IF([2]Pivot!I10&gt;0,1,0)</f>
        <v>0</v>
      </c>
      <c r="J6">
        <f>IF([2]Pivot!J10&gt;0,1,0)</f>
        <v>0</v>
      </c>
      <c r="K6">
        <f>IF([2]Pivot!K10&gt;0,1,0)</f>
        <v>0</v>
      </c>
      <c r="L6">
        <f>IF([2]Pivot!L10&gt;0,1,0)</f>
        <v>0</v>
      </c>
      <c r="M6">
        <f>IF([2]Pivot!M10&gt;0,1,0)</f>
        <v>0</v>
      </c>
      <c r="N6">
        <f>IF([2]Pivot!N10&gt;0,1,0)</f>
        <v>0</v>
      </c>
      <c r="O6">
        <f>IF([2]Pivot!O10&gt;0,1,0)</f>
        <v>0</v>
      </c>
      <c r="P6">
        <f>IF([2]Pivot!P10&gt;0,1,0)</f>
        <v>0</v>
      </c>
      <c r="Q6">
        <f>IF([2]Pivot!Q10&gt;0,1,0)</f>
        <v>0</v>
      </c>
      <c r="R6">
        <f>IF([2]Pivot!R10&gt;0,1,0)</f>
        <v>0</v>
      </c>
      <c r="S6">
        <f>IF([2]Pivot!S10&gt;0,1,0)</f>
        <v>0</v>
      </c>
      <c r="T6">
        <f>IF([2]Pivot!T10&gt;0,1,0)</f>
        <v>0</v>
      </c>
      <c r="U6">
        <f>IF([2]Pivot!U10&gt;0,1,0)</f>
        <v>0</v>
      </c>
      <c r="V6">
        <f>IF([2]Pivot!V10&gt;0,1,0)</f>
        <v>0</v>
      </c>
      <c r="W6">
        <f>IF([2]Pivot!W10&gt;0,1,0)</f>
        <v>0</v>
      </c>
      <c r="X6">
        <f>IF([2]Pivot!X10&gt;0,1,0)</f>
        <v>0</v>
      </c>
      <c r="Y6">
        <f>IF([2]Pivot!Y10&gt;0,1,0)</f>
        <v>0</v>
      </c>
      <c r="Z6">
        <f>IF([2]Pivot!Z10&gt;0,1,0)</f>
        <v>0</v>
      </c>
      <c r="AA6">
        <f>IF([2]Pivot!AA10&gt;0,1,0)</f>
        <v>0</v>
      </c>
      <c r="AB6">
        <f>IF([2]Pivot!AB10&gt;0,1,0)</f>
        <v>0</v>
      </c>
      <c r="AC6">
        <f>IF([2]Pivot!AC10&gt;0,1,0)</f>
        <v>0</v>
      </c>
      <c r="AD6">
        <f>IF([2]Pivot!AD10&gt;0,1,0)</f>
        <v>0</v>
      </c>
      <c r="AE6">
        <f>IF([2]Pivot!AE10&gt;0,1,0)</f>
        <v>0</v>
      </c>
      <c r="AF6">
        <f>IF([2]Pivot!AF10&gt;0,1,0)</f>
        <v>0</v>
      </c>
      <c r="AG6">
        <f>IF([2]Pivot!AG10&gt;0,1,0)</f>
        <v>0</v>
      </c>
      <c r="AH6">
        <f>IF([2]Pivot!AH10&gt;0,1,0)</f>
        <v>0</v>
      </c>
      <c r="AI6">
        <f>IF([2]Pivot!AI10&gt;0,1,0)</f>
        <v>0</v>
      </c>
      <c r="AJ6">
        <f>IF([2]Pivot!AJ10&gt;0,1,0)</f>
        <v>0</v>
      </c>
      <c r="AK6">
        <f>IF([2]Pivot!AK10&gt;0,1,0)</f>
        <v>0</v>
      </c>
      <c r="AL6">
        <f>IF([2]Pivot!AL10&gt;0,1,0)</f>
        <v>0</v>
      </c>
      <c r="AM6">
        <f>IF([2]Pivot!AM10&gt;0,1,0)</f>
        <v>0</v>
      </c>
      <c r="AN6">
        <f>IF([2]Pivot!AN10&gt;0,1,0)</f>
        <v>0</v>
      </c>
      <c r="AO6">
        <f>IF([2]Pivot!AO10&gt;0,1,0)</f>
        <v>0</v>
      </c>
      <c r="AP6">
        <f>IF([2]Pivot!AP10&gt;0,1,0)</f>
        <v>0</v>
      </c>
      <c r="AQ6">
        <f>IF([2]Pivot!AQ10&gt;0,1,0)</f>
        <v>0</v>
      </c>
      <c r="AR6">
        <f>IF([2]Pivot!AR10&gt;0,1,0)</f>
        <v>0</v>
      </c>
      <c r="AS6">
        <f>IF([2]Pivot!AS10&gt;0,1,0)</f>
        <v>0</v>
      </c>
      <c r="AT6">
        <f>IF([2]Pivot!AT10&gt;0,1,0)</f>
        <v>1</v>
      </c>
      <c r="AU6">
        <f>IF([2]Pivot!AU10&gt;0,1,0)</f>
        <v>0</v>
      </c>
      <c r="AV6">
        <f>IF([2]Pivot!AV10&gt;0,1,0)</f>
        <v>0</v>
      </c>
      <c r="AW6">
        <f>IF([2]Pivot!AW10&gt;0,1,0)</f>
        <v>0</v>
      </c>
      <c r="AX6">
        <f>IF([2]Pivot!AX10&gt;0,1,0)</f>
        <v>0</v>
      </c>
      <c r="AY6">
        <f>IF([2]Pivot!AY10&gt;0,1,0)</f>
        <v>0</v>
      </c>
      <c r="AZ6">
        <f>IF([2]Pivot!AZ10&gt;0,1,0)</f>
        <v>0</v>
      </c>
      <c r="BA6">
        <f>IF([2]Pivot!BA10&gt;0,1,0)</f>
        <v>0</v>
      </c>
      <c r="BB6">
        <f>IF([2]Pivot!BB10&gt;0,1,0)</f>
        <v>0</v>
      </c>
      <c r="BC6">
        <f>IF([2]Pivot!BC10&gt;0,1,0)</f>
        <v>0</v>
      </c>
      <c r="BD6">
        <f>IF([2]Pivot!BD10&gt;0,1,0)</f>
        <v>0</v>
      </c>
      <c r="BE6">
        <f>IF([2]Pivot!BE10&gt;0,1,0)</f>
        <v>0</v>
      </c>
      <c r="BF6">
        <f>IF([2]Pivot!BF10&gt;0,1,0)</f>
        <v>0</v>
      </c>
      <c r="BG6">
        <f>IF([2]Pivot!BG10&gt;0,1,0)</f>
        <v>0</v>
      </c>
      <c r="BH6">
        <f>IF([2]Pivot!BH10&gt;0,1,0)</f>
        <v>0</v>
      </c>
      <c r="BI6">
        <f>IF([2]Pivot!BI10&gt;0,1,0)</f>
        <v>0</v>
      </c>
      <c r="BJ6">
        <f>IF([2]Pivot!BJ10&gt;0,1,0)</f>
        <v>0</v>
      </c>
      <c r="BK6">
        <f>IF([2]Pivot!BK10&gt;0,1,0)</f>
        <v>0</v>
      </c>
      <c r="BL6">
        <f>IF([2]Pivot!BL10&gt;0,1,0)</f>
        <v>0</v>
      </c>
      <c r="BM6">
        <f>IF([2]Pivot!BM10&gt;0,1,0)</f>
        <v>0</v>
      </c>
      <c r="BN6">
        <f>IF([2]Pivot!BN10&gt;0,1,0)</f>
        <v>0</v>
      </c>
      <c r="BO6">
        <f>IF([2]Pivot!BO10&gt;0,1,0)</f>
        <v>0</v>
      </c>
      <c r="BP6">
        <f>IF([2]Pivot!BP10&gt;0,1,0)</f>
        <v>0</v>
      </c>
      <c r="BQ6">
        <f>IF([2]Pivot!BQ10&gt;0,1,0)</f>
        <v>0</v>
      </c>
      <c r="BR6">
        <f>IF([2]Pivot!BR10&gt;0,1,0)</f>
        <v>0</v>
      </c>
      <c r="BS6">
        <f>IF([2]Pivot!BS10&gt;0,1,0)</f>
        <v>0</v>
      </c>
      <c r="BT6">
        <f>IF([2]Pivot!BT10&gt;0,1,0)</f>
        <v>0</v>
      </c>
      <c r="BU6">
        <f>IF([2]Pivot!BU10&gt;0,1,0)</f>
        <v>0</v>
      </c>
      <c r="BV6">
        <f>IF([2]Pivot!BV10&gt;0,1,0)</f>
        <v>0</v>
      </c>
      <c r="BW6">
        <f>IF([2]Pivot!BW10&gt;0,1,0)</f>
        <v>1</v>
      </c>
      <c r="BX6">
        <f>IF([2]Pivot!BX10&gt;0,1,0)</f>
        <v>0</v>
      </c>
      <c r="BY6">
        <f>IF([2]Pivot!BY10&gt;0,1,0)</f>
        <v>0</v>
      </c>
      <c r="BZ6">
        <f>IF([2]Pivot!BZ10&gt;0,1,0)</f>
        <v>0</v>
      </c>
      <c r="CA6">
        <f>IF([2]Pivot!CA10&gt;0,1,0)</f>
        <v>0</v>
      </c>
      <c r="CB6">
        <f>IF([2]Pivot!CB10&gt;0,1,0)</f>
        <v>0</v>
      </c>
      <c r="CC6">
        <f>IF([2]Pivot!CC10&gt;0,1,0)</f>
        <v>0</v>
      </c>
      <c r="CD6">
        <f>IF([2]Pivot!CD10&gt;0,1,0)</f>
        <v>0</v>
      </c>
      <c r="CE6">
        <f>IF([2]Pivot!CE10&gt;0,1,0)</f>
        <v>0</v>
      </c>
      <c r="CF6">
        <f>IF([2]Pivot!CF10&gt;0,1,0)</f>
        <v>0</v>
      </c>
      <c r="CG6">
        <f>IF([2]Pivot!CG10&gt;0,1,0)</f>
        <v>0</v>
      </c>
      <c r="CH6">
        <f>IF([2]Pivot!CH10&gt;0,1,0)</f>
        <v>0</v>
      </c>
      <c r="CI6">
        <f>IF([2]Pivot!CI10&gt;0,1,0)</f>
        <v>0</v>
      </c>
      <c r="CJ6">
        <f>IF([2]Pivot!CJ10&gt;0,1,0)</f>
        <v>0</v>
      </c>
      <c r="CK6">
        <f>IF([2]Pivot!CK10&gt;0,1,0)</f>
        <v>0</v>
      </c>
      <c r="CL6">
        <f>IF([2]Pivot!CL10&gt;0,1,0)</f>
        <v>0</v>
      </c>
      <c r="CM6">
        <f>IF([2]Pivot!CM10&gt;0,1,0)</f>
        <v>0</v>
      </c>
      <c r="CN6">
        <f>IF([2]Pivot!CN10&gt;0,1,0)</f>
        <v>0</v>
      </c>
      <c r="CO6">
        <f>IF([2]Pivot!CO10&gt;0,1,0)</f>
        <v>0</v>
      </c>
      <c r="CP6">
        <f>IF([2]Pivot!CP10&gt;0,1,0)</f>
        <v>0</v>
      </c>
      <c r="CQ6">
        <f>IF([2]Pivot!CQ10&gt;0,1,0)</f>
        <v>0</v>
      </c>
      <c r="CR6">
        <f>IF([2]Pivot!CR10&gt;0,1,0)</f>
        <v>0</v>
      </c>
      <c r="CS6">
        <f>IF([2]Pivot!CS10&gt;0,1,0)</f>
        <v>0</v>
      </c>
      <c r="CT6">
        <f>IF([2]Pivot!CT10&gt;0,1,0)</f>
        <v>0</v>
      </c>
      <c r="CU6">
        <f>IF([2]Pivot!CU10&gt;0,1,0)</f>
        <v>0</v>
      </c>
      <c r="CV6">
        <f>IF([2]Pivot!CV10&gt;0,1,0)</f>
        <v>0</v>
      </c>
      <c r="CW6">
        <f>IF([2]Pivot!CW10&gt;0,1,0)</f>
        <v>0</v>
      </c>
      <c r="CX6">
        <f>IF([2]Pivot!CX10&gt;0,1,0)</f>
        <v>0</v>
      </c>
      <c r="CY6">
        <f>IF([2]Pivot!CY10&gt;0,1,0)</f>
        <v>0</v>
      </c>
      <c r="CZ6">
        <f>IF([2]Pivot!CZ10&gt;0,1,0)</f>
        <v>0</v>
      </c>
      <c r="DA6">
        <f>IF([2]Pivot!DA10&gt;0,1,0)</f>
        <v>0</v>
      </c>
      <c r="DB6">
        <f>IF([2]Pivot!DB10&gt;0,1,0)</f>
        <v>0</v>
      </c>
      <c r="DC6">
        <f>IF([2]Pivot!DC10&gt;0,1,0)</f>
        <v>0</v>
      </c>
      <c r="DD6">
        <f>IF([2]Pivot!DD10&gt;0,1,0)</f>
        <v>0</v>
      </c>
      <c r="DE6">
        <f>IF([2]Pivot!DE10&gt;0,1,0)</f>
        <v>0</v>
      </c>
      <c r="DF6">
        <f>IF([2]Pivot!DF10&gt;0,1,0)</f>
        <v>0</v>
      </c>
      <c r="DG6">
        <f>IF([2]Pivot!DG10&gt;0,1,0)</f>
        <v>0</v>
      </c>
      <c r="DH6">
        <f>IF([2]Pivot!DH10&gt;0,1,0)</f>
        <v>0</v>
      </c>
      <c r="DI6">
        <f>IF([2]Pivot!DI10&gt;0,1,0)</f>
        <v>0</v>
      </c>
      <c r="DJ6">
        <f>IF([2]Pivot!DJ10&gt;0,1,0)</f>
        <v>0</v>
      </c>
      <c r="DK6">
        <f>IF([2]Pivot!DK10&gt;0,1,0)</f>
        <v>0</v>
      </c>
      <c r="DL6">
        <f>IF([2]Pivot!DL10&gt;0,1,0)</f>
        <v>0</v>
      </c>
      <c r="DM6">
        <f>IF([2]Pivot!DM10&gt;0,1,0)</f>
        <v>0</v>
      </c>
      <c r="DN6">
        <f>IF([2]Pivot!DN10&gt;0,1,0)</f>
        <v>0</v>
      </c>
      <c r="DO6">
        <f>IF([2]Pivot!DO10&gt;0,1,0)</f>
        <v>0</v>
      </c>
      <c r="DP6">
        <f>IF([2]Pivot!DP10&gt;0,1,0)</f>
        <v>0</v>
      </c>
      <c r="DQ6">
        <f>IF([2]Pivot!DQ10&gt;0,1,0)</f>
        <v>0</v>
      </c>
      <c r="DR6">
        <f>IF([2]Pivot!DR10&gt;0,1,0)</f>
        <v>0</v>
      </c>
      <c r="DS6">
        <f>IF([2]Pivot!DS10&gt;0,1,0)</f>
        <v>0</v>
      </c>
      <c r="DT6">
        <f>IF([2]Pivot!DT10&gt;0,1,0)</f>
        <v>0</v>
      </c>
      <c r="DU6">
        <f>IF([2]Pivot!DU10&gt;0,1,0)</f>
        <v>0</v>
      </c>
      <c r="DV6">
        <f>IF([2]Pivot!DV10&gt;0,1,0)</f>
        <v>0</v>
      </c>
      <c r="DW6">
        <f>IF([2]Pivot!DW10&gt;0,1,0)</f>
        <v>0</v>
      </c>
      <c r="DX6">
        <f>IF([2]Pivot!DX10&gt;0,1,0)</f>
        <v>0</v>
      </c>
      <c r="DY6">
        <f>IF([2]Pivot!DY10&gt;0,1,0)</f>
        <v>0</v>
      </c>
      <c r="DZ6">
        <f>IF([2]Pivot!DZ10&gt;0,1,0)</f>
        <v>0</v>
      </c>
      <c r="EA6">
        <f>IF([2]Pivot!EA10&gt;0,1,0)</f>
        <v>0</v>
      </c>
      <c r="EB6">
        <f>IF([2]Pivot!EB10&gt;0,1,0)</f>
        <v>0</v>
      </c>
      <c r="EC6">
        <f>IF([2]Pivot!EC10&gt;0,1,0)</f>
        <v>0</v>
      </c>
      <c r="ED6">
        <f>IF([2]Pivot!ED10&gt;0,1,0)</f>
        <v>0</v>
      </c>
      <c r="EE6">
        <f>IF([2]Pivot!EE10&gt;0,1,0)</f>
        <v>0</v>
      </c>
      <c r="EF6">
        <f>IF([2]Pivot!EF10&gt;0,1,0)</f>
        <v>0</v>
      </c>
      <c r="EG6">
        <f>IF([2]Pivot!EG10&gt;0,1,0)</f>
        <v>0</v>
      </c>
      <c r="EH6">
        <f>IF([2]Pivot!EH10&gt;0,1,0)</f>
        <v>0</v>
      </c>
      <c r="EI6">
        <f>IF([2]Pivot!EI10&gt;0,1,0)</f>
        <v>0</v>
      </c>
      <c r="EJ6">
        <f>IF([2]Pivot!EJ10&gt;0,1,0)</f>
        <v>0</v>
      </c>
      <c r="EK6">
        <f>IF([2]Pivot!EK10&gt;0,1,0)</f>
        <v>0</v>
      </c>
      <c r="EL6">
        <f>IF([2]Pivot!EL10&gt;0,1,0)</f>
        <v>1</v>
      </c>
      <c r="EM6">
        <f>IF([2]Pivot!EM10&gt;0,1,0)</f>
        <v>0</v>
      </c>
      <c r="EN6">
        <f>IF([2]Pivot!EN10&gt;0,1,0)</f>
        <v>0</v>
      </c>
      <c r="EO6">
        <f>IF([2]Pivot!EO10&gt;0,1,0)</f>
        <v>0</v>
      </c>
      <c r="EP6">
        <f>IF([2]Pivot!EP10&gt;0,1,0)</f>
        <v>0</v>
      </c>
      <c r="EQ6">
        <f>IF([2]Pivot!EQ10&gt;0,1,0)</f>
        <v>0</v>
      </c>
      <c r="ER6">
        <f>IF([2]Pivot!ER10&gt;0,1,0)</f>
        <v>0</v>
      </c>
      <c r="ES6">
        <f>IF([2]Pivot!ES10&gt;0,1,0)</f>
        <v>1</v>
      </c>
      <c r="ET6">
        <f>IF([2]Pivot!ET10&gt;0,1,0)</f>
        <v>0</v>
      </c>
      <c r="EU6">
        <f>IF([2]Pivot!EU10&gt;0,1,0)</f>
        <v>0</v>
      </c>
      <c r="EV6">
        <f>IF([2]Pivot!EV10&gt;0,1,0)</f>
        <v>0</v>
      </c>
      <c r="EW6">
        <f>IF([2]Pivot!EW10&gt;0,1,0)</f>
        <v>0</v>
      </c>
      <c r="EX6">
        <f>IF([2]Pivot!EX10&gt;0,1,0)</f>
        <v>1</v>
      </c>
      <c r="EY6">
        <f>IF([2]Pivot!EY10&gt;0,1,0)</f>
        <v>0</v>
      </c>
      <c r="EZ6">
        <f>IF([2]Pivot!EZ10&gt;0,1,0)</f>
        <v>0</v>
      </c>
      <c r="FA6">
        <f>IF([2]Pivot!FA10&gt;0,1,0)</f>
        <v>0</v>
      </c>
      <c r="FB6">
        <f>IF([2]Pivot!FB10&gt;0,1,0)</f>
        <v>0</v>
      </c>
      <c r="FC6">
        <f>IF([2]Pivot!FC10&gt;0,1,0)</f>
        <v>0</v>
      </c>
      <c r="FD6">
        <f>IF([2]Pivot!FD10&gt;0,1,0)</f>
        <v>0</v>
      </c>
      <c r="FE6">
        <f>IF([2]Pivot!FE10&gt;0,1,0)</f>
        <v>0</v>
      </c>
      <c r="FF6">
        <f>IF([2]Pivot!FF10&gt;0,1,0)</f>
        <v>0</v>
      </c>
      <c r="FG6">
        <f>IF([2]Pivot!FG10&gt;0,1,0)</f>
        <v>0</v>
      </c>
      <c r="FH6">
        <f>IF([2]Pivot!FH10&gt;0,1,0)</f>
        <v>1</v>
      </c>
      <c r="FI6">
        <f>IF([2]Pivot!FI10&gt;0,1,0)</f>
        <v>0</v>
      </c>
      <c r="FJ6">
        <f>IF([2]Pivot!FJ10&gt;0,1,0)</f>
        <v>0</v>
      </c>
      <c r="FK6">
        <f>IF([2]Pivot!FK10&gt;0,1,0)</f>
        <v>0</v>
      </c>
      <c r="FL6">
        <f>IF([2]Pivot!FL10&gt;0,1,0)</f>
        <v>0</v>
      </c>
      <c r="FM6">
        <f>IF([2]Pivot!FM10&gt;0,1,0)</f>
        <v>0</v>
      </c>
      <c r="FN6">
        <f>IF([2]Pivot!FN10&gt;0,1,0)</f>
        <v>0</v>
      </c>
      <c r="FO6">
        <f>IF([2]Pivot!FO10&gt;0,1,0)</f>
        <v>0</v>
      </c>
      <c r="FP6">
        <f>IF([2]Pivot!FP10&gt;0,1,0)</f>
        <v>0</v>
      </c>
      <c r="FQ6">
        <f>IF([2]Pivot!FQ10&gt;0,1,0)</f>
        <v>0</v>
      </c>
      <c r="FR6">
        <f>IF([2]Pivot!FR10&gt;0,1,0)</f>
        <v>0</v>
      </c>
      <c r="FS6">
        <f>IF([2]Pivot!FS10&gt;0,1,0)</f>
        <v>0</v>
      </c>
      <c r="FT6">
        <f>IF([2]Pivot!FT10&gt;0,1,0)</f>
        <v>0</v>
      </c>
      <c r="FU6">
        <f>IF([2]Pivot!FU10&gt;0,1,0)</f>
        <v>0</v>
      </c>
      <c r="FV6">
        <f>IF([2]Pivot!FV10&gt;0,1,0)</f>
        <v>0</v>
      </c>
      <c r="FW6">
        <f>IF([2]Pivot!FW10&gt;0,1,0)</f>
        <v>0</v>
      </c>
      <c r="FX6">
        <f>IF([2]Pivot!FX10&gt;0,1,0)</f>
        <v>0</v>
      </c>
      <c r="FY6">
        <f>IF([2]Pivot!FY10&gt;0,1,0)</f>
        <v>0</v>
      </c>
      <c r="FZ6">
        <f>IF([2]Pivot!FZ10&gt;0,1,0)</f>
        <v>0</v>
      </c>
      <c r="GA6">
        <f>IF([2]Pivot!GA10&gt;0,1,0)</f>
        <v>0</v>
      </c>
      <c r="GB6">
        <f>IF([2]Pivot!GB10&gt;0,1,0)</f>
        <v>0</v>
      </c>
      <c r="GC6">
        <f>IF([2]Pivot!GC10&gt;0,1,0)</f>
        <v>0</v>
      </c>
      <c r="GD6">
        <f>IF([2]Pivot!GD10&gt;0,1,0)</f>
        <v>0</v>
      </c>
      <c r="GE6">
        <f>IF([2]Pivot!GE10&gt;0,1,0)</f>
        <v>0</v>
      </c>
      <c r="GF6">
        <f>IF([2]Pivot!GF10&gt;0,1,0)</f>
        <v>0</v>
      </c>
      <c r="GG6">
        <f>IF([2]Pivot!GG10&gt;0,1,0)</f>
        <v>0</v>
      </c>
      <c r="GH6">
        <f>IF([2]Pivot!GH10&gt;0,1,0)</f>
        <v>0</v>
      </c>
      <c r="GI6">
        <f>IF([2]Pivot!GI10&gt;0,1,0)</f>
        <v>0</v>
      </c>
      <c r="GJ6">
        <f>IF([2]Pivot!GJ10&gt;0,1,0)</f>
        <v>0</v>
      </c>
      <c r="GK6">
        <f>IF([2]Pivot!GK10&gt;0,1,0)</f>
        <v>0</v>
      </c>
      <c r="GL6">
        <f>IF([2]Pivot!GL10&gt;0,1,0)</f>
        <v>0</v>
      </c>
      <c r="GM6">
        <f>IF([2]Pivot!GM10&gt;0,1,0)</f>
        <v>1</v>
      </c>
      <c r="GN6">
        <f>IF([2]Pivot!GN10&gt;0,1,0)</f>
        <v>0</v>
      </c>
      <c r="GO6">
        <f>IF([2]Pivot!GO10&gt;0,1,0)</f>
        <v>0</v>
      </c>
      <c r="GP6">
        <f>IF([2]Pivot!GP10&gt;0,1,0)</f>
        <v>0</v>
      </c>
      <c r="GQ6">
        <f>IF([2]Pivot!GQ10&gt;0,1,0)</f>
        <v>0</v>
      </c>
      <c r="GR6">
        <f>IF([2]Pivot!GR10&gt;0,1,0)</f>
        <v>0</v>
      </c>
      <c r="GS6">
        <f>IF([2]Pivot!GS10&gt;0,1,0)</f>
        <v>0</v>
      </c>
      <c r="GT6">
        <f>IF([2]Pivot!GT10&gt;0,1,0)</f>
        <v>0</v>
      </c>
      <c r="GU6">
        <f>IF([2]Pivot!GU10&gt;0,1,0)</f>
        <v>0</v>
      </c>
      <c r="GV6">
        <f>IF([2]Pivot!GV10&gt;0,1,0)</f>
        <v>0</v>
      </c>
      <c r="GW6">
        <f>IF([2]Pivot!GW10&gt;0,1,0)</f>
        <v>0</v>
      </c>
      <c r="GX6">
        <f>IF([2]Pivot!GX10&gt;0,1,0)</f>
        <v>0</v>
      </c>
      <c r="GY6">
        <f>IF([2]Pivot!GY10&gt;0,1,0)</f>
        <v>0</v>
      </c>
      <c r="GZ6">
        <f>IF([2]Pivot!GZ10&gt;0,1,0)</f>
        <v>0</v>
      </c>
      <c r="HA6">
        <f>IF([2]Pivot!HA10&gt;0,1,0)</f>
        <v>0</v>
      </c>
      <c r="HB6">
        <f>IF([2]Pivot!HB10&gt;0,1,0)</f>
        <v>0</v>
      </c>
      <c r="HC6">
        <f>IF([2]Pivot!HC10&gt;0,1,0)</f>
        <v>0</v>
      </c>
      <c r="HD6">
        <f>IF([2]Pivot!HD10&gt;0,1,0)</f>
        <v>0</v>
      </c>
      <c r="HE6">
        <f>IF([2]Pivot!HE10&gt;0,1,0)</f>
        <v>0</v>
      </c>
      <c r="HF6">
        <f>IF([2]Pivot!HF10&gt;0,1,0)</f>
        <v>0</v>
      </c>
      <c r="HG6">
        <f>IF([2]Pivot!HG10&gt;0,1,0)</f>
        <v>0</v>
      </c>
      <c r="HH6">
        <f>IF([2]Pivot!HH10&gt;0,1,0)</f>
        <v>0</v>
      </c>
      <c r="HI6">
        <f>IF([2]Pivot!HI10&gt;0,1,0)</f>
        <v>1</v>
      </c>
      <c r="HJ6">
        <f>IF([2]Pivot!HJ10&gt;0,1,0)</f>
        <v>0</v>
      </c>
      <c r="HK6">
        <f>IF([2]Pivot!HK10&gt;0,1,0)</f>
        <v>0</v>
      </c>
      <c r="HL6">
        <f>IF([2]Pivot!HL10&gt;0,1,0)</f>
        <v>0</v>
      </c>
      <c r="HM6">
        <f>IF([2]Pivot!HM10&gt;0,1,0)</f>
        <v>0</v>
      </c>
      <c r="HN6">
        <f>IF([2]Pivot!HN10&gt;0,1,0)</f>
        <v>0</v>
      </c>
      <c r="HO6">
        <f>IF([2]Pivot!HO10&gt;0,1,0)</f>
        <v>0</v>
      </c>
      <c r="HP6">
        <f>IF([2]Pivot!HP10&gt;0,1,0)</f>
        <v>0</v>
      </c>
      <c r="HQ6">
        <f>IF([2]Pivot!HQ10&gt;0,1,0)</f>
        <v>0</v>
      </c>
      <c r="HR6">
        <f>IF([2]Pivot!HR10&gt;0,1,0)</f>
        <v>0</v>
      </c>
      <c r="HS6">
        <f>IF([2]Pivot!HS10&gt;0,1,0)</f>
        <v>0</v>
      </c>
      <c r="HT6">
        <f>IF([2]Pivot!HT10&gt;0,1,0)</f>
        <v>0</v>
      </c>
      <c r="HU6">
        <f>IF([2]Pivot!HU10&gt;0,1,0)</f>
        <v>0</v>
      </c>
      <c r="HV6">
        <f>IF([2]Pivot!HV10&gt;0,1,0)</f>
        <v>0</v>
      </c>
      <c r="HW6">
        <f>IF([2]Pivot!HW10&gt;0,1,0)</f>
        <v>0</v>
      </c>
      <c r="HX6">
        <f>IF([2]Pivot!HX10&gt;0,1,0)</f>
        <v>0</v>
      </c>
      <c r="HY6">
        <f>IF([2]Pivot!HY10&gt;0,1,0)</f>
        <v>0</v>
      </c>
      <c r="HZ6">
        <f>IF([2]Pivot!HZ10&gt;0,1,0)</f>
        <v>0</v>
      </c>
      <c r="IA6">
        <f>IF([2]Pivot!IA10&gt;0,1,0)</f>
        <v>0</v>
      </c>
      <c r="IB6">
        <f>IF([2]Pivot!IB10&gt;0,1,0)</f>
        <v>0</v>
      </c>
      <c r="IC6">
        <f>IF([2]Pivot!IC10&gt;0,1,0)</f>
        <v>0</v>
      </c>
      <c r="ID6">
        <f>IF([2]Pivot!ID10&gt;0,1,0)</f>
        <v>1</v>
      </c>
      <c r="IE6">
        <f>IF([2]Pivot!IE10&gt;0,1,0)</f>
        <v>0</v>
      </c>
      <c r="IF6">
        <f>IF([2]Pivot!IF10&gt;0,1,0)</f>
        <v>0</v>
      </c>
      <c r="IG6">
        <f>IF([2]Pivot!IG10&gt;0,1,0)</f>
        <v>0</v>
      </c>
      <c r="IH6">
        <f>IF([2]Pivot!IH10&gt;0,1,0)</f>
        <v>0</v>
      </c>
      <c r="II6">
        <f>IF([2]Pivot!II10&gt;0,1,0)</f>
        <v>0</v>
      </c>
      <c r="IJ6">
        <f>IF([2]Pivot!IJ10&gt;0,1,0)</f>
        <v>0</v>
      </c>
      <c r="IK6">
        <f>IF([2]Pivot!IK10&gt;0,1,0)</f>
        <v>0</v>
      </c>
      <c r="IL6">
        <f>IF([2]Pivot!IL10&gt;0,1,0)</f>
        <v>0</v>
      </c>
      <c r="IM6">
        <f>IF([2]Pivot!IM10&gt;0,1,0)</f>
        <v>0</v>
      </c>
      <c r="IN6">
        <f>IF([2]Pivot!IN10&gt;0,1,0)</f>
        <v>0</v>
      </c>
      <c r="IO6">
        <f>IF([2]Pivot!IO10&gt;0,1,0)</f>
        <v>0</v>
      </c>
      <c r="IP6">
        <f>IF([2]Pivot!IP10&gt;0,1,0)</f>
        <v>0</v>
      </c>
      <c r="IQ6">
        <f>IF([2]Pivot!IQ10&gt;0,1,0)</f>
        <v>0</v>
      </c>
      <c r="IR6">
        <f>IF([2]Pivot!IR10&gt;0,1,0)</f>
        <v>0</v>
      </c>
      <c r="IS6">
        <f>IF([2]Pivot!IS10&gt;0,1,0)</f>
        <v>0</v>
      </c>
      <c r="IT6">
        <f>IF([2]Pivot!IT10&gt;0,1,0)</f>
        <v>0</v>
      </c>
      <c r="IU6">
        <f>IF([2]Pivot!IU10&gt;0,1,0)</f>
        <v>0</v>
      </c>
      <c r="IV6">
        <f>IF([2]Pivot!IV10&gt;0,1,0)</f>
        <v>0</v>
      </c>
      <c r="IW6">
        <f>IF([2]Pivot!IW10&gt;0,1,0)</f>
        <v>0</v>
      </c>
      <c r="IX6">
        <f>IF([2]Pivot!IX10&gt;0,1,0)</f>
        <v>0</v>
      </c>
      <c r="IY6">
        <f>IF([2]Pivot!IY10&gt;0,1,0)</f>
        <v>0</v>
      </c>
      <c r="IZ6">
        <f>IF([2]Pivot!IZ10&gt;0,1,0)</f>
        <v>0</v>
      </c>
      <c r="JA6">
        <f>IF([2]Pivot!JA10&gt;0,1,0)</f>
        <v>0</v>
      </c>
      <c r="JB6">
        <f>IF([2]Pivot!JB10&gt;0,1,0)</f>
        <v>0</v>
      </c>
      <c r="JC6">
        <f>IF([2]Pivot!JC10&gt;0,1,0)</f>
        <v>0</v>
      </c>
      <c r="JD6">
        <f>IF([2]Pivot!JD10&gt;0,1,0)</f>
        <v>0</v>
      </c>
      <c r="JE6">
        <f>IF([2]Pivot!JE10&gt;0,1,0)</f>
        <v>0</v>
      </c>
      <c r="JF6">
        <f>IF([2]Pivot!JF10&gt;0,1,0)</f>
        <v>0</v>
      </c>
      <c r="JG6">
        <f>IF([2]Pivot!JG10&gt;0,1,0)</f>
        <v>0</v>
      </c>
      <c r="JH6">
        <f>IF([2]Pivot!JH10&gt;0,1,0)</f>
        <v>0</v>
      </c>
      <c r="JI6">
        <f>IF([2]Pivot!JI10&gt;0,1,0)</f>
        <v>0</v>
      </c>
      <c r="JJ6">
        <f>IF([2]Pivot!JJ10&gt;0,1,0)</f>
        <v>0</v>
      </c>
      <c r="JK6">
        <f>IF([2]Pivot!JK10&gt;0,1,0)</f>
        <v>0</v>
      </c>
      <c r="JL6">
        <f>IF([2]Pivot!JL10&gt;0,1,0)</f>
        <v>0</v>
      </c>
      <c r="JM6">
        <f>IF([2]Pivot!JM10&gt;0,1,0)</f>
        <v>0</v>
      </c>
      <c r="JN6">
        <f>IF([2]Pivot!JN10&gt;0,1,0)</f>
        <v>0</v>
      </c>
      <c r="JO6">
        <f>IF([2]Pivot!JO10&gt;0,1,0)</f>
        <v>0</v>
      </c>
      <c r="JP6">
        <f>IF([2]Pivot!JP10&gt;0,1,0)</f>
        <v>0</v>
      </c>
      <c r="JQ6">
        <f>IF([2]Pivot!JQ10&gt;0,1,0)</f>
        <v>0</v>
      </c>
      <c r="JR6">
        <f>IF([2]Pivot!JR10&gt;0,1,0)</f>
        <v>0</v>
      </c>
      <c r="JS6">
        <f>IF([2]Pivot!JS10&gt;0,1,0)</f>
        <v>0</v>
      </c>
      <c r="JT6">
        <f>IF([2]Pivot!JT10&gt;0,1,0)</f>
        <v>0</v>
      </c>
      <c r="JU6">
        <f>IF([2]Pivot!JU10&gt;0,1,0)</f>
        <v>0</v>
      </c>
      <c r="JV6">
        <f>IF([2]Pivot!JV10&gt;0,1,0)</f>
        <v>0</v>
      </c>
      <c r="JW6">
        <f>IF([2]Pivot!JW10&gt;0,1,0)</f>
        <v>0</v>
      </c>
      <c r="JX6">
        <f>IF([2]Pivot!JX10&gt;0,1,0)</f>
        <v>0</v>
      </c>
      <c r="JY6">
        <f>IF([2]Pivot!JY10&gt;0,1,0)</f>
        <v>0</v>
      </c>
      <c r="JZ6">
        <f>IF([2]Pivot!JZ10&gt;0,1,0)</f>
        <v>0</v>
      </c>
      <c r="KA6">
        <f>IF([2]Pivot!KA10&gt;0,1,0)</f>
        <v>1</v>
      </c>
      <c r="KB6">
        <f>IF([2]Pivot!KB10&gt;0,1,0)</f>
        <v>0</v>
      </c>
      <c r="KC6">
        <f>IF([2]Pivot!KC10&gt;0,1,0)</f>
        <v>0</v>
      </c>
      <c r="KD6">
        <f>IF([2]Pivot!KD10&gt;0,1,0)</f>
        <v>0</v>
      </c>
      <c r="KE6">
        <f>IF([2]Pivot!KE10&gt;0,1,0)</f>
        <v>0</v>
      </c>
      <c r="KF6">
        <f>IF([2]Pivot!KF10&gt;0,1,0)</f>
        <v>0</v>
      </c>
      <c r="KG6">
        <f>IF([2]Pivot!KG10&gt;0,1,0)</f>
        <v>0</v>
      </c>
      <c r="KH6">
        <f>IF([2]Pivot!KH10&gt;0,1,0)</f>
        <v>0</v>
      </c>
      <c r="KI6">
        <f>IF([2]Pivot!KI10&gt;0,1,0)</f>
        <v>0</v>
      </c>
      <c r="KJ6">
        <f>IF([2]Pivot!KJ10&gt;0,1,0)</f>
        <v>1</v>
      </c>
      <c r="KK6">
        <f>IF([2]Pivot!KK10&gt;0,1,0)</f>
        <v>0</v>
      </c>
      <c r="KL6">
        <f>IF([2]Pivot!KL10&gt;0,1,0)</f>
        <v>0</v>
      </c>
      <c r="KM6">
        <f>IF([2]Pivot!KM10&gt;0,1,0)</f>
        <v>0</v>
      </c>
      <c r="KN6">
        <f>IF([2]Pivot!KN10&gt;0,1,0)</f>
        <v>0</v>
      </c>
      <c r="KO6">
        <f>IF([2]Pivot!KO10&gt;0,1,0)</f>
        <v>0</v>
      </c>
      <c r="KP6">
        <f>IF([2]Pivot!KP10&gt;0,1,0)</f>
        <v>0</v>
      </c>
      <c r="KQ6">
        <f>IF([2]Pivot!KQ10&gt;0,1,0)</f>
        <v>0</v>
      </c>
      <c r="KR6">
        <f>IF([2]Pivot!KR10&gt;0,1,0)</f>
        <v>0</v>
      </c>
      <c r="KS6">
        <f>IF([2]Pivot!KS10&gt;0,1,0)</f>
        <v>0</v>
      </c>
      <c r="KT6">
        <f>IF([2]Pivot!KT10&gt;0,1,0)</f>
        <v>0</v>
      </c>
      <c r="KU6">
        <f>IF([2]Pivot!KU10&gt;0,1,0)</f>
        <v>0</v>
      </c>
      <c r="KV6">
        <f>IF([2]Pivot!KV10&gt;0,1,0)</f>
        <v>0</v>
      </c>
      <c r="KW6">
        <f>IF([2]Pivot!KW10&gt;0,1,0)</f>
        <v>0</v>
      </c>
      <c r="KX6">
        <f>IF([2]Pivot!KX10&gt;0,1,0)</f>
        <v>0</v>
      </c>
      <c r="KY6">
        <f>IF([2]Pivot!KY10&gt;0,1,0)</f>
        <v>0</v>
      </c>
      <c r="KZ6">
        <f>IF([2]Pivot!KZ10&gt;0,1,0)</f>
        <v>0</v>
      </c>
      <c r="LA6">
        <f>IF([2]Pivot!LA10&gt;0,1,0)</f>
        <v>0</v>
      </c>
      <c r="LB6">
        <f>IF([2]Pivot!LB10&gt;0,1,0)</f>
        <v>0</v>
      </c>
      <c r="LC6">
        <f>IF([2]Pivot!LC10&gt;0,1,0)</f>
        <v>0</v>
      </c>
      <c r="LD6">
        <f>IF([2]Pivot!LD10&gt;0,1,0)</f>
        <v>0</v>
      </c>
      <c r="LE6">
        <f>IF([2]Pivot!LE10&gt;0,1,0)</f>
        <v>0</v>
      </c>
      <c r="LF6">
        <f>IF([2]Pivot!LF10&gt;0,1,0)</f>
        <v>0</v>
      </c>
      <c r="LG6">
        <f>IF([2]Pivot!LG10&gt;0,1,0)</f>
        <v>0</v>
      </c>
      <c r="LH6">
        <f>IF([2]Pivot!LH10&gt;0,1,0)</f>
        <v>0</v>
      </c>
      <c r="LI6">
        <f>IF([2]Pivot!LI10&gt;0,1,0)</f>
        <v>0</v>
      </c>
      <c r="LJ6">
        <f>IF([2]Pivot!LJ10&gt;0,1,0)</f>
        <v>0</v>
      </c>
      <c r="LK6">
        <f>IF([2]Pivot!LK10&gt;0,1,0)</f>
        <v>0</v>
      </c>
      <c r="LL6">
        <f>IF([2]Pivot!LL10&gt;0,1,0)</f>
        <v>0</v>
      </c>
      <c r="LM6">
        <f>IF([2]Pivot!LM10&gt;0,1,0)</f>
        <v>0</v>
      </c>
      <c r="LN6">
        <f>IF([2]Pivot!LN10&gt;0,1,0)</f>
        <v>0</v>
      </c>
      <c r="LO6">
        <f>IF([2]Pivot!LO10&gt;0,1,0)</f>
        <v>0</v>
      </c>
      <c r="LP6">
        <f>IF([2]Pivot!LP10&gt;0,1,0)</f>
        <v>0</v>
      </c>
      <c r="LQ6">
        <f>IF([2]Pivot!LQ10&gt;0,1,0)</f>
        <v>0</v>
      </c>
      <c r="LR6">
        <f>IF([2]Pivot!LR10&gt;0,1,0)</f>
        <v>0</v>
      </c>
      <c r="LS6">
        <f>IF([2]Pivot!LS10&gt;0,1,0)</f>
        <v>0</v>
      </c>
      <c r="LT6">
        <f>IF([2]Pivot!LT10&gt;0,1,0)</f>
        <v>0</v>
      </c>
      <c r="LU6">
        <f>IF([2]Pivot!LU10&gt;0,1,0)</f>
        <v>0</v>
      </c>
      <c r="LV6">
        <f>IF([2]Pivot!LV10&gt;0,1,0)</f>
        <v>0</v>
      </c>
      <c r="LW6">
        <f>IF([2]Pivot!LW10&gt;0,1,0)</f>
        <v>0</v>
      </c>
      <c r="LX6">
        <f>IF([2]Pivot!LX10&gt;0,1,0)</f>
        <v>0</v>
      </c>
      <c r="LY6">
        <f>IF([2]Pivot!LY10&gt;0,1,0)</f>
        <v>0</v>
      </c>
      <c r="LZ6">
        <f>IF([2]Pivot!LZ10&gt;0,1,0)</f>
        <v>0</v>
      </c>
      <c r="MA6">
        <f>IF([2]Pivot!MA10&gt;0,1,0)</f>
        <v>0</v>
      </c>
      <c r="MB6">
        <f>IF([2]Pivot!MB10&gt;0,1,0)</f>
        <v>0</v>
      </c>
      <c r="MC6">
        <f>IF([2]Pivot!MC10&gt;0,1,0)</f>
        <v>0</v>
      </c>
      <c r="MD6">
        <f>IF([2]Pivot!MD10&gt;0,1,0)</f>
        <v>0</v>
      </c>
      <c r="ME6">
        <f>IF([2]Pivot!ME10&gt;0,1,0)</f>
        <v>0</v>
      </c>
      <c r="MF6">
        <f>IF([2]Pivot!MF10&gt;0,1,0)</f>
        <v>0</v>
      </c>
      <c r="MG6">
        <f>IF([2]Pivot!MG10&gt;0,1,0)</f>
        <v>0</v>
      </c>
      <c r="MH6">
        <f>IF([2]Pivot!MH10&gt;0,1,0)</f>
        <v>0</v>
      </c>
      <c r="MI6">
        <f>IF([2]Pivot!MI10&gt;0,1,0)</f>
        <v>0</v>
      </c>
      <c r="MJ6">
        <f>IF([2]Pivot!MJ10&gt;0,1,0)</f>
        <v>0</v>
      </c>
      <c r="MK6">
        <f>IF([2]Pivot!MK10&gt;0,1,0)</f>
        <v>0</v>
      </c>
      <c r="ML6">
        <f>IF([2]Pivot!ML10&gt;0,1,0)</f>
        <v>0</v>
      </c>
      <c r="MM6">
        <f>IF([2]Pivot!MM10&gt;0,1,0)</f>
        <v>0</v>
      </c>
      <c r="MN6">
        <f>IF([2]Pivot!MN10&gt;0,1,0)</f>
        <v>0</v>
      </c>
      <c r="MO6">
        <f>IF([2]Pivot!MO10&gt;0,1,0)</f>
        <v>0</v>
      </c>
      <c r="MP6">
        <f>IF([2]Pivot!MP10&gt;0,1,0)</f>
        <v>0</v>
      </c>
      <c r="MQ6">
        <f>IF([2]Pivot!MQ10&gt;0,1,0)</f>
        <v>0</v>
      </c>
      <c r="MR6">
        <f>IF([2]Pivot!MR10&gt;0,1,0)</f>
        <v>0</v>
      </c>
      <c r="MS6">
        <f>IF([2]Pivot!MS10&gt;0,1,0)</f>
        <v>0</v>
      </c>
      <c r="MT6">
        <f>IF([2]Pivot!MT10&gt;0,1,0)</f>
        <v>0</v>
      </c>
      <c r="MU6">
        <f>IF([2]Pivot!MU10&gt;0,1,0)</f>
        <v>0</v>
      </c>
      <c r="MV6">
        <f>IF([2]Pivot!MV10&gt;0,1,0)</f>
        <v>0</v>
      </c>
      <c r="MW6">
        <f>IF([2]Pivot!MW10&gt;0,1,0)</f>
        <v>0</v>
      </c>
      <c r="MX6">
        <f>IF([2]Pivot!MX10&gt;0,1,0)</f>
        <v>0</v>
      </c>
      <c r="MY6">
        <f>IF([2]Pivot!MY10&gt;0,1,0)</f>
        <v>0</v>
      </c>
      <c r="MZ6">
        <f>IF([2]Pivot!MZ10&gt;0,1,0)</f>
        <v>0</v>
      </c>
      <c r="NA6">
        <f>IF([2]Pivot!NA10&gt;0,1,0)</f>
        <v>0</v>
      </c>
      <c r="NB6">
        <f>IF([2]Pivot!NB10&gt;0,1,0)</f>
        <v>1</v>
      </c>
      <c r="NC6">
        <f>IF([2]Pivot!NC10&gt;0,1,0)</f>
        <v>0</v>
      </c>
      <c r="ND6">
        <f>IF([2]Pivot!ND10&gt;0,1,0)</f>
        <v>0</v>
      </c>
      <c r="NE6">
        <f>IF([2]Pivot!NE10&gt;0,1,0)</f>
        <v>0</v>
      </c>
      <c r="NF6">
        <f>IF([2]Pivot!NF10&gt;0,1,0)</f>
        <v>0</v>
      </c>
      <c r="NG6">
        <f>IF([2]Pivot!NG10&gt;0,1,0)</f>
        <v>0</v>
      </c>
      <c r="NH6">
        <f>IF([2]Pivot!NH10&gt;0,1,0)</f>
        <v>1</v>
      </c>
      <c r="NI6">
        <f>IF([2]Pivot!NI10&gt;0,1,0)</f>
        <v>0</v>
      </c>
      <c r="NJ6">
        <f>IF([2]Pivot!NJ10&gt;0,1,0)</f>
        <v>0</v>
      </c>
      <c r="NK6">
        <f>IF([2]Pivot!NK10&gt;0,1,0)</f>
        <v>0</v>
      </c>
      <c r="NL6">
        <f>IF([2]Pivot!NL10&gt;0,1,0)</f>
        <v>0</v>
      </c>
      <c r="NM6">
        <f>IF([2]Pivot!NM10&gt;0,1,0)</f>
        <v>0</v>
      </c>
      <c r="NN6">
        <f>IF([2]Pivot!NN10&gt;0,1,0)</f>
        <v>0</v>
      </c>
      <c r="NO6">
        <f>IF([2]Pivot!NO10&gt;0,1,0)</f>
        <v>0</v>
      </c>
      <c r="NP6">
        <f>IF([2]Pivot!NP10&gt;0,1,0)</f>
        <v>0</v>
      </c>
      <c r="NQ6">
        <f>IF([2]Pivot!NQ10&gt;0,1,0)</f>
        <v>0</v>
      </c>
      <c r="NR6">
        <f>IF([2]Pivot!NR10&gt;0,1,0)</f>
        <v>0</v>
      </c>
      <c r="NS6">
        <f>IF([2]Pivot!NS10&gt;0,1,0)</f>
        <v>0</v>
      </c>
      <c r="NT6">
        <f>IF([2]Pivot!NT10&gt;0,1,0)</f>
        <v>0</v>
      </c>
      <c r="NU6">
        <f>IF([2]Pivot!NU10&gt;0,1,0)</f>
        <v>0</v>
      </c>
      <c r="NV6">
        <f>IF([2]Pivot!NV10&gt;0,1,0)</f>
        <v>0</v>
      </c>
      <c r="NW6">
        <f>IF([2]Pivot!NW10&gt;0,1,0)</f>
        <v>0</v>
      </c>
      <c r="NX6">
        <f>IF([2]Pivot!NX10&gt;0,1,0)</f>
        <v>0</v>
      </c>
      <c r="NY6">
        <f>IF([2]Pivot!NY10&gt;0,1,0)</f>
        <v>0</v>
      </c>
      <c r="NZ6">
        <f>IF([2]Pivot!NZ10&gt;0,1,0)</f>
        <v>0</v>
      </c>
      <c r="OA6">
        <f>IF([2]Pivot!OA10&gt;0,1,0)</f>
        <v>0</v>
      </c>
      <c r="OB6">
        <f>IF([2]Pivot!OB10&gt;0,1,0)</f>
        <v>0</v>
      </c>
      <c r="OC6">
        <f>IF([2]Pivot!OC10&gt;0,1,0)</f>
        <v>0</v>
      </c>
      <c r="OD6">
        <f>IF([2]Pivot!OD10&gt;0,1,0)</f>
        <v>0</v>
      </c>
      <c r="OE6">
        <f>IF([2]Pivot!OE10&gt;0,1,0)</f>
        <v>0</v>
      </c>
      <c r="OF6">
        <f>IF([2]Pivot!OF10&gt;0,1,0)</f>
        <v>0</v>
      </c>
      <c r="OG6">
        <f>IF([2]Pivot!OG10&gt;0,1,0)</f>
        <v>0</v>
      </c>
      <c r="OH6">
        <f>IF([2]Pivot!OH10&gt;0,1,0)</f>
        <v>0</v>
      </c>
      <c r="OI6">
        <f>IF([2]Pivot!OI10&gt;0,1,0)</f>
        <v>0</v>
      </c>
      <c r="OJ6">
        <f>IF([2]Pivot!OJ10&gt;0,1,0)</f>
        <v>0</v>
      </c>
      <c r="OK6">
        <f>IF([2]Pivot!OK10&gt;0,1,0)</f>
        <v>0</v>
      </c>
      <c r="OL6">
        <f>IF([2]Pivot!OL10&gt;0,1,0)</f>
        <v>0</v>
      </c>
      <c r="OM6">
        <f>IF([2]Pivot!OM10&gt;0,1,0)</f>
        <v>1</v>
      </c>
      <c r="ON6">
        <f>IF([2]Pivot!ON10&gt;0,1,0)</f>
        <v>0</v>
      </c>
      <c r="OO6">
        <f>IF([2]Pivot!OO10&gt;0,1,0)</f>
        <v>0</v>
      </c>
      <c r="OP6">
        <f>IF([2]Pivot!OP10&gt;0,1,0)</f>
        <v>0</v>
      </c>
      <c r="OQ6">
        <f>IF([2]Pivot!OQ10&gt;0,1,0)</f>
        <v>0</v>
      </c>
      <c r="OR6">
        <f>IF([2]Pivot!OR10&gt;0,1,0)</f>
        <v>0</v>
      </c>
      <c r="OS6">
        <f>IF([2]Pivot!OS10&gt;0,1,0)</f>
        <v>0</v>
      </c>
      <c r="OT6">
        <f>IF([2]Pivot!OT10&gt;0,1,0)</f>
        <v>0</v>
      </c>
      <c r="OU6">
        <f>IF([2]Pivot!OU10&gt;0,1,0)</f>
        <v>0</v>
      </c>
      <c r="OV6">
        <f>IF([2]Pivot!OV10&gt;0,1,0)</f>
        <v>0</v>
      </c>
      <c r="OW6">
        <f>IF([2]Pivot!OW10&gt;0,1,0)</f>
        <v>0</v>
      </c>
      <c r="OX6">
        <f>IF([2]Pivot!OX10&gt;0,1,0)</f>
        <v>0</v>
      </c>
      <c r="OY6">
        <f>IF([2]Pivot!OY10&gt;0,1,0)</f>
        <v>0</v>
      </c>
      <c r="OZ6">
        <f>IF([2]Pivot!OZ10&gt;0,1,0)</f>
        <v>0</v>
      </c>
      <c r="PA6">
        <f>IF([2]Pivot!PA10&gt;0,1,0)</f>
        <v>0</v>
      </c>
      <c r="PB6">
        <f>IF([2]Pivot!PB10&gt;0,1,0)</f>
        <v>0</v>
      </c>
      <c r="PC6">
        <f>IF([2]Pivot!PC10&gt;0,1,0)</f>
        <v>0</v>
      </c>
      <c r="PD6">
        <f>IF([2]Pivot!PD10&gt;0,1,0)</f>
        <v>0</v>
      </c>
      <c r="PE6">
        <f>IF([2]Pivot!PE10&gt;0,1,0)</f>
        <v>1</v>
      </c>
      <c r="PF6">
        <f>IF([2]Pivot!PF10&gt;0,1,0)</f>
        <v>0</v>
      </c>
      <c r="PG6">
        <f>IF([2]Pivot!PG10&gt;0,1,0)</f>
        <v>0</v>
      </c>
      <c r="PH6">
        <f>IF([2]Pivot!PH10&gt;0,1,0)</f>
        <v>0</v>
      </c>
      <c r="PI6">
        <f>IF([2]Pivot!PI10&gt;0,1,0)</f>
        <v>0</v>
      </c>
      <c r="PJ6">
        <f>IF([2]Pivot!PJ10&gt;0,1,0)</f>
        <v>0</v>
      </c>
      <c r="PK6">
        <f>IF([2]Pivot!PK10&gt;0,1,0)</f>
        <v>0</v>
      </c>
      <c r="PL6">
        <f>IF([2]Pivot!PL10&gt;0,1,0)</f>
        <v>0</v>
      </c>
      <c r="PM6">
        <f>IF([2]Pivot!PM10&gt;0,1,0)</f>
        <v>1</v>
      </c>
      <c r="PN6">
        <f>IF([2]Pivot!PN10&gt;0,1,0)</f>
        <v>0</v>
      </c>
      <c r="PO6">
        <f>IF([2]Pivot!PO10&gt;0,1,0)</f>
        <v>0</v>
      </c>
      <c r="PP6">
        <f>IF([2]Pivot!PP10&gt;0,1,0)</f>
        <v>0</v>
      </c>
      <c r="PQ6">
        <f>IF([2]Pivot!PQ10&gt;0,1,0)</f>
        <v>0</v>
      </c>
      <c r="PR6">
        <f>IF([2]Pivot!PR10&gt;0,1,0)</f>
        <v>1</v>
      </c>
      <c r="PS6">
        <f>IF([2]Pivot!PS10&gt;0,1,0)</f>
        <v>0</v>
      </c>
      <c r="PT6">
        <f>IF([2]Pivot!PT10&gt;0,1,0)</f>
        <v>0</v>
      </c>
      <c r="PU6">
        <f>IF([2]Pivot!PU10&gt;0,1,0)</f>
        <v>0</v>
      </c>
      <c r="PV6">
        <f>IF([2]Pivot!PV10&gt;0,1,0)</f>
        <v>0</v>
      </c>
      <c r="PW6">
        <f>IF([2]Pivot!PW10&gt;0,1,0)</f>
        <v>1</v>
      </c>
      <c r="PX6">
        <f>IF([2]Pivot!PX10&gt;0,1,0)</f>
        <v>0</v>
      </c>
      <c r="PY6">
        <f>IF([2]Pivot!PY10&gt;0,1,0)</f>
        <v>0</v>
      </c>
      <c r="PZ6">
        <f>IF([2]Pivot!PZ10&gt;0,1,0)</f>
        <v>0</v>
      </c>
      <c r="QA6">
        <f>IF([2]Pivot!QA10&gt;0,1,0)</f>
        <v>0</v>
      </c>
      <c r="QB6">
        <f>IF([2]Pivot!QB10&gt;0,1,0)</f>
        <v>0</v>
      </c>
      <c r="QC6">
        <f>IF([2]Pivot!QC10&gt;0,1,0)</f>
        <v>0</v>
      </c>
      <c r="QD6">
        <f>IF([2]Pivot!QD10&gt;0,1,0)</f>
        <v>0</v>
      </c>
      <c r="QE6">
        <f>IF([2]Pivot!QE10&gt;0,1,0)</f>
        <v>0</v>
      </c>
      <c r="QF6">
        <f>IF([2]Pivot!QF10&gt;0,1,0)</f>
        <v>0</v>
      </c>
      <c r="QG6">
        <f>IF([2]Pivot!QG10&gt;0,1,0)</f>
        <v>0</v>
      </c>
      <c r="QH6">
        <f>IF([2]Pivot!QH10&gt;0,1,0)</f>
        <v>0</v>
      </c>
      <c r="QI6">
        <f>IF([2]Pivot!QI10&gt;0,1,0)</f>
        <v>0</v>
      </c>
      <c r="QJ6">
        <f>IF([2]Pivot!QJ10&gt;0,1,0)</f>
        <v>0</v>
      </c>
      <c r="QK6">
        <f>IF([2]Pivot!QK10&gt;0,1,0)</f>
        <v>0</v>
      </c>
      <c r="QL6">
        <f>IF([2]Pivot!QL10&gt;0,1,0)</f>
        <v>0</v>
      </c>
      <c r="QM6">
        <f>IF([2]Pivot!QM10&gt;0,1,0)</f>
        <v>0</v>
      </c>
      <c r="QN6">
        <f>IF([2]Pivot!QN10&gt;0,1,0)</f>
        <v>1</v>
      </c>
      <c r="QO6">
        <f>IF([2]Pivot!QO10&gt;0,1,0)</f>
        <v>0</v>
      </c>
      <c r="QP6">
        <f>IF([2]Pivot!QP10&gt;0,1,0)</f>
        <v>0</v>
      </c>
      <c r="QQ6">
        <f>IF([2]Pivot!QQ10&gt;0,1,0)</f>
        <v>0</v>
      </c>
      <c r="QR6">
        <f>IF([2]Pivot!QR10&gt;0,1,0)</f>
        <v>0</v>
      </c>
      <c r="QS6">
        <f>IF([2]Pivot!QS10&gt;0,1,0)</f>
        <v>0</v>
      </c>
      <c r="QT6">
        <f>IF([2]Pivot!QT10&gt;0,1,0)</f>
        <v>0</v>
      </c>
      <c r="QU6">
        <f>IF([2]Pivot!QU10&gt;0,1,0)</f>
        <v>0</v>
      </c>
      <c r="QV6">
        <f>IF([2]Pivot!QV10&gt;0,1,0)</f>
        <v>0</v>
      </c>
      <c r="QW6">
        <f>IF([2]Pivot!QW10&gt;0,1,0)</f>
        <v>0</v>
      </c>
      <c r="QX6">
        <f>IF([2]Pivot!QX10&gt;0,1,0)</f>
        <v>0</v>
      </c>
      <c r="QY6">
        <f>IF([2]Pivot!QY10&gt;0,1,0)</f>
        <v>0</v>
      </c>
      <c r="QZ6">
        <f>IF([2]Pivot!QZ10&gt;0,1,0)</f>
        <v>0</v>
      </c>
      <c r="RA6">
        <f>IF([2]Pivot!RA10&gt;0,1,0)</f>
        <v>0</v>
      </c>
      <c r="RB6">
        <f>IF([2]Pivot!RB10&gt;0,1,0)</f>
        <v>0</v>
      </c>
      <c r="RC6">
        <f>IF([2]Pivot!RC10&gt;0,1,0)</f>
        <v>0</v>
      </c>
      <c r="RD6">
        <f>IF([2]Pivot!RD10&gt;0,1,0)</f>
        <v>0</v>
      </c>
      <c r="RE6">
        <f>IF([2]Pivot!RE10&gt;0,1,0)</f>
        <v>0</v>
      </c>
      <c r="RF6">
        <f>IF([2]Pivot!RF10&gt;0,1,0)</f>
        <v>0</v>
      </c>
      <c r="RG6">
        <f>IF([2]Pivot!RG10&gt;0,1,0)</f>
        <v>0</v>
      </c>
      <c r="RH6">
        <f>IF([2]Pivot!RH10&gt;0,1,0)</f>
        <v>0</v>
      </c>
      <c r="RI6">
        <f>IF([2]Pivot!RI10&gt;0,1,0)</f>
        <v>0</v>
      </c>
      <c r="RJ6">
        <f>IF([2]Pivot!RJ10&gt;0,1,0)</f>
        <v>0</v>
      </c>
      <c r="RK6">
        <f>IF([2]Pivot!RK10&gt;0,1,0)</f>
        <v>0</v>
      </c>
      <c r="RL6">
        <f>IF([2]Pivot!RL10&gt;0,1,0)</f>
        <v>0</v>
      </c>
      <c r="RM6">
        <f>IF([2]Pivot!RM10&gt;0,1,0)</f>
        <v>0</v>
      </c>
      <c r="RN6">
        <f>IF([2]Pivot!RN10&gt;0,1,0)</f>
        <v>0</v>
      </c>
      <c r="RO6">
        <f>IF([2]Pivot!RO10&gt;0,1,0)</f>
        <v>0</v>
      </c>
      <c r="RP6">
        <f>IF([2]Pivot!RP10&gt;0,1,0)</f>
        <v>0</v>
      </c>
      <c r="RQ6">
        <f>IF([2]Pivot!RQ10&gt;0,1,0)</f>
        <v>0</v>
      </c>
      <c r="RR6">
        <f>IF([2]Pivot!RR10&gt;0,1,0)</f>
        <v>1</v>
      </c>
      <c r="RS6">
        <f>IF([2]Pivot!RS10&gt;0,1,0)</f>
        <v>0</v>
      </c>
      <c r="RT6">
        <f>IF([2]Pivot!RT10&gt;0,1,0)</f>
        <v>0</v>
      </c>
      <c r="RU6">
        <f>IF([2]Pivot!RU10&gt;0,1,0)</f>
        <v>0</v>
      </c>
      <c r="RV6">
        <f>IF([2]Pivot!RV10&gt;0,1,0)</f>
        <v>0</v>
      </c>
      <c r="RW6">
        <f>IF([2]Pivot!RW10&gt;0,1,0)</f>
        <v>0</v>
      </c>
      <c r="RX6">
        <f>IF([2]Pivot!RX10&gt;0,1,0)</f>
        <v>0</v>
      </c>
      <c r="RY6">
        <f>IF([2]Pivot!RY10&gt;0,1,0)</f>
        <v>0</v>
      </c>
      <c r="RZ6">
        <f>IF([2]Pivot!RZ10&gt;0,1,0)</f>
        <v>0</v>
      </c>
      <c r="SA6">
        <f>IF([2]Pivot!SA10&gt;0,1,0)</f>
        <v>0</v>
      </c>
      <c r="SB6">
        <f>IF([2]Pivot!SB10&gt;0,1,0)</f>
        <v>0</v>
      </c>
      <c r="SC6">
        <f>IF([2]Pivot!SC10&gt;0,1,0)</f>
        <v>0</v>
      </c>
      <c r="SD6">
        <f>IF([2]Pivot!SD10&gt;0,1,0)</f>
        <v>0</v>
      </c>
      <c r="SE6">
        <f>IF([2]Pivot!SE10&gt;0,1,0)</f>
        <v>0</v>
      </c>
      <c r="SF6">
        <f>IF([2]Pivot!SF10&gt;0,1,0)</f>
        <v>0</v>
      </c>
      <c r="SG6">
        <f>IF([2]Pivot!SG10&gt;0,1,0)</f>
        <v>0</v>
      </c>
      <c r="SH6">
        <f>IF([2]Pivot!SH10&gt;0,1,0)</f>
        <v>0</v>
      </c>
      <c r="SI6">
        <f>IF([2]Pivot!SI10&gt;0,1,0)</f>
        <v>0</v>
      </c>
      <c r="SJ6">
        <f>IF([2]Pivot!SJ10&gt;0,1,0)</f>
        <v>0</v>
      </c>
      <c r="SK6">
        <f>IF([2]Pivot!SK10&gt;0,1,0)</f>
        <v>0</v>
      </c>
      <c r="SL6">
        <f>IF([2]Pivot!SL10&gt;0,1,0)</f>
        <v>0</v>
      </c>
      <c r="SM6">
        <f>IF([2]Pivot!SM10&gt;0,1,0)</f>
        <v>1</v>
      </c>
      <c r="SN6">
        <f>IF([2]Pivot!SN10&gt;0,1,0)</f>
        <v>0</v>
      </c>
      <c r="SO6">
        <f>IF([2]Pivot!SO10&gt;0,1,0)</f>
        <v>0</v>
      </c>
      <c r="SP6">
        <f>IF([2]Pivot!SP10&gt;0,1,0)</f>
        <v>0</v>
      </c>
      <c r="SQ6">
        <f>IF([2]Pivot!SQ10&gt;0,1,0)</f>
        <v>0</v>
      </c>
      <c r="SR6">
        <f>IF([2]Pivot!SR10&gt;0,1,0)</f>
        <v>0</v>
      </c>
      <c r="SS6">
        <f>IF([2]Pivot!SS10&gt;0,1,0)</f>
        <v>0</v>
      </c>
      <c r="ST6">
        <f>IF([2]Pivot!ST10&gt;0,1,0)</f>
        <v>0</v>
      </c>
      <c r="SU6">
        <f>IF([2]Pivot!SU10&gt;0,1,0)</f>
        <v>0</v>
      </c>
      <c r="SV6">
        <f>IF([2]Pivot!SV10&gt;0,1,0)</f>
        <v>0</v>
      </c>
      <c r="SW6">
        <f>IF([2]Pivot!SW10&gt;0,1,0)</f>
        <v>0</v>
      </c>
      <c r="SX6">
        <f>IF([2]Pivot!SX10&gt;0,1,0)</f>
        <v>0</v>
      </c>
      <c r="SY6">
        <f>IF([2]Pivot!SY10&gt;0,1,0)</f>
        <v>0</v>
      </c>
      <c r="SZ6">
        <f>IF([2]Pivot!SZ10&gt;0,1,0)</f>
        <v>0</v>
      </c>
      <c r="TA6">
        <f>IF([2]Pivot!TA10&gt;0,1,0)</f>
        <v>0</v>
      </c>
      <c r="TB6">
        <f>IF([2]Pivot!TB10&gt;0,1,0)</f>
        <v>0</v>
      </c>
      <c r="TC6">
        <f>IF([2]Pivot!TC10&gt;0,1,0)</f>
        <v>0</v>
      </c>
      <c r="TD6">
        <f>IF([2]Pivot!TD10&gt;0,1,0)</f>
        <v>0</v>
      </c>
      <c r="TE6">
        <f>IF([2]Pivot!TE10&gt;0,1,0)</f>
        <v>0</v>
      </c>
      <c r="TF6">
        <f>IF([2]Pivot!TF10&gt;0,1,0)</f>
        <v>0</v>
      </c>
      <c r="TG6">
        <f>IF([2]Pivot!TG10&gt;0,1,0)</f>
        <v>0</v>
      </c>
      <c r="TH6">
        <f>IF([2]Pivot!TH10&gt;0,1,0)</f>
        <v>0</v>
      </c>
      <c r="TI6">
        <f>IF([2]Pivot!TI10&gt;0,1,0)</f>
        <v>0</v>
      </c>
      <c r="TJ6">
        <f>IF([2]Pivot!TJ10&gt;0,1,0)</f>
        <v>0</v>
      </c>
      <c r="TK6">
        <f>IF([2]Pivot!TK10&gt;0,1,0)</f>
        <v>0</v>
      </c>
      <c r="TL6">
        <f>IF([2]Pivot!TL10&gt;0,1,0)</f>
        <v>0</v>
      </c>
      <c r="TM6">
        <f>IF([2]Pivot!TM10&gt;0,1,0)</f>
        <v>0</v>
      </c>
      <c r="TN6">
        <f>IF([2]Pivot!TN10&gt;0,1,0)</f>
        <v>0</v>
      </c>
      <c r="TO6">
        <f>IF([2]Pivot!TO10&gt;0,1,0)</f>
        <v>0</v>
      </c>
      <c r="TP6">
        <f>IF([2]Pivot!TP10&gt;0,1,0)</f>
        <v>0</v>
      </c>
      <c r="TQ6">
        <f>IF([2]Pivot!TQ10&gt;0,1,0)</f>
        <v>0</v>
      </c>
      <c r="TR6">
        <f>IF([2]Pivot!TR10&gt;0,1,0)</f>
        <v>0</v>
      </c>
      <c r="TS6">
        <f>IF([2]Pivot!TS10&gt;0,1,0)</f>
        <v>1</v>
      </c>
      <c r="TT6">
        <f>IF([2]Pivot!TT10&gt;0,1,0)</f>
        <v>0</v>
      </c>
      <c r="TU6">
        <f>IF([2]Pivot!TU10&gt;0,1,0)</f>
        <v>0</v>
      </c>
      <c r="TV6">
        <f>IF([2]Pivot!TV10&gt;0,1,0)</f>
        <v>0</v>
      </c>
      <c r="TW6">
        <f>IF([2]Pivot!TW10&gt;0,1,0)</f>
        <v>0</v>
      </c>
      <c r="TX6">
        <f>IF([2]Pivot!TX10&gt;0,1,0)</f>
        <v>0</v>
      </c>
      <c r="TY6">
        <f>IF([2]Pivot!TY10&gt;0,1,0)</f>
        <v>0</v>
      </c>
      <c r="TZ6">
        <f>IF([2]Pivot!TZ10&gt;0,1,0)</f>
        <v>0</v>
      </c>
      <c r="UA6">
        <f>IF([2]Pivot!UA10&gt;0,1,0)</f>
        <v>0</v>
      </c>
      <c r="UB6">
        <f>IF([2]Pivot!UB10&gt;0,1,0)</f>
        <v>0</v>
      </c>
      <c r="UC6">
        <f>IF([2]Pivot!UC10&gt;0,1,0)</f>
        <v>0</v>
      </c>
      <c r="UD6">
        <f>IF([2]Pivot!UD10&gt;0,1,0)</f>
        <v>0</v>
      </c>
      <c r="UE6">
        <f>IF([2]Pivot!UE10&gt;0,1,0)</f>
        <v>0</v>
      </c>
      <c r="UF6">
        <f>IF([2]Pivot!UF10&gt;0,1,0)</f>
        <v>0</v>
      </c>
      <c r="UG6">
        <f>IF([2]Pivot!UG10&gt;0,1,0)</f>
        <v>0</v>
      </c>
      <c r="UH6">
        <f>IF([2]Pivot!UH10&gt;0,1,0)</f>
        <v>0</v>
      </c>
      <c r="UI6">
        <f>IF([2]Pivot!UI10&gt;0,1,0)</f>
        <v>0</v>
      </c>
      <c r="UJ6">
        <f>IF([2]Pivot!UJ10&gt;0,1,0)</f>
        <v>0</v>
      </c>
      <c r="UK6">
        <f>IF([2]Pivot!UK10&gt;0,1,0)</f>
        <v>0</v>
      </c>
      <c r="UL6">
        <f>IF([2]Pivot!UL10&gt;0,1,0)</f>
        <v>0</v>
      </c>
      <c r="UM6">
        <f>IF([2]Pivot!UM10&gt;0,1,0)</f>
        <v>0</v>
      </c>
      <c r="UN6">
        <f>IF([2]Pivot!UN10&gt;0,1,0)</f>
        <v>0</v>
      </c>
      <c r="UO6">
        <f>IF([2]Pivot!UO10&gt;0,1,0)</f>
        <v>0</v>
      </c>
      <c r="UP6">
        <f>IF([2]Pivot!UP10&gt;0,1,0)</f>
        <v>0</v>
      </c>
      <c r="UQ6">
        <f>IF([2]Pivot!UQ10&gt;0,1,0)</f>
        <v>0</v>
      </c>
      <c r="UR6">
        <f>IF([2]Pivot!UR10&gt;0,1,0)</f>
        <v>0</v>
      </c>
      <c r="US6">
        <f>IF([2]Pivot!US10&gt;0,1,0)</f>
        <v>0</v>
      </c>
      <c r="UT6">
        <f>IF([2]Pivot!UT10&gt;0,1,0)</f>
        <v>0</v>
      </c>
      <c r="UU6">
        <f>IF([2]Pivot!UU10&gt;0,1,0)</f>
        <v>0</v>
      </c>
      <c r="UV6">
        <f>IF([2]Pivot!UV10&gt;0,1,0)</f>
        <v>0</v>
      </c>
      <c r="UW6">
        <f>IF([2]Pivot!UW10&gt;0,1,0)</f>
        <v>0</v>
      </c>
      <c r="UX6">
        <f>IF([2]Pivot!UX10&gt;0,1,0)</f>
        <v>0</v>
      </c>
      <c r="UY6">
        <f>IF([2]Pivot!UY10&gt;0,1,0)</f>
        <v>0</v>
      </c>
      <c r="UZ6">
        <f>IF([2]Pivot!UZ10&gt;0,1,0)</f>
        <v>0</v>
      </c>
      <c r="VA6">
        <f>IF([2]Pivot!VA10&gt;0,1,0)</f>
        <v>0</v>
      </c>
      <c r="VB6">
        <f>IF([2]Pivot!VB10&gt;0,1,0)</f>
        <v>0</v>
      </c>
      <c r="VC6">
        <f>IF([2]Pivot!VC10&gt;0,1,0)</f>
        <v>0</v>
      </c>
      <c r="VD6">
        <f>IF([2]Pivot!VD10&gt;0,1,0)</f>
        <v>0</v>
      </c>
      <c r="VE6">
        <f>IF([2]Pivot!VE10&gt;0,1,0)</f>
        <v>0</v>
      </c>
      <c r="VF6">
        <f>IF([1]Pivot!VF10&gt;0,1,0)</f>
        <v>0</v>
      </c>
      <c r="VG6">
        <f>IF([1]Pivot!VG10&gt;0,1,0)</f>
        <v>0</v>
      </c>
      <c r="VH6">
        <f>IF([1]Pivot!VH10&gt;0,1,0)</f>
        <v>0</v>
      </c>
      <c r="VI6">
        <f>IF([1]Pivot!VI10&gt;0,1,0)</f>
        <v>0</v>
      </c>
      <c r="VJ6">
        <f>IF([1]Pivot!VJ10&gt;0,1,0)</f>
        <v>0</v>
      </c>
      <c r="VK6">
        <f>IF([1]Pivot!VK10&gt;0,1,0)</f>
        <v>0</v>
      </c>
      <c r="VL6">
        <f>IF([1]Pivot!VL10&gt;0,1,0)</f>
        <v>0</v>
      </c>
      <c r="VM6">
        <f>IF([1]Pivot!VM10&gt;0,1,0)</f>
        <v>0</v>
      </c>
      <c r="VN6">
        <f>IF([1]Pivot!VN10&gt;0,1,0)</f>
        <v>0</v>
      </c>
      <c r="VO6">
        <f>IF([1]Pivot!VO10&gt;0,1,0)</f>
        <v>0</v>
      </c>
      <c r="VP6">
        <f>IF([1]Pivot!VP10&gt;0,1,0)</f>
        <v>0</v>
      </c>
      <c r="VQ6">
        <f>IF([1]Pivot!VQ10&gt;0,1,0)</f>
        <v>0</v>
      </c>
    </row>
    <row r="7" spans="1:589" x14ac:dyDescent="0.4">
      <c r="A7" s="4" t="s">
        <v>5</v>
      </c>
      <c r="B7">
        <f>IF([2]Pivot!B11&gt;0,1,0)</f>
        <v>0</v>
      </c>
      <c r="C7">
        <f>IF([2]Pivot!C11&gt;0,1,0)</f>
        <v>0</v>
      </c>
      <c r="D7">
        <f>IF([2]Pivot!D11&gt;0,1,0)</f>
        <v>0</v>
      </c>
      <c r="E7">
        <f>IF([2]Pivot!E11&gt;0,1,0)</f>
        <v>0</v>
      </c>
      <c r="F7">
        <f>IF([2]Pivot!F11&gt;0,1,0)</f>
        <v>0</v>
      </c>
      <c r="G7">
        <f>IF([2]Pivot!G11&gt;0,1,0)</f>
        <v>0</v>
      </c>
      <c r="H7">
        <f>IF([2]Pivot!H11&gt;0,1,0)</f>
        <v>0</v>
      </c>
      <c r="I7">
        <f>IF([2]Pivot!I11&gt;0,1,0)</f>
        <v>0</v>
      </c>
      <c r="J7">
        <f>IF([2]Pivot!J11&gt;0,1,0)</f>
        <v>0</v>
      </c>
      <c r="K7">
        <f>IF([2]Pivot!K11&gt;0,1,0)</f>
        <v>0</v>
      </c>
      <c r="L7">
        <f>IF([2]Pivot!L11&gt;0,1,0)</f>
        <v>0</v>
      </c>
      <c r="M7">
        <f>IF([2]Pivot!M11&gt;0,1,0)</f>
        <v>0</v>
      </c>
      <c r="N7">
        <f>IF([2]Pivot!N11&gt;0,1,0)</f>
        <v>0</v>
      </c>
      <c r="O7">
        <f>IF([2]Pivot!O11&gt;0,1,0)</f>
        <v>0</v>
      </c>
      <c r="P7">
        <f>IF([2]Pivot!P11&gt;0,1,0)</f>
        <v>0</v>
      </c>
      <c r="Q7">
        <f>IF([2]Pivot!Q11&gt;0,1,0)</f>
        <v>0</v>
      </c>
      <c r="R7">
        <f>IF([2]Pivot!R11&gt;0,1,0)</f>
        <v>1</v>
      </c>
      <c r="S7">
        <f>IF([2]Pivot!S11&gt;0,1,0)</f>
        <v>0</v>
      </c>
      <c r="T7">
        <f>IF([2]Pivot!T11&gt;0,1,0)</f>
        <v>0</v>
      </c>
      <c r="U7">
        <f>IF([2]Pivot!U11&gt;0,1,0)</f>
        <v>0</v>
      </c>
      <c r="V7">
        <f>IF([2]Pivot!V11&gt;0,1,0)</f>
        <v>0</v>
      </c>
      <c r="W7">
        <f>IF([2]Pivot!W11&gt;0,1,0)</f>
        <v>0</v>
      </c>
      <c r="X7">
        <f>IF([2]Pivot!X11&gt;0,1,0)</f>
        <v>1</v>
      </c>
      <c r="Y7">
        <f>IF([2]Pivot!Y11&gt;0,1,0)</f>
        <v>0</v>
      </c>
      <c r="Z7">
        <f>IF([2]Pivot!Z11&gt;0,1,0)</f>
        <v>0</v>
      </c>
      <c r="AA7">
        <f>IF([2]Pivot!AA11&gt;0,1,0)</f>
        <v>0</v>
      </c>
      <c r="AB7">
        <f>IF([2]Pivot!AB11&gt;0,1,0)</f>
        <v>0</v>
      </c>
      <c r="AC7">
        <f>IF([2]Pivot!AC11&gt;0,1,0)</f>
        <v>0</v>
      </c>
      <c r="AD7">
        <f>IF([2]Pivot!AD11&gt;0,1,0)</f>
        <v>0</v>
      </c>
      <c r="AE7">
        <f>IF([2]Pivot!AE11&gt;0,1,0)</f>
        <v>0</v>
      </c>
      <c r="AF7">
        <f>IF([2]Pivot!AF11&gt;0,1,0)</f>
        <v>0</v>
      </c>
      <c r="AG7">
        <f>IF([2]Pivot!AG11&gt;0,1,0)</f>
        <v>0</v>
      </c>
      <c r="AH7">
        <f>IF([2]Pivot!AH11&gt;0,1,0)</f>
        <v>0</v>
      </c>
      <c r="AI7">
        <f>IF([2]Pivot!AI11&gt;0,1,0)</f>
        <v>0</v>
      </c>
      <c r="AJ7">
        <f>IF([2]Pivot!AJ11&gt;0,1,0)</f>
        <v>0</v>
      </c>
      <c r="AK7">
        <f>IF([2]Pivot!AK11&gt;0,1,0)</f>
        <v>0</v>
      </c>
      <c r="AL7">
        <f>IF([2]Pivot!AL11&gt;0,1,0)</f>
        <v>0</v>
      </c>
      <c r="AM7">
        <f>IF([2]Pivot!AM11&gt;0,1,0)</f>
        <v>0</v>
      </c>
      <c r="AN7">
        <f>IF([2]Pivot!AN11&gt;0,1,0)</f>
        <v>0</v>
      </c>
      <c r="AO7">
        <f>IF([2]Pivot!AO11&gt;0,1,0)</f>
        <v>0</v>
      </c>
      <c r="AP7">
        <f>IF([2]Pivot!AP11&gt;0,1,0)</f>
        <v>0</v>
      </c>
      <c r="AQ7">
        <f>IF([2]Pivot!AQ11&gt;0,1,0)</f>
        <v>0</v>
      </c>
      <c r="AR7">
        <f>IF([2]Pivot!AR11&gt;0,1,0)</f>
        <v>0</v>
      </c>
      <c r="AS7">
        <f>IF([2]Pivot!AS11&gt;0,1,0)</f>
        <v>0</v>
      </c>
      <c r="AT7">
        <f>IF([2]Pivot!AT11&gt;0,1,0)</f>
        <v>0</v>
      </c>
      <c r="AU7">
        <f>IF([2]Pivot!AU11&gt;0,1,0)</f>
        <v>0</v>
      </c>
      <c r="AV7">
        <f>IF([2]Pivot!AV11&gt;0,1,0)</f>
        <v>0</v>
      </c>
      <c r="AW7">
        <f>IF([2]Pivot!AW11&gt;0,1,0)</f>
        <v>0</v>
      </c>
      <c r="AX7">
        <f>IF([2]Pivot!AX11&gt;0,1,0)</f>
        <v>0</v>
      </c>
      <c r="AY7">
        <f>IF([2]Pivot!AY11&gt;0,1,0)</f>
        <v>0</v>
      </c>
      <c r="AZ7">
        <f>IF([2]Pivot!AZ11&gt;0,1,0)</f>
        <v>0</v>
      </c>
      <c r="BA7">
        <f>IF([2]Pivot!BA11&gt;0,1,0)</f>
        <v>0</v>
      </c>
      <c r="BB7">
        <f>IF([2]Pivot!BB11&gt;0,1,0)</f>
        <v>0</v>
      </c>
      <c r="BC7">
        <f>IF([2]Pivot!BC11&gt;0,1,0)</f>
        <v>0</v>
      </c>
      <c r="BD7">
        <f>IF([2]Pivot!BD11&gt;0,1,0)</f>
        <v>0</v>
      </c>
      <c r="BE7">
        <f>IF([2]Pivot!BE11&gt;0,1,0)</f>
        <v>0</v>
      </c>
      <c r="BF7">
        <f>IF([2]Pivot!BF11&gt;0,1,0)</f>
        <v>0</v>
      </c>
      <c r="BG7">
        <f>IF([2]Pivot!BG11&gt;0,1,0)</f>
        <v>0</v>
      </c>
      <c r="BH7">
        <f>IF([2]Pivot!BH11&gt;0,1,0)</f>
        <v>0</v>
      </c>
      <c r="BI7">
        <f>IF([2]Pivot!BI11&gt;0,1,0)</f>
        <v>0</v>
      </c>
      <c r="BJ7">
        <f>IF([2]Pivot!BJ11&gt;0,1,0)</f>
        <v>0</v>
      </c>
      <c r="BK7">
        <f>IF([2]Pivot!BK11&gt;0,1,0)</f>
        <v>0</v>
      </c>
      <c r="BL7">
        <f>IF([2]Pivot!BL11&gt;0,1,0)</f>
        <v>0</v>
      </c>
      <c r="BM7">
        <f>IF([2]Pivot!BM11&gt;0,1,0)</f>
        <v>0</v>
      </c>
      <c r="BN7">
        <f>IF([2]Pivot!BN11&gt;0,1,0)</f>
        <v>0</v>
      </c>
      <c r="BO7">
        <f>IF([2]Pivot!BO11&gt;0,1,0)</f>
        <v>0</v>
      </c>
      <c r="BP7">
        <f>IF([2]Pivot!BP11&gt;0,1,0)</f>
        <v>0</v>
      </c>
      <c r="BQ7">
        <f>IF([2]Pivot!BQ11&gt;0,1,0)</f>
        <v>1</v>
      </c>
      <c r="BR7">
        <f>IF([2]Pivot!BR11&gt;0,1,0)</f>
        <v>0</v>
      </c>
      <c r="BS7">
        <f>IF([2]Pivot!BS11&gt;0,1,0)</f>
        <v>0</v>
      </c>
      <c r="BT7">
        <f>IF([2]Pivot!BT11&gt;0,1,0)</f>
        <v>0</v>
      </c>
      <c r="BU7">
        <f>IF([2]Pivot!BU11&gt;0,1,0)</f>
        <v>0</v>
      </c>
      <c r="BV7">
        <f>IF([2]Pivot!BV11&gt;0,1,0)</f>
        <v>0</v>
      </c>
      <c r="BW7">
        <f>IF([2]Pivot!BW11&gt;0,1,0)</f>
        <v>0</v>
      </c>
      <c r="BX7">
        <f>IF([2]Pivot!BX11&gt;0,1,0)</f>
        <v>0</v>
      </c>
      <c r="BY7">
        <f>IF([2]Pivot!BY11&gt;0,1,0)</f>
        <v>0</v>
      </c>
      <c r="BZ7">
        <f>IF([2]Pivot!BZ11&gt;0,1,0)</f>
        <v>0</v>
      </c>
      <c r="CA7">
        <f>IF([2]Pivot!CA11&gt;0,1,0)</f>
        <v>0</v>
      </c>
      <c r="CB7">
        <f>IF([2]Pivot!CB11&gt;0,1,0)</f>
        <v>0</v>
      </c>
      <c r="CC7">
        <f>IF([2]Pivot!CC11&gt;0,1,0)</f>
        <v>0</v>
      </c>
      <c r="CD7">
        <f>IF([2]Pivot!CD11&gt;0,1,0)</f>
        <v>0</v>
      </c>
      <c r="CE7">
        <f>IF([2]Pivot!CE11&gt;0,1,0)</f>
        <v>0</v>
      </c>
      <c r="CF7">
        <f>IF([2]Pivot!CF11&gt;0,1,0)</f>
        <v>0</v>
      </c>
      <c r="CG7">
        <f>IF([2]Pivot!CG11&gt;0,1,0)</f>
        <v>0</v>
      </c>
      <c r="CH7">
        <f>IF([2]Pivot!CH11&gt;0,1,0)</f>
        <v>0</v>
      </c>
      <c r="CI7">
        <f>IF([2]Pivot!CI11&gt;0,1,0)</f>
        <v>1</v>
      </c>
      <c r="CJ7">
        <f>IF([2]Pivot!CJ11&gt;0,1,0)</f>
        <v>0</v>
      </c>
      <c r="CK7">
        <f>IF([2]Pivot!CK11&gt;0,1,0)</f>
        <v>0</v>
      </c>
      <c r="CL7">
        <f>IF([2]Pivot!CL11&gt;0,1,0)</f>
        <v>0</v>
      </c>
      <c r="CM7">
        <f>IF([2]Pivot!CM11&gt;0,1,0)</f>
        <v>0</v>
      </c>
      <c r="CN7">
        <f>IF([2]Pivot!CN11&gt;0,1,0)</f>
        <v>0</v>
      </c>
      <c r="CO7">
        <f>IF([2]Pivot!CO11&gt;0,1,0)</f>
        <v>0</v>
      </c>
      <c r="CP7">
        <f>IF([2]Pivot!CP11&gt;0,1,0)</f>
        <v>0</v>
      </c>
      <c r="CQ7">
        <f>IF([2]Pivot!CQ11&gt;0,1,0)</f>
        <v>0</v>
      </c>
      <c r="CR7">
        <f>IF([2]Pivot!CR11&gt;0,1,0)</f>
        <v>0</v>
      </c>
      <c r="CS7">
        <f>IF([2]Pivot!CS11&gt;0,1,0)</f>
        <v>0</v>
      </c>
      <c r="CT7">
        <f>IF([2]Pivot!CT11&gt;0,1,0)</f>
        <v>0</v>
      </c>
      <c r="CU7">
        <f>IF([2]Pivot!CU11&gt;0,1,0)</f>
        <v>0</v>
      </c>
      <c r="CV7">
        <f>IF([2]Pivot!CV11&gt;0,1,0)</f>
        <v>0</v>
      </c>
      <c r="CW7">
        <f>IF([2]Pivot!CW11&gt;0,1,0)</f>
        <v>0</v>
      </c>
      <c r="CX7">
        <f>IF([2]Pivot!CX11&gt;0,1,0)</f>
        <v>0</v>
      </c>
      <c r="CY7">
        <f>IF([2]Pivot!CY11&gt;0,1,0)</f>
        <v>0</v>
      </c>
      <c r="CZ7">
        <f>IF([2]Pivot!CZ11&gt;0,1,0)</f>
        <v>0</v>
      </c>
      <c r="DA7">
        <f>IF([2]Pivot!DA11&gt;0,1,0)</f>
        <v>0</v>
      </c>
      <c r="DB7">
        <f>IF([2]Pivot!DB11&gt;0,1,0)</f>
        <v>0</v>
      </c>
      <c r="DC7">
        <f>IF([2]Pivot!DC11&gt;0,1,0)</f>
        <v>0</v>
      </c>
      <c r="DD7">
        <f>IF([2]Pivot!DD11&gt;0,1,0)</f>
        <v>0</v>
      </c>
      <c r="DE7">
        <f>IF([2]Pivot!DE11&gt;0,1,0)</f>
        <v>0</v>
      </c>
      <c r="DF7">
        <f>IF([2]Pivot!DF11&gt;0,1,0)</f>
        <v>0</v>
      </c>
      <c r="DG7">
        <f>IF([2]Pivot!DG11&gt;0,1,0)</f>
        <v>0</v>
      </c>
      <c r="DH7">
        <f>IF([2]Pivot!DH11&gt;0,1,0)</f>
        <v>0</v>
      </c>
      <c r="DI7">
        <f>IF([2]Pivot!DI11&gt;0,1,0)</f>
        <v>0</v>
      </c>
      <c r="DJ7">
        <f>IF([2]Pivot!DJ11&gt;0,1,0)</f>
        <v>0</v>
      </c>
      <c r="DK7">
        <f>IF([2]Pivot!DK11&gt;0,1,0)</f>
        <v>0</v>
      </c>
      <c r="DL7">
        <f>IF([2]Pivot!DL11&gt;0,1,0)</f>
        <v>0</v>
      </c>
      <c r="DM7">
        <f>IF([2]Pivot!DM11&gt;0,1,0)</f>
        <v>0</v>
      </c>
      <c r="DN7">
        <f>IF([2]Pivot!DN11&gt;0,1,0)</f>
        <v>0</v>
      </c>
      <c r="DO7">
        <f>IF([2]Pivot!DO11&gt;0,1,0)</f>
        <v>0</v>
      </c>
      <c r="DP7">
        <f>IF([2]Pivot!DP11&gt;0,1,0)</f>
        <v>0</v>
      </c>
      <c r="DQ7">
        <f>IF([2]Pivot!DQ11&gt;0,1,0)</f>
        <v>0</v>
      </c>
      <c r="DR7">
        <f>IF([2]Pivot!DR11&gt;0,1,0)</f>
        <v>0</v>
      </c>
      <c r="DS7">
        <f>IF([2]Pivot!DS11&gt;0,1,0)</f>
        <v>0</v>
      </c>
      <c r="DT7">
        <f>IF([2]Pivot!DT11&gt;0,1,0)</f>
        <v>0</v>
      </c>
      <c r="DU7">
        <f>IF([2]Pivot!DU11&gt;0,1,0)</f>
        <v>0</v>
      </c>
      <c r="DV7">
        <f>IF([2]Pivot!DV11&gt;0,1,0)</f>
        <v>0</v>
      </c>
      <c r="DW7">
        <f>IF([2]Pivot!DW11&gt;0,1,0)</f>
        <v>0</v>
      </c>
      <c r="DX7">
        <f>IF([2]Pivot!DX11&gt;0,1,0)</f>
        <v>0</v>
      </c>
      <c r="DY7">
        <f>IF([2]Pivot!DY11&gt;0,1,0)</f>
        <v>0</v>
      </c>
      <c r="DZ7">
        <f>IF([2]Pivot!DZ11&gt;0,1,0)</f>
        <v>0</v>
      </c>
      <c r="EA7">
        <f>IF([2]Pivot!EA11&gt;0,1,0)</f>
        <v>0</v>
      </c>
      <c r="EB7">
        <f>IF([2]Pivot!EB11&gt;0,1,0)</f>
        <v>0</v>
      </c>
      <c r="EC7">
        <f>IF([2]Pivot!EC11&gt;0,1,0)</f>
        <v>0</v>
      </c>
      <c r="ED7">
        <f>IF([2]Pivot!ED11&gt;0,1,0)</f>
        <v>0</v>
      </c>
      <c r="EE7">
        <f>IF([2]Pivot!EE11&gt;0,1,0)</f>
        <v>0</v>
      </c>
      <c r="EF7">
        <f>IF([2]Pivot!EF11&gt;0,1,0)</f>
        <v>0</v>
      </c>
      <c r="EG7">
        <f>IF([2]Pivot!EG11&gt;0,1,0)</f>
        <v>0</v>
      </c>
      <c r="EH7">
        <f>IF([2]Pivot!EH11&gt;0,1,0)</f>
        <v>0</v>
      </c>
      <c r="EI7">
        <f>IF([2]Pivot!EI11&gt;0,1,0)</f>
        <v>0</v>
      </c>
      <c r="EJ7">
        <f>IF([2]Pivot!EJ11&gt;0,1,0)</f>
        <v>0</v>
      </c>
      <c r="EK7">
        <f>IF([2]Pivot!EK11&gt;0,1,0)</f>
        <v>1</v>
      </c>
      <c r="EL7">
        <f>IF([2]Pivot!EL11&gt;0,1,0)</f>
        <v>0</v>
      </c>
      <c r="EM7">
        <f>IF([2]Pivot!EM11&gt;0,1,0)</f>
        <v>0</v>
      </c>
      <c r="EN7">
        <f>IF([2]Pivot!EN11&gt;0,1,0)</f>
        <v>0</v>
      </c>
      <c r="EO7">
        <f>IF([2]Pivot!EO11&gt;0,1,0)</f>
        <v>0</v>
      </c>
      <c r="EP7">
        <f>IF([2]Pivot!EP11&gt;0,1,0)</f>
        <v>0</v>
      </c>
      <c r="EQ7">
        <f>IF([2]Pivot!EQ11&gt;0,1,0)</f>
        <v>0</v>
      </c>
      <c r="ER7">
        <f>IF([2]Pivot!ER11&gt;0,1,0)</f>
        <v>0</v>
      </c>
      <c r="ES7">
        <f>IF([2]Pivot!ES11&gt;0,1,0)</f>
        <v>1</v>
      </c>
      <c r="ET7">
        <f>IF([2]Pivot!ET11&gt;0,1,0)</f>
        <v>0</v>
      </c>
      <c r="EU7">
        <f>IF([2]Pivot!EU11&gt;0,1,0)</f>
        <v>0</v>
      </c>
      <c r="EV7">
        <f>IF([2]Pivot!EV11&gt;0,1,0)</f>
        <v>1</v>
      </c>
      <c r="EW7">
        <f>IF([2]Pivot!EW11&gt;0,1,0)</f>
        <v>0</v>
      </c>
      <c r="EX7">
        <f>IF([2]Pivot!EX11&gt;0,1,0)</f>
        <v>0</v>
      </c>
      <c r="EY7">
        <f>IF([2]Pivot!EY11&gt;0,1,0)</f>
        <v>1</v>
      </c>
      <c r="EZ7">
        <f>IF([2]Pivot!EZ11&gt;0,1,0)</f>
        <v>0</v>
      </c>
      <c r="FA7">
        <f>IF([2]Pivot!FA11&gt;0,1,0)</f>
        <v>0</v>
      </c>
      <c r="FB7">
        <f>IF([2]Pivot!FB11&gt;0,1,0)</f>
        <v>0</v>
      </c>
      <c r="FC7">
        <f>IF([2]Pivot!FC11&gt;0,1,0)</f>
        <v>0</v>
      </c>
      <c r="FD7">
        <f>IF([2]Pivot!FD11&gt;0,1,0)</f>
        <v>0</v>
      </c>
      <c r="FE7">
        <f>IF([2]Pivot!FE11&gt;0,1,0)</f>
        <v>0</v>
      </c>
      <c r="FF7">
        <f>IF([2]Pivot!FF11&gt;0,1,0)</f>
        <v>0</v>
      </c>
      <c r="FG7">
        <f>IF([2]Pivot!FG11&gt;0,1,0)</f>
        <v>0</v>
      </c>
      <c r="FH7">
        <f>IF([2]Pivot!FH11&gt;0,1,0)</f>
        <v>1</v>
      </c>
      <c r="FI7">
        <f>IF([2]Pivot!FI11&gt;0,1,0)</f>
        <v>0</v>
      </c>
      <c r="FJ7">
        <f>IF([2]Pivot!FJ11&gt;0,1,0)</f>
        <v>0</v>
      </c>
      <c r="FK7">
        <f>IF([2]Pivot!FK11&gt;0,1,0)</f>
        <v>1</v>
      </c>
      <c r="FL7">
        <f>IF([2]Pivot!FL11&gt;0,1,0)</f>
        <v>1</v>
      </c>
      <c r="FM7">
        <f>IF([2]Pivot!FM11&gt;0,1,0)</f>
        <v>0</v>
      </c>
      <c r="FN7">
        <f>IF([2]Pivot!FN11&gt;0,1,0)</f>
        <v>0</v>
      </c>
      <c r="FO7">
        <f>IF([2]Pivot!FO11&gt;0,1,0)</f>
        <v>0</v>
      </c>
      <c r="FP7">
        <f>IF([2]Pivot!FP11&gt;0,1,0)</f>
        <v>0</v>
      </c>
      <c r="FQ7">
        <f>IF([2]Pivot!FQ11&gt;0,1,0)</f>
        <v>0</v>
      </c>
      <c r="FR7">
        <f>IF([2]Pivot!FR11&gt;0,1,0)</f>
        <v>0</v>
      </c>
      <c r="FS7">
        <f>IF([2]Pivot!FS11&gt;0,1,0)</f>
        <v>0</v>
      </c>
      <c r="FT7">
        <f>IF([2]Pivot!FT11&gt;0,1,0)</f>
        <v>0</v>
      </c>
      <c r="FU7">
        <f>IF([2]Pivot!FU11&gt;0,1,0)</f>
        <v>0</v>
      </c>
      <c r="FV7">
        <f>IF([2]Pivot!FV11&gt;0,1,0)</f>
        <v>0</v>
      </c>
      <c r="FW7">
        <f>IF([2]Pivot!FW11&gt;0,1,0)</f>
        <v>0</v>
      </c>
      <c r="FX7">
        <f>IF([2]Pivot!FX11&gt;0,1,0)</f>
        <v>0</v>
      </c>
      <c r="FY7">
        <f>IF([2]Pivot!FY11&gt;0,1,0)</f>
        <v>0</v>
      </c>
      <c r="FZ7">
        <f>IF([2]Pivot!FZ11&gt;0,1,0)</f>
        <v>0</v>
      </c>
      <c r="GA7">
        <f>IF([2]Pivot!GA11&gt;0,1,0)</f>
        <v>0</v>
      </c>
      <c r="GB7">
        <f>IF([2]Pivot!GB11&gt;0,1,0)</f>
        <v>0</v>
      </c>
      <c r="GC7">
        <f>IF([2]Pivot!GC11&gt;0,1,0)</f>
        <v>0</v>
      </c>
      <c r="GD7">
        <f>IF([2]Pivot!GD11&gt;0,1,0)</f>
        <v>0</v>
      </c>
      <c r="GE7">
        <f>IF([2]Pivot!GE11&gt;0,1,0)</f>
        <v>0</v>
      </c>
      <c r="GF7">
        <f>IF([2]Pivot!GF11&gt;0,1,0)</f>
        <v>0</v>
      </c>
      <c r="GG7">
        <f>IF([2]Pivot!GG11&gt;0,1,0)</f>
        <v>0</v>
      </c>
      <c r="GH7">
        <f>IF([2]Pivot!GH11&gt;0,1,0)</f>
        <v>0</v>
      </c>
      <c r="GI7">
        <f>IF([2]Pivot!GI11&gt;0,1,0)</f>
        <v>0</v>
      </c>
      <c r="GJ7">
        <f>IF([2]Pivot!GJ11&gt;0,1,0)</f>
        <v>0</v>
      </c>
      <c r="GK7">
        <f>IF([2]Pivot!GK11&gt;0,1,0)</f>
        <v>0</v>
      </c>
      <c r="GL7">
        <f>IF([2]Pivot!GL11&gt;0,1,0)</f>
        <v>0</v>
      </c>
      <c r="GM7">
        <f>IF([2]Pivot!GM11&gt;0,1,0)</f>
        <v>1</v>
      </c>
      <c r="GN7">
        <f>IF([2]Pivot!GN11&gt;0,1,0)</f>
        <v>0</v>
      </c>
      <c r="GO7">
        <f>IF([2]Pivot!GO11&gt;0,1,0)</f>
        <v>1</v>
      </c>
      <c r="GP7">
        <f>IF([2]Pivot!GP11&gt;0,1,0)</f>
        <v>0</v>
      </c>
      <c r="GQ7">
        <f>IF([2]Pivot!GQ11&gt;0,1,0)</f>
        <v>0</v>
      </c>
      <c r="GR7">
        <f>IF([2]Pivot!GR11&gt;0,1,0)</f>
        <v>0</v>
      </c>
      <c r="GS7">
        <f>IF([2]Pivot!GS11&gt;0,1,0)</f>
        <v>0</v>
      </c>
      <c r="GT7">
        <f>IF([2]Pivot!GT11&gt;0,1,0)</f>
        <v>0</v>
      </c>
      <c r="GU7">
        <f>IF([2]Pivot!GU11&gt;0,1,0)</f>
        <v>1</v>
      </c>
      <c r="GV7">
        <f>IF([2]Pivot!GV11&gt;0,1,0)</f>
        <v>0</v>
      </c>
      <c r="GW7">
        <f>IF([2]Pivot!GW11&gt;0,1,0)</f>
        <v>0</v>
      </c>
      <c r="GX7">
        <f>IF([2]Pivot!GX11&gt;0,1,0)</f>
        <v>0</v>
      </c>
      <c r="GY7">
        <f>IF([2]Pivot!GY11&gt;0,1,0)</f>
        <v>0</v>
      </c>
      <c r="GZ7">
        <f>IF([2]Pivot!GZ11&gt;0,1,0)</f>
        <v>0</v>
      </c>
      <c r="HA7">
        <f>IF([2]Pivot!HA11&gt;0,1,0)</f>
        <v>0</v>
      </c>
      <c r="HB7">
        <f>IF([2]Pivot!HB11&gt;0,1,0)</f>
        <v>0</v>
      </c>
      <c r="HC7">
        <f>IF([2]Pivot!HC11&gt;0,1,0)</f>
        <v>0</v>
      </c>
      <c r="HD7">
        <f>IF([2]Pivot!HD11&gt;0,1,0)</f>
        <v>0</v>
      </c>
      <c r="HE7">
        <f>IF([2]Pivot!HE11&gt;0,1,0)</f>
        <v>0</v>
      </c>
      <c r="HF7">
        <f>IF([2]Pivot!HF11&gt;0,1,0)</f>
        <v>0</v>
      </c>
      <c r="HG7">
        <f>IF([2]Pivot!HG11&gt;0,1,0)</f>
        <v>0</v>
      </c>
      <c r="HH7">
        <f>IF([2]Pivot!HH11&gt;0,1,0)</f>
        <v>0</v>
      </c>
      <c r="HI7">
        <f>IF([2]Pivot!HI11&gt;0,1,0)</f>
        <v>0</v>
      </c>
      <c r="HJ7">
        <f>IF([2]Pivot!HJ11&gt;0,1,0)</f>
        <v>0</v>
      </c>
      <c r="HK7">
        <f>IF([2]Pivot!HK11&gt;0,1,0)</f>
        <v>0</v>
      </c>
      <c r="HL7">
        <f>IF([2]Pivot!HL11&gt;0,1,0)</f>
        <v>0</v>
      </c>
      <c r="HM7">
        <f>IF([2]Pivot!HM11&gt;0,1,0)</f>
        <v>0</v>
      </c>
      <c r="HN7">
        <f>IF([2]Pivot!HN11&gt;0,1,0)</f>
        <v>0</v>
      </c>
      <c r="HO7">
        <f>IF([2]Pivot!HO11&gt;0,1,0)</f>
        <v>0</v>
      </c>
      <c r="HP7">
        <f>IF([2]Pivot!HP11&gt;0,1,0)</f>
        <v>0</v>
      </c>
      <c r="HQ7">
        <f>IF([2]Pivot!HQ11&gt;0,1,0)</f>
        <v>1</v>
      </c>
      <c r="HR7">
        <f>IF([2]Pivot!HR11&gt;0,1,0)</f>
        <v>0</v>
      </c>
      <c r="HS7">
        <f>IF([2]Pivot!HS11&gt;0,1,0)</f>
        <v>0</v>
      </c>
      <c r="HT7">
        <f>IF([2]Pivot!HT11&gt;0,1,0)</f>
        <v>0</v>
      </c>
      <c r="HU7">
        <f>IF([2]Pivot!HU11&gt;0,1,0)</f>
        <v>0</v>
      </c>
      <c r="HV7">
        <f>IF([2]Pivot!HV11&gt;0,1,0)</f>
        <v>0</v>
      </c>
      <c r="HW7">
        <f>IF([2]Pivot!HW11&gt;0,1,0)</f>
        <v>0</v>
      </c>
      <c r="HX7">
        <f>IF([2]Pivot!HX11&gt;0,1,0)</f>
        <v>0</v>
      </c>
      <c r="HY7">
        <f>IF([2]Pivot!HY11&gt;0,1,0)</f>
        <v>0</v>
      </c>
      <c r="HZ7">
        <f>IF([2]Pivot!HZ11&gt;0,1,0)</f>
        <v>0</v>
      </c>
      <c r="IA7">
        <f>IF([2]Pivot!IA11&gt;0,1,0)</f>
        <v>0</v>
      </c>
      <c r="IB7">
        <f>IF([2]Pivot!IB11&gt;0,1,0)</f>
        <v>0</v>
      </c>
      <c r="IC7">
        <f>IF([2]Pivot!IC11&gt;0,1,0)</f>
        <v>0</v>
      </c>
      <c r="ID7">
        <f>IF([2]Pivot!ID11&gt;0,1,0)</f>
        <v>0</v>
      </c>
      <c r="IE7">
        <f>IF([2]Pivot!IE11&gt;0,1,0)</f>
        <v>0</v>
      </c>
      <c r="IF7">
        <f>IF([2]Pivot!IF11&gt;0,1,0)</f>
        <v>0</v>
      </c>
      <c r="IG7">
        <f>IF([2]Pivot!IG11&gt;0,1,0)</f>
        <v>0</v>
      </c>
      <c r="IH7">
        <f>IF([2]Pivot!IH11&gt;0,1,0)</f>
        <v>0</v>
      </c>
      <c r="II7">
        <f>IF([2]Pivot!II11&gt;0,1,0)</f>
        <v>0</v>
      </c>
      <c r="IJ7">
        <f>IF([2]Pivot!IJ11&gt;0,1,0)</f>
        <v>0</v>
      </c>
      <c r="IK7">
        <f>IF([2]Pivot!IK11&gt;0,1,0)</f>
        <v>0</v>
      </c>
      <c r="IL7">
        <f>IF([2]Pivot!IL11&gt;0,1,0)</f>
        <v>0</v>
      </c>
      <c r="IM7">
        <f>IF([2]Pivot!IM11&gt;0,1,0)</f>
        <v>0</v>
      </c>
      <c r="IN7">
        <f>IF([2]Pivot!IN11&gt;0,1,0)</f>
        <v>0</v>
      </c>
      <c r="IO7">
        <f>IF([2]Pivot!IO11&gt;0,1,0)</f>
        <v>0</v>
      </c>
      <c r="IP7">
        <f>IF([2]Pivot!IP11&gt;0,1,0)</f>
        <v>0</v>
      </c>
      <c r="IQ7">
        <f>IF([2]Pivot!IQ11&gt;0,1,0)</f>
        <v>1</v>
      </c>
      <c r="IR7">
        <f>IF([2]Pivot!IR11&gt;0,1,0)</f>
        <v>0</v>
      </c>
      <c r="IS7">
        <f>IF([2]Pivot!IS11&gt;0,1,0)</f>
        <v>0</v>
      </c>
      <c r="IT7">
        <f>IF([2]Pivot!IT11&gt;0,1,0)</f>
        <v>0</v>
      </c>
      <c r="IU7">
        <f>IF([2]Pivot!IU11&gt;0,1,0)</f>
        <v>0</v>
      </c>
      <c r="IV7">
        <f>IF([2]Pivot!IV11&gt;0,1,0)</f>
        <v>0</v>
      </c>
      <c r="IW7">
        <f>IF([2]Pivot!IW11&gt;0,1,0)</f>
        <v>0</v>
      </c>
      <c r="IX7">
        <f>IF([2]Pivot!IX11&gt;0,1,0)</f>
        <v>0</v>
      </c>
      <c r="IY7">
        <f>IF([2]Pivot!IY11&gt;0,1,0)</f>
        <v>0</v>
      </c>
      <c r="IZ7">
        <f>IF([2]Pivot!IZ11&gt;0,1,0)</f>
        <v>0</v>
      </c>
      <c r="JA7">
        <f>IF([2]Pivot!JA11&gt;0,1,0)</f>
        <v>0</v>
      </c>
      <c r="JB7">
        <f>IF([2]Pivot!JB11&gt;0,1,0)</f>
        <v>0</v>
      </c>
      <c r="JC7">
        <f>IF([2]Pivot!JC11&gt;0,1,0)</f>
        <v>0</v>
      </c>
      <c r="JD7">
        <f>IF([2]Pivot!JD11&gt;0,1,0)</f>
        <v>0</v>
      </c>
      <c r="JE7">
        <f>IF([2]Pivot!JE11&gt;0,1,0)</f>
        <v>0</v>
      </c>
      <c r="JF7">
        <f>IF([2]Pivot!JF11&gt;0,1,0)</f>
        <v>0</v>
      </c>
      <c r="JG7">
        <f>IF([2]Pivot!JG11&gt;0,1,0)</f>
        <v>0</v>
      </c>
      <c r="JH7">
        <f>IF([2]Pivot!JH11&gt;0,1,0)</f>
        <v>0</v>
      </c>
      <c r="JI7">
        <f>IF([2]Pivot!JI11&gt;0,1,0)</f>
        <v>0</v>
      </c>
      <c r="JJ7">
        <f>IF([2]Pivot!JJ11&gt;0,1,0)</f>
        <v>0</v>
      </c>
      <c r="JK7">
        <f>IF([2]Pivot!JK11&gt;0,1,0)</f>
        <v>0</v>
      </c>
      <c r="JL7">
        <f>IF([2]Pivot!JL11&gt;0,1,0)</f>
        <v>0</v>
      </c>
      <c r="JM7">
        <f>IF([2]Pivot!JM11&gt;0,1,0)</f>
        <v>0</v>
      </c>
      <c r="JN7">
        <f>IF([2]Pivot!JN11&gt;0,1,0)</f>
        <v>1</v>
      </c>
      <c r="JO7">
        <f>IF([2]Pivot!JO11&gt;0,1,0)</f>
        <v>0</v>
      </c>
      <c r="JP7">
        <f>IF([2]Pivot!JP11&gt;0,1,0)</f>
        <v>0</v>
      </c>
      <c r="JQ7">
        <f>IF([2]Pivot!JQ11&gt;0,1,0)</f>
        <v>0</v>
      </c>
      <c r="JR7">
        <f>IF([2]Pivot!JR11&gt;0,1,0)</f>
        <v>0</v>
      </c>
      <c r="JS7">
        <f>IF([2]Pivot!JS11&gt;0,1,0)</f>
        <v>0</v>
      </c>
      <c r="JT7">
        <f>IF([2]Pivot!JT11&gt;0,1,0)</f>
        <v>0</v>
      </c>
      <c r="JU7">
        <f>IF([2]Pivot!JU11&gt;0,1,0)</f>
        <v>0</v>
      </c>
      <c r="JV7">
        <f>IF([2]Pivot!JV11&gt;0,1,0)</f>
        <v>0</v>
      </c>
      <c r="JW7">
        <f>IF([2]Pivot!JW11&gt;0,1,0)</f>
        <v>0</v>
      </c>
      <c r="JX7">
        <f>IF([2]Pivot!JX11&gt;0,1,0)</f>
        <v>0</v>
      </c>
      <c r="JY7">
        <f>IF([2]Pivot!JY11&gt;0,1,0)</f>
        <v>0</v>
      </c>
      <c r="JZ7">
        <f>IF([2]Pivot!JZ11&gt;0,1,0)</f>
        <v>0</v>
      </c>
      <c r="KA7">
        <f>IF([2]Pivot!KA11&gt;0,1,0)</f>
        <v>0</v>
      </c>
      <c r="KB7">
        <f>IF([2]Pivot!KB11&gt;0,1,0)</f>
        <v>0</v>
      </c>
      <c r="KC7">
        <f>IF([2]Pivot!KC11&gt;0,1,0)</f>
        <v>0</v>
      </c>
      <c r="KD7">
        <f>IF([2]Pivot!KD11&gt;0,1,0)</f>
        <v>1</v>
      </c>
      <c r="KE7">
        <f>IF([2]Pivot!KE11&gt;0,1,0)</f>
        <v>0</v>
      </c>
      <c r="KF7">
        <f>IF([2]Pivot!KF11&gt;0,1,0)</f>
        <v>0</v>
      </c>
      <c r="KG7">
        <f>IF([2]Pivot!KG11&gt;0,1,0)</f>
        <v>0</v>
      </c>
      <c r="KH7">
        <f>IF([2]Pivot!KH11&gt;0,1,0)</f>
        <v>0</v>
      </c>
      <c r="KI7">
        <f>IF([2]Pivot!KI11&gt;0,1,0)</f>
        <v>0</v>
      </c>
      <c r="KJ7">
        <f>IF([2]Pivot!KJ11&gt;0,1,0)</f>
        <v>0</v>
      </c>
      <c r="KK7">
        <f>IF([2]Pivot!KK11&gt;0,1,0)</f>
        <v>0</v>
      </c>
      <c r="KL7">
        <f>IF([2]Pivot!KL11&gt;0,1,0)</f>
        <v>0</v>
      </c>
      <c r="KM7">
        <f>IF([2]Pivot!KM11&gt;0,1,0)</f>
        <v>0</v>
      </c>
      <c r="KN7">
        <f>IF([2]Pivot!KN11&gt;0,1,0)</f>
        <v>0</v>
      </c>
      <c r="KO7">
        <f>IF([2]Pivot!KO11&gt;0,1,0)</f>
        <v>0</v>
      </c>
      <c r="KP7">
        <f>IF([2]Pivot!KP11&gt;0,1,0)</f>
        <v>0</v>
      </c>
      <c r="KQ7">
        <f>IF([2]Pivot!KQ11&gt;0,1,0)</f>
        <v>0</v>
      </c>
      <c r="KR7">
        <f>IF([2]Pivot!KR11&gt;0,1,0)</f>
        <v>0</v>
      </c>
      <c r="KS7">
        <f>IF([2]Pivot!KS11&gt;0,1,0)</f>
        <v>0</v>
      </c>
      <c r="KT7">
        <f>IF([2]Pivot!KT11&gt;0,1,0)</f>
        <v>0</v>
      </c>
      <c r="KU7">
        <f>IF([2]Pivot!KU11&gt;0,1,0)</f>
        <v>0</v>
      </c>
      <c r="KV7">
        <f>IF([2]Pivot!KV11&gt;0,1,0)</f>
        <v>0</v>
      </c>
      <c r="KW7">
        <f>IF([2]Pivot!KW11&gt;0,1,0)</f>
        <v>0</v>
      </c>
      <c r="KX7">
        <f>IF([2]Pivot!KX11&gt;0,1,0)</f>
        <v>0</v>
      </c>
      <c r="KY7">
        <f>IF([2]Pivot!KY11&gt;0,1,0)</f>
        <v>0</v>
      </c>
      <c r="KZ7">
        <f>IF([2]Pivot!KZ11&gt;0,1,0)</f>
        <v>0</v>
      </c>
      <c r="LA7">
        <f>IF([2]Pivot!LA11&gt;0,1,0)</f>
        <v>0</v>
      </c>
      <c r="LB7">
        <f>IF([2]Pivot!LB11&gt;0,1,0)</f>
        <v>0</v>
      </c>
      <c r="LC7">
        <f>IF([2]Pivot!LC11&gt;0,1,0)</f>
        <v>0</v>
      </c>
      <c r="LD7">
        <f>IF([2]Pivot!LD11&gt;0,1,0)</f>
        <v>0</v>
      </c>
      <c r="LE7">
        <f>IF([2]Pivot!LE11&gt;0,1,0)</f>
        <v>0</v>
      </c>
      <c r="LF7">
        <f>IF([2]Pivot!LF11&gt;0,1,0)</f>
        <v>0</v>
      </c>
      <c r="LG7">
        <f>IF([2]Pivot!LG11&gt;0,1,0)</f>
        <v>0</v>
      </c>
      <c r="LH7">
        <f>IF([2]Pivot!LH11&gt;0,1,0)</f>
        <v>0</v>
      </c>
      <c r="LI7">
        <f>IF([2]Pivot!LI11&gt;0,1,0)</f>
        <v>0</v>
      </c>
      <c r="LJ7">
        <f>IF([2]Pivot!LJ11&gt;0,1,0)</f>
        <v>0</v>
      </c>
      <c r="LK7">
        <f>IF([2]Pivot!LK11&gt;0,1,0)</f>
        <v>1</v>
      </c>
      <c r="LL7">
        <f>IF([2]Pivot!LL11&gt;0,1,0)</f>
        <v>0</v>
      </c>
      <c r="LM7">
        <f>IF([2]Pivot!LM11&gt;0,1,0)</f>
        <v>0</v>
      </c>
      <c r="LN7">
        <f>IF([2]Pivot!LN11&gt;0,1,0)</f>
        <v>0</v>
      </c>
      <c r="LO7">
        <f>IF([2]Pivot!LO11&gt;0,1,0)</f>
        <v>0</v>
      </c>
      <c r="LP7">
        <f>IF([2]Pivot!LP11&gt;0,1,0)</f>
        <v>0</v>
      </c>
      <c r="LQ7">
        <f>IF([2]Pivot!LQ11&gt;0,1,0)</f>
        <v>0</v>
      </c>
      <c r="LR7">
        <f>IF([2]Pivot!LR11&gt;0,1,0)</f>
        <v>0</v>
      </c>
      <c r="LS7">
        <f>IF([2]Pivot!LS11&gt;0,1,0)</f>
        <v>0</v>
      </c>
      <c r="LT7">
        <f>IF([2]Pivot!LT11&gt;0,1,0)</f>
        <v>0</v>
      </c>
      <c r="LU7">
        <f>IF([2]Pivot!LU11&gt;0,1,0)</f>
        <v>0</v>
      </c>
      <c r="LV7">
        <f>IF([2]Pivot!LV11&gt;0,1,0)</f>
        <v>0</v>
      </c>
      <c r="LW7">
        <f>IF([2]Pivot!LW11&gt;0,1,0)</f>
        <v>0</v>
      </c>
      <c r="LX7">
        <f>IF([2]Pivot!LX11&gt;0,1,0)</f>
        <v>0</v>
      </c>
      <c r="LY7">
        <f>IF([2]Pivot!LY11&gt;0,1,0)</f>
        <v>0</v>
      </c>
      <c r="LZ7">
        <f>IF([2]Pivot!LZ11&gt;0,1,0)</f>
        <v>0</v>
      </c>
      <c r="MA7">
        <f>IF([2]Pivot!MA11&gt;0,1,0)</f>
        <v>0</v>
      </c>
      <c r="MB7">
        <f>IF([2]Pivot!MB11&gt;0,1,0)</f>
        <v>0</v>
      </c>
      <c r="MC7">
        <f>IF([2]Pivot!MC11&gt;0,1,0)</f>
        <v>0</v>
      </c>
      <c r="MD7">
        <f>IF([2]Pivot!MD11&gt;0,1,0)</f>
        <v>0</v>
      </c>
      <c r="ME7">
        <f>IF([2]Pivot!ME11&gt;0,1,0)</f>
        <v>0</v>
      </c>
      <c r="MF7">
        <f>IF([2]Pivot!MF11&gt;0,1,0)</f>
        <v>0</v>
      </c>
      <c r="MG7">
        <f>IF([2]Pivot!MG11&gt;0,1,0)</f>
        <v>0</v>
      </c>
      <c r="MH7">
        <f>IF([2]Pivot!MH11&gt;0,1,0)</f>
        <v>0</v>
      </c>
      <c r="MI7">
        <f>IF([2]Pivot!MI11&gt;0,1,0)</f>
        <v>0</v>
      </c>
      <c r="MJ7">
        <f>IF([2]Pivot!MJ11&gt;0,1,0)</f>
        <v>0</v>
      </c>
      <c r="MK7">
        <f>IF([2]Pivot!MK11&gt;0,1,0)</f>
        <v>0</v>
      </c>
      <c r="ML7">
        <f>IF([2]Pivot!ML11&gt;0,1,0)</f>
        <v>0</v>
      </c>
      <c r="MM7">
        <f>IF([2]Pivot!MM11&gt;0,1,0)</f>
        <v>0</v>
      </c>
      <c r="MN7">
        <f>IF([2]Pivot!MN11&gt;0,1,0)</f>
        <v>0</v>
      </c>
      <c r="MO7">
        <f>IF([2]Pivot!MO11&gt;0,1,0)</f>
        <v>0</v>
      </c>
      <c r="MP7">
        <f>IF([2]Pivot!MP11&gt;0,1,0)</f>
        <v>0</v>
      </c>
      <c r="MQ7">
        <f>IF([2]Pivot!MQ11&gt;0,1,0)</f>
        <v>0</v>
      </c>
      <c r="MR7">
        <f>IF([2]Pivot!MR11&gt;0,1,0)</f>
        <v>0</v>
      </c>
      <c r="MS7">
        <f>IF([2]Pivot!MS11&gt;0,1,0)</f>
        <v>0</v>
      </c>
      <c r="MT7">
        <f>IF([2]Pivot!MT11&gt;0,1,0)</f>
        <v>0</v>
      </c>
      <c r="MU7">
        <f>IF([2]Pivot!MU11&gt;0,1,0)</f>
        <v>0</v>
      </c>
      <c r="MV7">
        <f>IF([2]Pivot!MV11&gt;0,1,0)</f>
        <v>0</v>
      </c>
      <c r="MW7">
        <f>IF([2]Pivot!MW11&gt;0,1,0)</f>
        <v>0</v>
      </c>
      <c r="MX7">
        <f>IF([2]Pivot!MX11&gt;0,1,0)</f>
        <v>0</v>
      </c>
      <c r="MY7">
        <f>IF([2]Pivot!MY11&gt;0,1,0)</f>
        <v>0</v>
      </c>
      <c r="MZ7">
        <f>IF([2]Pivot!MZ11&gt;0,1,0)</f>
        <v>0</v>
      </c>
      <c r="NA7">
        <f>IF([2]Pivot!NA11&gt;0,1,0)</f>
        <v>0</v>
      </c>
      <c r="NB7">
        <f>IF([2]Pivot!NB11&gt;0,1,0)</f>
        <v>0</v>
      </c>
      <c r="NC7">
        <f>IF([2]Pivot!NC11&gt;0,1,0)</f>
        <v>0</v>
      </c>
      <c r="ND7">
        <f>IF([2]Pivot!ND11&gt;0,1,0)</f>
        <v>0</v>
      </c>
      <c r="NE7">
        <f>IF([2]Pivot!NE11&gt;0,1,0)</f>
        <v>0</v>
      </c>
      <c r="NF7">
        <f>IF([2]Pivot!NF11&gt;0,1,0)</f>
        <v>0</v>
      </c>
      <c r="NG7">
        <f>IF([2]Pivot!NG11&gt;0,1,0)</f>
        <v>0</v>
      </c>
      <c r="NH7">
        <f>IF([2]Pivot!NH11&gt;0,1,0)</f>
        <v>0</v>
      </c>
      <c r="NI7">
        <f>IF([2]Pivot!NI11&gt;0,1,0)</f>
        <v>0</v>
      </c>
      <c r="NJ7">
        <f>IF([2]Pivot!NJ11&gt;0,1,0)</f>
        <v>0</v>
      </c>
      <c r="NK7">
        <f>IF([2]Pivot!NK11&gt;0,1,0)</f>
        <v>0</v>
      </c>
      <c r="NL7">
        <f>IF([2]Pivot!NL11&gt;0,1,0)</f>
        <v>0</v>
      </c>
      <c r="NM7">
        <f>IF([2]Pivot!NM11&gt;0,1,0)</f>
        <v>0</v>
      </c>
      <c r="NN7">
        <f>IF([2]Pivot!NN11&gt;0,1,0)</f>
        <v>0</v>
      </c>
      <c r="NO7">
        <f>IF([2]Pivot!NO11&gt;0,1,0)</f>
        <v>0</v>
      </c>
      <c r="NP7">
        <f>IF([2]Pivot!NP11&gt;0,1,0)</f>
        <v>0</v>
      </c>
      <c r="NQ7">
        <f>IF([2]Pivot!NQ11&gt;0,1,0)</f>
        <v>0</v>
      </c>
      <c r="NR7">
        <f>IF([2]Pivot!NR11&gt;0,1,0)</f>
        <v>0</v>
      </c>
      <c r="NS7">
        <f>IF([2]Pivot!NS11&gt;0,1,0)</f>
        <v>0</v>
      </c>
      <c r="NT7">
        <f>IF([2]Pivot!NT11&gt;0,1,0)</f>
        <v>0</v>
      </c>
      <c r="NU7">
        <f>IF([2]Pivot!NU11&gt;0,1,0)</f>
        <v>0</v>
      </c>
      <c r="NV7">
        <f>IF([2]Pivot!NV11&gt;0,1,0)</f>
        <v>0</v>
      </c>
      <c r="NW7">
        <f>IF([2]Pivot!NW11&gt;0,1,0)</f>
        <v>0</v>
      </c>
      <c r="NX7">
        <f>IF([2]Pivot!NX11&gt;0,1,0)</f>
        <v>0</v>
      </c>
      <c r="NY7">
        <f>IF([2]Pivot!NY11&gt;0,1,0)</f>
        <v>0</v>
      </c>
      <c r="NZ7">
        <f>IF([2]Pivot!NZ11&gt;0,1,0)</f>
        <v>0</v>
      </c>
      <c r="OA7">
        <f>IF([2]Pivot!OA11&gt;0,1,0)</f>
        <v>0</v>
      </c>
      <c r="OB7">
        <f>IF([2]Pivot!OB11&gt;0,1,0)</f>
        <v>0</v>
      </c>
      <c r="OC7">
        <f>IF([2]Pivot!OC11&gt;0,1,0)</f>
        <v>0</v>
      </c>
      <c r="OD7">
        <f>IF([2]Pivot!OD11&gt;0,1,0)</f>
        <v>0</v>
      </c>
      <c r="OE7">
        <f>IF([2]Pivot!OE11&gt;0,1,0)</f>
        <v>0</v>
      </c>
      <c r="OF7">
        <f>IF([2]Pivot!OF11&gt;0,1,0)</f>
        <v>0</v>
      </c>
      <c r="OG7">
        <f>IF([2]Pivot!OG11&gt;0,1,0)</f>
        <v>0</v>
      </c>
      <c r="OH7">
        <f>IF([2]Pivot!OH11&gt;0,1,0)</f>
        <v>0</v>
      </c>
      <c r="OI7">
        <f>IF([2]Pivot!OI11&gt;0,1,0)</f>
        <v>0</v>
      </c>
      <c r="OJ7">
        <f>IF([2]Pivot!OJ11&gt;0,1,0)</f>
        <v>0</v>
      </c>
      <c r="OK7">
        <f>IF([2]Pivot!OK11&gt;0,1,0)</f>
        <v>0</v>
      </c>
      <c r="OL7">
        <f>IF([2]Pivot!OL11&gt;0,1,0)</f>
        <v>0</v>
      </c>
      <c r="OM7">
        <f>IF([2]Pivot!OM11&gt;0,1,0)</f>
        <v>0</v>
      </c>
      <c r="ON7">
        <f>IF([2]Pivot!ON11&gt;0,1,0)</f>
        <v>0</v>
      </c>
      <c r="OO7">
        <f>IF([2]Pivot!OO11&gt;0,1,0)</f>
        <v>0</v>
      </c>
      <c r="OP7">
        <f>IF([2]Pivot!OP11&gt;0,1,0)</f>
        <v>0</v>
      </c>
      <c r="OQ7">
        <f>IF([2]Pivot!OQ11&gt;0,1,0)</f>
        <v>0</v>
      </c>
      <c r="OR7">
        <f>IF([2]Pivot!OR11&gt;0,1,0)</f>
        <v>0</v>
      </c>
      <c r="OS7">
        <f>IF([2]Pivot!OS11&gt;0,1,0)</f>
        <v>0</v>
      </c>
      <c r="OT7">
        <f>IF([2]Pivot!OT11&gt;0,1,0)</f>
        <v>0</v>
      </c>
      <c r="OU7">
        <f>IF([2]Pivot!OU11&gt;0,1,0)</f>
        <v>0</v>
      </c>
      <c r="OV7">
        <f>IF([2]Pivot!OV11&gt;0,1,0)</f>
        <v>0</v>
      </c>
      <c r="OW7">
        <f>IF([2]Pivot!OW11&gt;0,1,0)</f>
        <v>0</v>
      </c>
      <c r="OX7">
        <f>IF([2]Pivot!OX11&gt;0,1,0)</f>
        <v>0</v>
      </c>
      <c r="OY7">
        <f>IF([2]Pivot!OY11&gt;0,1,0)</f>
        <v>0</v>
      </c>
      <c r="OZ7">
        <f>IF([2]Pivot!OZ11&gt;0,1,0)</f>
        <v>0</v>
      </c>
      <c r="PA7">
        <f>IF([2]Pivot!PA11&gt;0,1,0)</f>
        <v>0</v>
      </c>
      <c r="PB7">
        <f>IF([2]Pivot!PB11&gt;0,1,0)</f>
        <v>0</v>
      </c>
      <c r="PC7">
        <f>IF([2]Pivot!PC11&gt;0,1,0)</f>
        <v>0</v>
      </c>
      <c r="PD7">
        <f>IF([2]Pivot!PD11&gt;0,1,0)</f>
        <v>1</v>
      </c>
      <c r="PE7">
        <f>IF([2]Pivot!PE11&gt;0,1,0)</f>
        <v>0</v>
      </c>
      <c r="PF7">
        <f>IF([2]Pivot!PF11&gt;0,1,0)</f>
        <v>0</v>
      </c>
      <c r="PG7">
        <f>IF([2]Pivot!PG11&gt;0,1,0)</f>
        <v>0</v>
      </c>
      <c r="PH7">
        <f>IF([2]Pivot!PH11&gt;0,1,0)</f>
        <v>0</v>
      </c>
      <c r="PI7">
        <f>IF([2]Pivot!PI11&gt;0,1,0)</f>
        <v>0</v>
      </c>
      <c r="PJ7">
        <f>IF([2]Pivot!PJ11&gt;0,1,0)</f>
        <v>0</v>
      </c>
      <c r="PK7">
        <f>IF([2]Pivot!PK11&gt;0,1,0)</f>
        <v>0</v>
      </c>
      <c r="PL7">
        <f>IF([2]Pivot!PL11&gt;0,1,0)</f>
        <v>0</v>
      </c>
      <c r="PM7">
        <f>IF([2]Pivot!PM11&gt;0,1,0)</f>
        <v>1</v>
      </c>
      <c r="PN7">
        <f>IF([2]Pivot!PN11&gt;0,1,0)</f>
        <v>0</v>
      </c>
      <c r="PO7">
        <f>IF([2]Pivot!PO11&gt;0,1,0)</f>
        <v>0</v>
      </c>
      <c r="PP7">
        <f>IF([2]Pivot!PP11&gt;0,1,0)</f>
        <v>0</v>
      </c>
      <c r="PQ7">
        <f>IF([2]Pivot!PQ11&gt;0,1,0)</f>
        <v>0</v>
      </c>
      <c r="PR7">
        <f>IF([2]Pivot!PR11&gt;0,1,0)</f>
        <v>1</v>
      </c>
      <c r="PS7">
        <f>IF([2]Pivot!PS11&gt;0,1,0)</f>
        <v>0</v>
      </c>
      <c r="PT7">
        <f>IF([2]Pivot!PT11&gt;0,1,0)</f>
        <v>0</v>
      </c>
      <c r="PU7">
        <f>IF([2]Pivot!PU11&gt;0,1,0)</f>
        <v>0</v>
      </c>
      <c r="PV7">
        <f>IF([2]Pivot!PV11&gt;0,1,0)</f>
        <v>0</v>
      </c>
      <c r="PW7">
        <f>IF([2]Pivot!PW11&gt;0,1,0)</f>
        <v>0</v>
      </c>
      <c r="PX7">
        <f>IF([2]Pivot!PX11&gt;0,1,0)</f>
        <v>0</v>
      </c>
      <c r="PY7">
        <f>IF([2]Pivot!PY11&gt;0,1,0)</f>
        <v>0</v>
      </c>
      <c r="PZ7">
        <f>IF([2]Pivot!PZ11&gt;0,1,0)</f>
        <v>0</v>
      </c>
      <c r="QA7">
        <f>IF([2]Pivot!QA11&gt;0,1,0)</f>
        <v>0</v>
      </c>
      <c r="QB7">
        <f>IF([2]Pivot!QB11&gt;0,1,0)</f>
        <v>0</v>
      </c>
      <c r="QC7">
        <f>IF([2]Pivot!QC11&gt;0,1,0)</f>
        <v>0</v>
      </c>
      <c r="QD7">
        <f>IF([2]Pivot!QD11&gt;0,1,0)</f>
        <v>0</v>
      </c>
      <c r="QE7">
        <f>IF([2]Pivot!QE11&gt;0,1,0)</f>
        <v>0</v>
      </c>
      <c r="QF7">
        <f>IF([2]Pivot!QF11&gt;0,1,0)</f>
        <v>0</v>
      </c>
      <c r="QG7">
        <f>IF([2]Pivot!QG11&gt;0,1,0)</f>
        <v>0</v>
      </c>
      <c r="QH7">
        <f>IF([2]Pivot!QH11&gt;0,1,0)</f>
        <v>0</v>
      </c>
      <c r="QI7">
        <f>IF([2]Pivot!QI11&gt;0,1,0)</f>
        <v>0</v>
      </c>
      <c r="QJ7">
        <f>IF([2]Pivot!QJ11&gt;0,1,0)</f>
        <v>0</v>
      </c>
      <c r="QK7">
        <f>IF([2]Pivot!QK11&gt;0,1,0)</f>
        <v>0</v>
      </c>
      <c r="QL7">
        <f>IF([2]Pivot!QL11&gt;0,1,0)</f>
        <v>0</v>
      </c>
      <c r="QM7">
        <f>IF([2]Pivot!QM11&gt;0,1,0)</f>
        <v>0</v>
      </c>
      <c r="QN7">
        <f>IF([2]Pivot!QN11&gt;0,1,0)</f>
        <v>1</v>
      </c>
      <c r="QO7">
        <f>IF([2]Pivot!QO11&gt;0,1,0)</f>
        <v>0</v>
      </c>
      <c r="QP7">
        <f>IF([2]Pivot!QP11&gt;0,1,0)</f>
        <v>0</v>
      </c>
      <c r="QQ7">
        <f>IF([2]Pivot!QQ11&gt;0,1,0)</f>
        <v>0</v>
      </c>
      <c r="QR7">
        <f>IF([2]Pivot!QR11&gt;0,1,0)</f>
        <v>0</v>
      </c>
      <c r="QS7">
        <f>IF([2]Pivot!QS11&gt;0,1,0)</f>
        <v>0</v>
      </c>
      <c r="QT7">
        <f>IF([2]Pivot!QT11&gt;0,1,0)</f>
        <v>0</v>
      </c>
      <c r="QU7">
        <f>IF([2]Pivot!QU11&gt;0,1,0)</f>
        <v>0</v>
      </c>
      <c r="QV7">
        <f>IF([2]Pivot!QV11&gt;0,1,0)</f>
        <v>0</v>
      </c>
      <c r="QW7">
        <f>IF([2]Pivot!QW11&gt;0,1,0)</f>
        <v>0</v>
      </c>
      <c r="QX7">
        <f>IF([2]Pivot!QX11&gt;0,1,0)</f>
        <v>0</v>
      </c>
      <c r="QY7">
        <f>IF([2]Pivot!QY11&gt;0,1,0)</f>
        <v>0</v>
      </c>
      <c r="QZ7">
        <f>IF([2]Pivot!QZ11&gt;0,1,0)</f>
        <v>0</v>
      </c>
      <c r="RA7">
        <f>IF([2]Pivot!RA11&gt;0,1,0)</f>
        <v>0</v>
      </c>
      <c r="RB7">
        <f>IF([2]Pivot!RB11&gt;0,1,0)</f>
        <v>0</v>
      </c>
      <c r="RC7">
        <f>IF([2]Pivot!RC11&gt;0,1,0)</f>
        <v>0</v>
      </c>
      <c r="RD7">
        <f>IF([2]Pivot!RD11&gt;0,1,0)</f>
        <v>0</v>
      </c>
      <c r="RE7">
        <f>IF([2]Pivot!RE11&gt;0,1,0)</f>
        <v>0</v>
      </c>
      <c r="RF7">
        <f>IF([2]Pivot!RF11&gt;0,1,0)</f>
        <v>0</v>
      </c>
      <c r="RG7">
        <f>IF([2]Pivot!RG11&gt;0,1,0)</f>
        <v>0</v>
      </c>
      <c r="RH7">
        <f>IF([2]Pivot!RH11&gt;0,1,0)</f>
        <v>0</v>
      </c>
      <c r="RI7">
        <f>IF([2]Pivot!RI11&gt;0,1,0)</f>
        <v>0</v>
      </c>
      <c r="RJ7">
        <f>IF([2]Pivot!RJ11&gt;0,1,0)</f>
        <v>0</v>
      </c>
      <c r="RK7">
        <f>IF([2]Pivot!RK11&gt;0,1,0)</f>
        <v>0</v>
      </c>
      <c r="RL7">
        <f>IF([2]Pivot!RL11&gt;0,1,0)</f>
        <v>0</v>
      </c>
      <c r="RM7">
        <f>IF([2]Pivot!RM11&gt;0,1,0)</f>
        <v>0</v>
      </c>
      <c r="RN7">
        <f>IF([2]Pivot!RN11&gt;0,1,0)</f>
        <v>0</v>
      </c>
      <c r="RO7">
        <f>IF([2]Pivot!RO11&gt;0,1,0)</f>
        <v>0</v>
      </c>
      <c r="RP7">
        <f>IF([2]Pivot!RP11&gt;0,1,0)</f>
        <v>0</v>
      </c>
      <c r="RQ7">
        <f>IF([2]Pivot!RQ11&gt;0,1,0)</f>
        <v>0</v>
      </c>
      <c r="RR7">
        <f>IF([2]Pivot!RR11&gt;0,1,0)</f>
        <v>1</v>
      </c>
      <c r="RS7">
        <f>IF([2]Pivot!RS11&gt;0,1,0)</f>
        <v>0</v>
      </c>
      <c r="RT7">
        <f>IF([2]Pivot!RT11&gt;0,1,0)</f>
        <v>0</v>
      </c>
      <c r="RU7">
        <f>IF([2]Pivot!RU11&gt;0,1,0)</f>
        <v>0</v>
      </c>
      <c r="RV7">
        <f>IF([2]Pivot!RV11&gt;0,1,0)</f>
        <v>0</v>
      </c>
      <c r="RW7">
        <f>IF([2]Pivot!RW11&gt;0,1,0)</f>
        <v>0</v>
      </c>
      <c r="RX7">
        <f>IF([2]Pivot!RX11&gt;0,1,0)</f>
        <v>0</v>
      </c>
      <c r="RY7">
        <f>IF([2]Pivot!RY11&gt;0,1,0)</f>
        <v>0</v>
      </c>
      <c r="RZ7">
        <f>IF([2]Pivot!RZ11&gt;0,1,0)</f>
        <v>0</v>
      </c>
      <c r="SA7">
        <f>IF([2]Pivot!SA11&gt;0,1,0)</f>
        <v>0</v>
      </c>
      <c r="SB7">
        <f>IF([2]Pivot!SB11&gt;0,1,0)</f>
        <v>0</v>
      </c>
      <c r="SC7">
        <f>IF([2]Pivot!SC11&gt;0,1,0)</f>
        <v>0</v>
      </c>
      <c r="SD7">
        <f>IF([2]Pivot!SD11&gt;0,1,0)</f>
        <v>0</v>
      </c>
      <c r="SE7">
        <f>IF([2]Pivot!SE11&gt;0,1,0)</f>
        <v>0</v>
      </c>
      <c r="SF7">
        <f>IF([2]Pivot!SF11&gt;0,1,0)</f>
        <v>0</v>
      </c>
      <c r="SG7">
        <f>IF([2]Pivot!SG11&gt;0,1,0)</f>
        <v>0</v>
      </c>
      <c r="SH7">
        <f>IF([2]Pivot!SH11&gt;0,1,0)</f>
        <v>0</v>
      </c>
      <c r="SI7">
        <f>IF([2]Pivot!SI11&gt;0,1,0)</f>
        <v>0</v>
      </c>
      <c r="SJ7">
        <f>IF([2]Pivot!SJ11&gt;0,1,0)</f>
        <v>0</v>
      </c>
      <c r="SK7">
        <f>IF([2]Pivot!SK11&gt;0,1,0)</f>
        <v>0</v>
      </c>
      <c r="SL7">
        <f>IF([2]Pivot!SL11&gt;0,1,0)</f>
        <v>0</v>
      </c>
      <c r="SM7">
        <f>IF([2]Pivot!SM11&gt;0,1,0)</f>
        <v>0</v>
      </c>
      <c r="SN7">
        <f>IF([2]Pivot!SN11&gt;0,1,0)</f>
        <v>0</v>
      </c>
      <c r="SO7">
        <f>IF([2]Pivot!SO11&gt;0,1,0)</f>
        <v>0</v>
      </c>
      <c r="SP7">
        <f>IF([2]Pivot!SP11&gt;0,1,0)</f>
        <v>0</v>
      </c>
      <c r="SQ7">
        <f>IF([2]Pivot!SQ11&gt;0,1,0)</f>
        <v>0</v>
      </c>
      <c r="SR7">
        <f>IF([2]Pivot!SR11&gt;0,1,0)</f>
        <v>0</v>
      </c>
      <c r="SS7">
        <f>IF([2]Pivot!SS11&gt;0,1,0)</f>
        <v>0</v>
      </c>
      <c r="ST7">
        <f>IF([2]Pivot!ST11&gt;0,1,0)</f>
        <v>0</v>
      </c>
      <c r="SU7">
        <f>IF([2]Pivot!SU11&gt;0,1,0)</f>
        <v>0</v>
      </c>
      <c r="SV7">
        <f>IF([2]Pivot!SV11&gt;0,1,0)</f>
        <v>0</v>
      </c>
      <c r="SW7">
        <f>IF([2]Pivot!SW11&gt;0,1,0)</f>
        <v>0</v>
      </c>
      <c r="SX7">
        <f>IF([2]Pivot!SX11&gt;0,1,0)</f>
        <v>0</v>
      </c>
      <c r="SY7">
        <f>IF([2]Pivot!SY11&gt;0,1,0)</f>
        <v>0</v>
      </c>
      <c r="SZ7">
        <f>IF([2]Pivot!SZ11&gt;0,1,0)</f>
        <v>0</v>
      </c>
      <c r="TA7">
        <f>IF([2]Pivot!TA11&gt;0,1,0)</f>
        <v>1</v>
      </c>
      <c r="TB7">
        <f>IF([2]Pivot!TB11&gt;0,1,0)</f>
        <v>0</v>
      </c>
      <c r="TC7">
        <f>IF([2]Pivot!TC11&gt;0,1,0)</f>
        <v>0</v>
      </c>
      <c r="TD7">
        <f>IF([2]Pivot!TD11&gt;0,1,0)</f>
        <v>0</v>
      </c>
      <c r="TE7">
        <f>IF([2]Pivot!TE11&gt;0,1,0)</f>
        <v>0</v>
      </c>
      <c r="TF7">
        <f>IF([2]Pivot!TF11&gt;0,1,0)</f>
        <v>0</v>
      </c>
      <c r="TG7">
        <f>IF([2]Pivot!TG11&gt;0,1,0)</f>
        <v>0</v>
      </c>
      <c r="TH7">
        <f>IF([2]Pivot!TH11&gt;0,1,0)</f>
        <v>0</v>
      </c>
      <c r="TI7">
        <f>IF([2]Pivot!TI11&gt;0,1,0)</f>
        <v>0</v>
      </c>
      <c r="TJ7">
        <f>IF([2]Pivot!TJ11&gt;0,1,0)</f>
        <v>0</v>
      </c>
      <c r="TK7">
        <f>IF([2]Pivot!TK11&gt;0,1,0)</f>
        <v>0</v>
      </c>
      <c r="TL7">
        <f>IF([2]Pivot!TL11&gt;0,1,0)</f>
        <v>0</v>
      </c>
      <c r="TM7">
        <f>IF([2]Pivot!TM11&gt;0,1,0)</f>
        <v>0</v>
      </c>
      <c r="TN7">
        <f>IF([2]Pivot!TN11&gt;0,1,0)</f>
        <v>0</v>
      </c>
      <c r="TO7">
        <f>IF([2]Pivot!TO11&gt;0,1,0)</f>
        <v>0</v>
      </c>
      <c r="TP7">
        <f>IF([2]Pivot!TP11&gt;0,1,0)</f>
        <v>0</v>
      </c>
      <c r="TQ7">
        <f>IF([2]Pivot!TQ11&gt;0,1,0)</f>
        <v>0</v>
      </c>
      <c r="TR7">
        <f>IF([2]Pivot!TR11&gt;0,1,0)</f>
        <v>0</v>
      </c>
      <c r="TS7">
        <f>IF([2]Pivot!TS11&gt;0,1,0)</f>
        <v>0</v>
      </c>
      <c r="TT7">
        <f>IF([2]Pivot!TT11&gt;0,1,0)</f>
        <v>0</v>
      </c>
      <c r="TU7">
        <f>IF([2]Pivot!TU11&gt;0,1,0)</f>
        <v>0</v>
      </c>
      <c r="TV7">
        <f>IF([2]Pivot!TV11&gt;0,1,0)</f>
        <v>0</v>
      </c>
      <c r="TW7">
        <f>IF([2]Pivot!TW11&gt;0,1,0)</f>
        <v>0</v>
      </c>
      <c r="TX7">
        <f>IF([2]Pivot!TX11&gt;0,1,0)</f>
        <v>0</v>
      </c>
      <c r="TY7">
        <f>IF([2]Pivot!TY11&gt;0,1,0)</f>
        <v>0</v>
      </c>
      <c r="TZ7">
        <f>IF([2]Pivot!TZ11&gt;0,1,0)</f>
        <v>1</v>
      </c>
      <c r="UA7">
        <f>IF([2]Pivot!UA11&gt;0,1,0)</f>
        <v>0</v>
      </c>
      <c r="UB7">
        <f>IF([2]Pivot!UB11&gt;0,1,0)</f>
        <v>0</v>
      </c>
      <c r="UC7">
        <f>IF([2]Pivot!UC11&gt;0,1,0)</f>
        <v>0</v>
      </c>
      <c r="UD7">
        <f>IF([2]Pivot!UD11&gt;0,1,0)</f>
        <v>0</v>
      </c>
      <c r="UE7">
        <f>IF([2]Pivot!UE11&gt;0,1,0)</f>
        <v>0</v>
      </c>
      <c r="UF7">
        <f>IF([2]Pivot!UF11&gt;0,1,0)</f>
        <v>0</v>
      </c>
      <c r="UG7">
        <f>IF([2]Pivot!UG11&gt;0,1,0)</f>
        <v>0</v>
      </c>
      <c r="UH7">
        <f>IF([2]Pivot!UH11&gt;0,1,0)</f>
        <v>0</v>
      </c>
      <c r="UI7">
        <f>IF([2]Pivot!UI11&gt;0,1,0)</f>
        <v>0</v>
      </c>
      <c r="UJ7">
        <f>IF([2]Pivot!UJ11&gt;0,1,0)</f>
        <v>0</v>
      </c>
      <c r="UK7">
        <f>IF([2]Pivot!UK11&gt;0,1,0)</f>
        <v>0</v>
      </c>
      <c r="UL7">
        <f>IF([2]Pivot!UL11&gt;0,1,0)</f>
        <v>0</v>
      </c>
      <c r="UM7">
        <f>IF([2]Pivot!UM11&gt;0,1,0)</f>
        <v>0</v>
      </c>
      <c r="UN7">
        <f>IF([2]Pivot!UN11&gt;0,1,0)</f>
        <v>0</v>
      </c>
      <c r="UO7">
        <f>IF([2]Pivot!UO11&gt;0,1,0)</f>
        <v>0</v>
      </c>
      <c r="UP7">
        <f>IF([2]Pivot!UP11&gt;0,1,0)</f>
        <v>0</v>
      </c>
      <c r="UQ7">
        <f>IF([2]Pivot!UQ11&gt;0,1,0)</f>
        <v>0</v>
      </c>
      <c r="UR7">
        <f>IF([2]Pivot!UR11&gt;0,1,0)</f>
        <v>0</v>
      </c>
      <c r="US7">
        <f>IF([2]Pivot!US11&gt;0,1,0)</f>
        <v>0</v>
      </c>
      <c r="UT7">
        <f>IF([2]Pivot!UT11&gt;0,1,0)</f>
        <v>0</v>
      </c>
      <c r="UU7">
        <f>IF([2]Pivot!UU11&gt;0,1,0)</f>
        <v>0</v>
      </c>
      <c r="UV7">
        <f>IF([2]Pivot!UV11&gt;0,1,0)</f>
        <v>0</v>
      </c>
      <c r="UW7">
        <f>IF([2]Pivot!UW11&gt;0,1,0)</f>
        <v>0</v>
      </c>
      <c r="UX7">
        <f>IF([2]Pivot!UX11&gt;0,1,0)</f>
        <v>0</v>
      </c>
      <c r="UY7">
        <f>IF([2]Pivot!UY11&gt;0,1,0)</f>
        <v>0</v>
      </c>
      <c r="UZ7">
        <f>IF([2]Pivot!UZ11&gt;0,1,0)</f>
        <v>0</v>
      </c>
      <c r="VA7">
        <f>IF([2]Pivot!VA11&gt;0,1,0)</f>
        <v>0</v>
      </c>
      <c r="VB7">
        <f>IF([2]Pivot!VB11&gt;0,1,0)</f>
        <v>0</v>
      </c>
      <c r="VC7">
        <f>IF([2]Pivot!VC11&gt;0,1,0)</f>
        <v>0</v>
      </c>
      <c r="VD7">
        <f>IF([2]Pivot!VD11&gt;0,1,0)</f>
        <v>0</v>
      </c>
      <c r="VE7">
        <f>IF([2]Pivot!VE11&gt;0,1,0)</f>
        <v>0</v>
      </c>
      <c r="VF7">
        <f>IF([1]Pivot!VF11&gt;0,1,0)</f>
        <v>0</v>
      </c>
      <c r="VG7">
        <f>IF([1]Pivot!VG11&gt;0,1,0)</f>
        <v>0</v>
      </c>
      <c r="VH7">
        <f>IF([1]Pivot!VH11&gt;0,1,0)</f>
        <v>0</v>
      </c>
      <c r="VI7">
        <f>IF([1]Pivot!VI11&gt;0,1,0)</f>
        <v>0</v>
      </c>
      <c r="VJ7">
        <f>IF([1]Pivot!VJ11&gt;0,1,0)</f>
        <v>0</v>
      </c>
      <c r="VK7">
        <f>IF([1]Pivot!VK11&gt;0,1,0)</f>
        <v>0</v>
      </c>
      <c r="VL7">
        <f>IF([1]Pivot!VL11&gt;0,1,0)</f>
        <v>0</v>
      </c>
      <c r="VM7">
        <f>IF([1]Pivot!VM11&gt;0,1,0)</f>
        <v>0</v>
      </c>
      <c r="VN7">
        <f>IF([1]Pivot!VN11&gt;0,1,0)</f>
        <v>0</v>
      </c>
      <c r="VO7">
        <f>IF([1]Pivot!VO11&gt;0,1,0)</f>
        <v>0</v>
      </c>
      <c r="VP7">
        <f>IF([1]Pivot!VP11&gt;0,1,0)</f>
        <v>0</v>
      </c>
      <c r="VQ7">
        <f>IF([1]Pivot!VQ11&gt;0,1,0)</f>
        <v>0</v>
      </c>
    </row>
    <row r="8" spans="1:589" x14ac:dyDescent="0.4">
      <c r="A8" s="4" t="s">
        <v>6</v>
      </c>
      <c r="B8">
        <f>IF([2]Pivot!B12&gt;0,1,0)</f>
        <v>0</v>
      </c>
      <c r="C8">
        <f>IF([2]Pivot!C12&gt;0,1,0)</f>
        <v>0</v>
      </c>
      <c r="D8">
        <f>IF([2]Pivot!D12&gt;0,1,0)</f>
        <v>0</v>
      </c>
      <c r="E8">
        <f>IF([2]Pivot!E12&gt;0,1,0)</f>
        <v>0</v>
      </c>
      <c r="F8">
        <f>IF([2]Pivot!F12&gt;0,1,0)</f>
        <v>0</v>
      </c>
      <c r="G8">
        <f>IF([2]Pivot!G12&gt;0,1,0)</f>
        <v>0</v>
      </c>
      <c r="H8">
        <f>IF([2]Pivot!H12&gt;0,1,0)</f>
        <v>0</v>
      </c>
      <c r="I8">
        <f>IF([2]Pivot!I12&gt;0,1,0)</f>
        <v>0</v>
      </c>
      <c r="J8">
        <f>IF([2]Pivot!J12&gt;0,1,0)</f>
        <v>0</v>
      </c>
      <c r="K8">
        <f>IF([2]Pivot!K12&gt;0,1,0)</f>
        <v>0</v>
      </c>
      <c r="L8">
        <f>IF([2]Pivot!L12&gt;0,1,0)</f>
        <v>0</v>
      </c>
      <c r="M8">
        <f>IF([2]Pivot!M12&gt;0,1,0)</f>
        <v>0</v>
      </c>
      <c r="N8">
        <f>IF([2]Pivot!N12&gt;0,1,0)</f>
        <v>0</v>
      </c>
      <c r="O8">
        <f>IF([2]Pivot!O12&gt;0,1,0)</f>
        <v>0</v>
      </c>
      <c r="P8">
        <f>IF([2]Pivot!P12&gt;0,1,0)</f>
        <v>0</v>
      </c>
      <c r="Q8">
        <f>IF([2]Pivot!Q12&gt;0,1,0)</f>
        <v>0</v>
      </c>
      <c r="R8">
        <f>IF([2]Pivot!R12&gt;0,1,0)</f>
        <v>1</v>
      </c>
      <c r="S8">
        <f>IF([2]Pivot!S12&gt;0,1,0)</f>
        <v>0</v>
      </c>
      <c r="T8">
        <f>IF([2]Pivot!T12&gt;0,1,0)</f>
        <v>0</v>
      </c>
      <c r="U8">
        <f>IF([2]Pivot!U12&gt;0,1,0)</f>
        <v>0</v>
      </c>
      <c r="V8">
        <f>IF([2]Pivot!V12&gt;0,1,0)</f>
        <v>0</v>
      </c>
      <c r="W8">
        <f>IF([2]Pivot!W12&gt;0,1,0)</f>
        <v>0</v>
      </c>
      <c r="X8">
        <f>IF([2]Pivot!X12&gt;0,1,0)</f>
        <v>0</v>
      </c>
      <c r="Y8">
        <f>IF([2]Pivot!Y12&gt;0,1,0)</f>
        <v>0</v>
      </c>
      <c r="Z8">
        <f>IF([2]Pivot!Z12&gt;0,1,0)</f>
        <v>0</v>
      </c>
      <c r="AA8">
        <f>IF([2]Pivot!AA12&gt;0,1,0)</f>
        <v>0</v>
      </c>
      <c r="AB8">
        <f>IF([2]Pivot!AB12&gt;0,1,0)</f>
        <v>0</v>
      </c>
      <c r="AC8">
        <f>IF([2]Pivot!AC12&gt;0,1,0)</f>
        <v>0</v>
      </c>
      <c r="AD8">
        <f>IF([2]Pivot!AD12&gt;0,1,0)</f>
        <v>0</v>
      </c>
      <c r="AE8">
        <f>IF([2]Pivot!AE12&gt;0,1,0)</f>
        <v>0</v>
      </c>
      <c r="AF8">
        <f>IF([2]Pivot!AF12&gt;0,1,0)</f>
        <v>0</v>
      </c>
      <c r="AG8">
        <f>IF([2]Pivot!AG12&gt;0,1,0)</f>
        <v>0</v>
      </c>
      <c r="AH8">
        <f>IF([2]Pivot!AH12&gt;0,1,0)</f>
        <v>0</v>
      </c>
      <c r="AI8">
        <f>IF([2]Pivot!AI12&gt;0,1,0)</f>
        <v>1</v>
      </c>
      <c r="AJ8">
        <f>IF([2]Pivot!AJ12&gt;0,1,0)</f>
        <v>0</v>
      </c>
      <c r="AK8">
        <f>IF([2]Pivot!AK12&gt;0,1,0)</f>
        <v>0</v>
      </c>
      <c r="AL8">
        <f>IF([2]Pivot!AL12&gt;0,1,0)</f>
        <v>0</v>
      </c>
      <c r="AM8">
        <f>IF([2]Pivot!AM12&gt;0,1,0)</f>
        <v>0</v>
      </c>
      <c r="AN8">
        <f>IF([2]Pivot!AN12&gt;0,1,0)</f>
        <v>0</v>
      </c>
      <c r="AO8">
        <f>IF([2]Pivot!AO12&gt;0,1,0)</f>
        <v>0</v>
      </c>
      <c r="AP8">
        <f>IF([2]Pivot!AP12&gt;0,1,0)</f>
        <v>0</v>
      </c>
      <c r="AQ8">
        <f>IF([2]Pivot!AQ12&gt;0,1,0)</f>
        <v>0</v>
      </c>
      <c r="AR8">
        <f>IF([2]Pivot!AR12&gt;0,1,0)</f>
        <v>0</v>
      </c>
      <c r="AS8">
        <f>IF([2]Pivot!AS12&gt;0,1,0)</f>
        <v>0</v>
      </c>
      <c r="AT8">
        <f>IF([2]Pivot!AT12&gt;0,1,0)</f>
        <v>0</v>
      </c>
      <c r="AU8">
        <f>IF([2]Pivot!AU12&gt;0,1,0)</f>
        <v>0</v>
      </c>
      <c r="AV8">
        <f>IF([2]Pivot!AV12&gt;0,1,0)</f>
        <v>0</v>
      </c>
      <c r="AW8">
        <f>IF([2]Pivot!AW12&gt;0,1,0)</f>
        <v>0</v>
      </c>
      <c r="AX8">
        <f>IF([2]Pivot!AX12&gt;0,1,0)</f>
        <v>0</v>
      </c>
      <c r="AY8">
        <f>IF([2]Pivot!AY12&gt;0,1,0)</f>
        <v>0</v>
      </c>
      <c r="AZ8">
        <f>IF([2]Pivot!AZ12&gt;0,1,0)</f>
        <v>1</v>
      </c>
      <c r="BA8">
        <f>IF([2]Pivot!BA12&gt;0,1,0)</f>
        <v>0</v>
      </c>
      <c r="BB8">
        <f>IF([2]Pivot!BB12&gt;0,1,0)</f>
        <v>0</v>
      </c>
      <c r="BC8">
        <f>IF([2]Pivot!BC12&gt;0,1,0)</f>
        <v>0</v>
      </c>
      <c r="BD8">
        <f>IF([2]Pivot!BD12&gt;0,1,0)</f>
        <v>0</v>
      </c>
      <c r="BE8">
        <f>IF([2]Pivot!BE12&gt;0,1,0)</f>
        <v>0</v>
      </c>
      <c r="BF8">
        <f>IF([2]Pivot!BF12&gt;0,1,0)</f>
        <v>0</v>
      </c>
      <c r="BG8">
        <f>IF([2]Pivot!BG12&gt;0,1,0)</f>
        <v>0</v>
      </c>
      <c r="BH8">
        <f>IF([2]Pivot!BH12&gt;0,1,0)</f>
        <v>0</v>
      </c>
      <c r="BI8">
        <f>IF([2]Pivot!BI12&gt;0,1,0)</f>
        <v>0</v>
      </c>
      <c r="BJ8">
        <f>IF([2]Pivot!BJ12&gt;0,1,0)</f>
        <v>0</v>
      </c>
      <c r="BK8">
        <f>IF([2]Pivot!BK12&gt;0,1,0)</f>
        <v>0</v>
      </c>
      <c r="BL8">
        <f>IF([2]Pivot!BL12&gt;0,1,0)</f>
        <v>0</v>
      </c>
      <c r="BM8">
        <f>IF([2]Pivot!BM12&gt;0,1,0)</f>
        <v>1</v>
      </c>
      <c r="BN8">
        <f>IF([2]Pivot!BN12&gt;0,1,0)</f>
        <v>0</v>
      </c>
      <c r="BO8">
        <f>IF([2]Pivot!BO12&gt;0,1,0)</f>
        <v>0</v>
      </c>
      <c r="BP8">
        <f>IF([2]Pivot!BP12&gt;0,1,0)</f>
        <v>0</v>
      </c>
      <c r="BQ8">
        <f>IF([2]Pivot!BQ12&gt;0,1,0)</f>
        <v>0</v>
      </c>
      <c r="BR8">
        <f>IF([2]Pivot!BR12&gt;0,1,0)</f>
        <v>0</v>
      </c>
      <c r="BS8">
        <f>IF([2]Pivot!BS12&gt;0,1,0)</f>
        <v>0</v>
      </c>
      <c r="BT8">
        <f>IF([2]Pivot!BT12&gt;0,1,0)</f>
        <v>0</v>
      </c>
      <c r="BU8">
        <f>IF([2]Pivot!BU12&gt;0,1,0)</f>
        <v>1</v>
      </c>
      <c r="BV8">
        <f>IF([2]Pivot!BV12&gt;0,1,0)</f>
        <v>0</v>
      </c>
      <c r="BW8">
        <f>IF([2]Pivot!BW12&gt;0,1,0)</f>
        <v>0</v>
      </c>
      <c r="BX8">
        <f>IF([2]Pivot!BX12&gt;0,1,0)</f>
        <v>0</v>
      </c>
      <c r="BY8">
        <f>IF([2]Pivot!BY12&gt;0,1,0)</f>
        <v>0</v>
      </c>
      <c r="BZ8">
        <f>IF([2]Pivot!BZ12&gt;0,1,0)</f>
        <v>0</v>
      </c>
      <c r="CA8">
        <f>IF([2]Pivot!CA12&gt;0,1,0)</f>
        <v>0</v>
      </c>
      <c r="CB8">
        <f>IF([2]Pivot!CB12&gt;0,1,0)</f>
        <v>0</v>
      </c>
      <c r="CC8">
        <f>IF([2]Pivot!CC12&gt;0,1,0)</f>
        <v>0</v>
      </c>
      <c r="CD8">
        <f>IF([2]Pivot!CD12&gt;0,1,0)</f>
        <v>0</v>
      </c>
      <c r="CE8">
        <f>IF([2]Pivot!CE12&gt;0,1,0)</f>
        <v>0</v>
      </c>
      <c r="CF8">
        <f>IF([2]Pivot!CF12&gt;0,1,0)</f>
        <v>0</v>
      </c>
      <c r="CG8">
        <f>IF([2]Pivot!CG12&gt;0,1,0)</f>
        <v>0</v>
      </c>
      <c r="CH8">
        <f>IF([2]Pivot!CH12&gt;0,1,0)</f>
        <v>0</v>
      </c>
      <c r="CI8">
        <f>IF([2]Pivot!CI12&gt;0,1,0)</f>
        <v>0</v>
      </c>
      <c r="CJ8">
        <f>IF([2]Pivot!CJ12&gt;0,1,0)</f>
        <v>0</v>
      </c>
      <c r="CK8">
        <f>IF([2]Pivot!CK12&gt;0,1,0)</f>
        <v>0</v>
      </c>
      <c r="CL8">
        <f>IF([2]Pivot!CL12&gt;0,1,0)</f>
        <v>0</v>
      </c>
      <c r="CM8">
        <f>IF([2]Pivot!CM12&gt;0,1,0)</f>
        <v>0</v>
      </c>
      <c r="CN8">
        <f>IF([2]Pivot!CN12&gt;0,1,0)</f>
        <v>0</v>
      </c>
      <c r="CO8">
        <f>IF([2]Pivot!CO12&gt;0,1,0)</f>
        <v>0</v>
      </c>
      <c r="CP8">
        <f>IF([2]Pivot!CP12&gt;0,1,0)</f>
        <v>0</v>
      </c>
      <c r="CQ8">
        <f>IF([2]Pivot!CQ12&gt;0,1,0)</f>
        <v>0</v>
      </c>
      <c r="CR8">
        <f>IF([2]Pivot!CR12&gt;0,1,0)</f>
        <v>0</v>
      </c>
      <c r="CS8">
        <f>IF([2]Pivot!CS12&gt;0,1,0)</f>
        <v>0</v>
      </c>
      <c r="CT8">
        <f>IF([2]Pivot!CT12&gt;0,1,0)</f>
        <v>0</v>
      </c>
      <c r="CU8">
        <f>IF([2]Pivot!CU12&gt;0,1,0)</f>
        <v>0</v>
      </c>
      <c r="CV8">
        <f>IF([2]Pivot!CV12&gt;0,1,0)</f>
        <v>0</v>
      </c>
      <c r="CW8">
        <f>IF([2]Pivot!CW12&gt;0,1,0)</f>
        <v>0</v>
      </c>
      <c r="CX8">
        <f>IF([2]Pivot!CX12&gt;0,1,0)</f>
        <v>0</v>
      </c>
      <c r="CY8">
        <f>IF([2]Pivot!CY12&gt;0,1,0)</f>
        <v>0</v>
      </c>
      <c r="CZ8">
        <f>IF([2]Pivot!CZ12&gt;0,1,0)</f>
        <v>0</v>
      </c>
      <c r="DA8">
        <f>IF([2]Pivot!DA12&gt;0,1,0)</f>
        <v>0</v>
      </c>
      <c r="DB8">
        <f>IF([2]Pivot!DB12&gt;0,1,0)</f>
        <v>0</v>
      </c>
      <c r="DC8">
        <f>IF([2]Pivot!DC12&gt;0,1,0)</f>
        <v>0</v>
      </c>
      <c r="DD8">
        <f>IF([2]Pivot!DD12&gt;0,1,0)</f>
        <v>0</v>
      </c>
      <c r="DE8">
        <f>IF([2]Pivot!DE12&gt;0,1,0)</f>
        <v>0</v>
      </c>
      <c r="DF8">
        <f>IF([2]Pivot!DF12&gt;0,1,0)</f>
        <v>0</v>
      </c>
      <c r="DG8">
        <f>IF([2]Pivot!DG12&gt;0,1,0)</f>
        <v>0</v>
      </c>
      <c r="DH8">
        <f>IF([2]Pivot!DH12&gt;0,1,0)</f>
        <v>0</v>
      </c>
      <c r="DI8">
        <f>IF([2]Pivot!DI12&gt;0,1,0)</f>
        <v>0</v>
      </c>
      <c r="DJ8">
        <f>IF([2]Pivot!DJ12&gt;0,1,0)</f>
        <v>0</v>
      </c>
      <c r="DK8">
        <f>IF([2]Pivot!DK12&gt;0,1,0)</f>
        <v>0</v>
      </c>
      <c r="DL8">
        <f>IF([2]Pivot!DL12&gt;0,1,0)</f>
        <v>0</v>
      </c>
      <c r="DM8">
        <f>IF([2]Pivot!DM12&gt;0,1,0)</f>
        <v>0</v>
      </c>
      <c r="DN8">
        <f>IF([2]Pivot!DN12&gt;0,1,0)</f>
        <v>0</v>
      </c>
      <c r="DO8">
        <f>IF([2]Pivot!DO12&gt;0,1,0)</f>
        <v>0</v>
      </c>
      <c r="DP8">
        <f>IF([2]Pivot!DP12&gt;0,1,0)</f>
        <v>0</v>
      </c>
      <c r="DQ8">
        <f>IF([2]Pivot!DQ12&gt;0,1,0)</f>
        <v>0</v>
      </c>
      <c r="DR8">
        <f>IF([2]Pivot!DR12&gt;0,1,0)</f>
        <v>0</v>
      </c>
      <c r="DS8">
        <f>IF([2]Pivot!DS12&gt;0,1,0)</f>
        <v>0</v>
      </c>
      <c r="DT8">
        <f>IF([2]Pivot!DT12&gt;0,1,0)</f>
        <v>0</v>
      </c>
      <c r="DU8">
        <f>IF([2]Pivot!DU12&gt;0,1,0)</f>
        <v>0</v>
      </c>
      <c r="DV8">
        <f>IF([2]Pivot!DV12&gt;0,1,0)</f>
        <v>0</v>
      </c>
      <c r="DW8">
        <f>IF([2]Pivot!DW12&gt;0,1,0)</f>
        <v>0</v>
      </c>
      <c r="DX8">
        <f>IF([2]Pivot!DX12&gt;0,1,0)</f>
        <v>0</v>
      </c>
      <c r="DY8">
        <f>IF([2]Pivot!DY12&gt;0,1,0)</f>
        <v>0</v>
      </c>
      <c r="DZ8">
        <f>IF([2]Pivot!DZ12&gt;0,1,0)</f>
        <v>0</v>
      </c>
      <c r="EA8">
        <f>IF([2]Pivot!EA12&gt;0,1,0)</f>
        <v>0</v>
      </c>
      <c r="EB8">
        <f>IF([2]Pivot!EB12&gt;0,1,0)</f>
        <v>0</v>
      </c>
      <c r="EC8">
        <f>IF([2]Pivot!EC12&gt;0,1,0)</f>
        <v>0</v>
      </c>
      <c r="ED8">
        <f>IF([2]Pivot!ED12&gt;0,1,0)</f>
        <v>0</v>
      </c>
      <c r="EE8">
        <f>IF([2]Pivot!EE12&gt;0,1,0)</f>
        <v>0</v>
      </c>
      <c r="EF8">
        <f>IF([2]Pivot!EF12&gt;0,1,0)</f>
        <v>0</v>
      </c>
      <c r="EG8">
        <f>IF([2]Pivot!EG12&gt;0,1,0)</f>
        <v>0</v>
      </c>
      <c r="EH8">
        <f>IF([2]Pivot!EH12&gt;0,1,0)</f>
        <v>0</v>
      </c>
      <c r="EI8">
        <f>IF([2]Pivot!EI12&gt;0,1,0)</f>
        <v>1</v>
      </c>
      <c r="EJ8">
        <f>IF([2]Pivot!EJ12&gt;0,1,0)</f>
        <v>0</v>
      </c>
      <c r="EK8">
        <f>IF([2]Pivot!EK12&gt;0,1,0)</f>
        <v>0</v>
      </c>
      <c r="EL8">
        <f>IF([2]Pivot!EL12&gt;0,1,0)</f>
        <v>0</v>
      </c>
      <c r="EM8">
        <f>IF([2]Pivot!EM12&gt;0,1,0)</f>
        <v>0</v>
      </c>
      <c r="EN8">
        <f>IF([2]Pivot!EN12&gt;0,1,0)</f>
        <v>0</v>
      </c>
      <c r="EO8">
        <f>IF([2]Pivot!EO12&gt;0,1,0)</f>
        <v>0</v>
      </c>
      <c r="EP8">
        <f>IF([2]Pivot!EP12&gt;0,1,0)</f>
        <v>0</v>
      </c>
      <c r="EQ8">
        <f>IF([2]Pivot!EQ12&gt;0,1,0)</f>
        <v>0</v>
      </c>
      <c r="ER8">
        <f>IF([2]Pivot!ER12&gt;0,1,0)</f>
        <v>0</v>
      </c>
      <c r="ES8">
        <f>IF([2]Pivot!ES12&gt;0,1,0)</f>
        <v>1</v>
      </c>
      <c r="ET8">
        <f>IF([2]Pivot!ET12&gt;0,1,0)</f>
        <v>0</v>
      </c>
      <c r="EU8">
        <f>IF([2]Pivot!EU12&gt;0,1,0)</f>
        <v>0</v>
      </c>
      <c r="EV8">
        <f>IF([2]Pivot!EV12&gt;0,1,0)</f>
        <v>0</v>
      </c>
      <c r="EW8">
        <f>IF([2]Pivot!EW12&gt;0,1,0)</f>
        <v>0</v>
      </c>
      <c r="EX8">
        <f>IF([2]Pivot!EX12&gt;0,1,0)</f>
        <v>1</v>
      </c>
      <c r="EY8">
        <f>IF([2]Pivot!EY12&gt;0,1,0)</f>
        <v>0</v>
      </c>
      <c r="EZ8">
        <f>IF([2]Pivot!EZ12&gt;0,1,0)</f>
        <v>0</v>
      </c>
      <c r="FA8">
        <f>IF([2]Pivot!FA12&gt;0,1,0)</f>
        <v>0</v>
      </c>
      <c r="FB8">
        <f>IF([2]Pivot!FB12&gt;0,1,0)</f>
        <v>0</v>
      </c>
      <c r="FC8">
        <f>IF([2]Pivot!FC12&gt;0,1,0)</f>
        <v>1</v>
      </c>
      <c r="FD8">
        <f>IF([2]Pivot!FD12&gt;0,1,0)</f>
        <v>0</v>
      </c>
      <c r="FE8">
        <f>IF([2]Pivot!FE12&gt;0,1,0)</f>
        <v>0</v>
      </c>
      <c r="FF8">
        <f>IF([2]Pivot!FF12&gt;0,1,0)</f>
        <v>0</v>
      </c>
      <c r="FG8">
        <f>IF([2]Pivot!FG12&gt;0,1,0)</f>
        <v>0</v>
      </c>
      <c r="FH8">
        <f>IF([2]Pivot!FH12&gt;0,1,0)</f>
        <v>1</v>
      </c>
      <c r="FI8">
        <f>IF([2]Pivot!FI12&gt;0,1,0)</f>
        <v>0</v>
      </c>
      <c r="FJ8">
        <f>IF([2]Pivot!FJ12&gt;0,1,0)</f>
        <v>0</v>
      </c>
      <c r="FK8">
        <f>IF([2]Pivot!FK12&gt;0,1,0)</f>
        <v>1</v>
      </c>
      <c r="FL8">
        <f>IF([2]Pivot!FL12&gt;0,1,0)</f>
        <v>1</v>
      </c>
      <c r="FM8">
        <f>IF([2]Pivot!FM12&gt;0,1,0)</f>
        <v>0</v>
      </c>
      <c r="FN8">
        <f>IF([2]Pivot!FN12&gt;0,1,0)</f>
        <v>0</v>
      </c>
      <c r="FO8">
        <f>IF([2]Pivot!FO12&gt;0,1,0)</f>
        <v>0</v>
      </c>
      <c r="FP8">
        <f>IF([2]Pivot!FP12&gt;0,1,0)</f>
        <v>0</v>
      </c>
      <c r="FQ8">
        <f>IF([2]Pivot!FQ12&gt;0,1,0)</f>
        <v>0</v>
      </c>
      <c r="FR8">
        <f>IF([2]Pivot!FR12&gt;0,1,0)</f>
        <v>0</v>
      </c>
      <c r="FS8">
        <f>IF([2]Pivot!FS12&gt;0,1,0)</f>
        <v>0</v>
      </c>
      <c r="FT8">
        <f>IF([2]Pivot!FT12&gt;0,1,0)</f>
        <v>0</v>
      </c>
      <c r="FU8">
        <f>IF([2]Pivot!FU12&gt;0,1,0)</f>
        <v>0</v>
      </c>
      <c r="FV8">
        <f>IF([2]Pivot!FV12&gt;0,1,0)</f>
        <v>0</v>
      </c>
      <c r="FW8">
        <f>IF([2]Pivot!FW12&gt;0,1,0)</f>
        <v>0</v>
      </c>
      <c r="FX8">
        <f>IF([2]Pivot!FX12&gt;0,1,0)</f>
        <v>0</v>
      </c>
      <c r="FY8">
        <f>IF([2]Pivot!FY12&gt;0,1,0)</f>
        <v>0</v>
      </c>
      <c r="FZ8">
        <f>IF([2]Pivot!FZ12&gt;0,1,0)</f>
        <v>0</v>
      </c>
      <c r="GA8">
        <f>IF([2]Pivot!GA12&gt;0,1,0)</f>
        <v>0</v>
      </c>
      <c r="GB8">
        <f>IF([2]Pivot!GB12&gt;0,1,0)</f>
        <v>0</v>
      </c>
      <c r="GC8">
        <f>IF([2]Pivot!GC12&gt;0,1,0)</f>
        <v>0</v>
      </c>
      <c r="GD8">
        <f>IF([2]Pivot!GD12&gt;0,1,0)</f>
        <v>0</v>
      </c>
      <c r="GE8">
        <f>IF([2]Pivot!GE12&gt;0,1,0)</f>
        <v>0</v>
      </c>
      <c r="GF8">
        <f>IF([2]Pivot!GF12&gt;0,1,0)</f>
        <v>0</v>
      </c>
      <c r="GG8">
        <f>IF([2]Pivot!GG12&gt;0,1,0)</f>
        <v>0</v>
      </c>
      <c r="GH8">
        <f>IF([2]Pivot!GH12&gt;0,1,0)</f>
        <v>0</v>
      </c>
      <c r="GI8">
        <f>IF([2]Pivot!GI12&gt;0,1,0)</f>
        <v>0</v>
      </c>
      <c r="GJ8">
        <f>IF([2]Pivot!GJ12&gt;0,1,0)</f>
        <v>0</v>
      </c>
      <c r="GK8">
        <f>IF([2]Pivot!GK12&gt;0,1,0)</f>
        <v>0</v>
      </c>
      <c r="GL8">
        <f>IF([2]Pivot!GL12&gt;0,1,0)</f>
        <v>0</v>
      </c>
      <c r="GM8">
        <f>IF([2]Pivot!GM12&gt;0,1,0)</f>
        <v>1</v>
      </c>
      <c r="GN8">
        <f>IF([2]Pivot!GN12&gt;0,1,0)</f>
        <v>0</v>
      </c>
      <c r="GO8">
        <f>IF([2]Pivot!GO12&gt;0,1,0)</f>
        <v>1</v>
      </c>
      <c r="GP8">
        <f>IF([2]Pivot!GP12&gt;0,1,0)</f>
        <v>0</v>
      </c>
      <c r="GQ8">
        <f>IF([2]Pivot!GQ12&gt;0,1,0)</f>
        <v>0</v>
      </c>
      <c r="GR8">
        <f>IF([2]Pivot!GR12&gt;0,1,0)</f>
        <v>0</v>
      </c>
      <c r="GS8">
        <f>IF([2]Pivot!GS12&gt;0,1,0)</f>
        <v>0</v>
      </c>
      <c r="GT8">
        <f>IF([2]Pivot!GT12&gt;0,1,0)</f>
        <v>0</v>
      </c>
      <c r="GU8">
        <f>IF([2]Pivot!GU12&gt;0,1,0)</f>
        <v>1</v>
      </c>
      <c r="GV8">
        <f>IF([2]Pivot!GV12&gt;0,1,0)</f>
        <v>0</v>
      </c>
      <c r="GW8">
        <f>IF([2]Pivot!GW12&gt;0,1,0)</f>
        <v>0</v>
      </c>
      <c r="GX8">
        <f>IF([2]Pivot!GX12&gt;0,1,0)</f>
        <v>0</v>
      </c>
      <c r="GY8">
        <f>IF([2]Pivot!GY12&gt;0,1,0)</f>
        <v>0</v>
      </c>
      <c r="GZ8">
        <f>IF([2]Pivot!GZ12&gt;0,1,0)</f>
        <v>0</v>
      </c>
      <c r="HA8">
        <f>IF([2]Pivot!HA12&gt;0,1,0)</f>
        <v>0</v>
      </c>
      <c r="HB8">
        <f>IF([2]Pivot!HB12&gt;0,1,0)</f>
        <v>1</v>
      </c>
      <c r="HC8">
        <f>IF([2]Pivot!HC12&gt;0,1,0)</f>
        <v>0</v>
      </c>
      <c r="HD8">
        <f>IF([2]Pivot!HD12&gt;0,1,0)</f>
        <v>0</v>
      </c>
      <c r="HE8">
        <f>IF([2]Pivot!HE12&gt;0,1,0)</f>
        <v>0</v>
      </c>
      <c r="HF8">
        <f>IF([2]Pivot!HF12&gt;0,1,0)</f>
        <v>0</v>
      </c>
      <c r="HG8">
        <f>IF([2]Pivot!HG12&gt;0,1,0)</f>
        <v>0</v>
      </c>
      <c r="HH8">
        <f>IF([2]Pivot!HH12&gt;0,1,0)</f>
        <v>0</v>
      </c>
      <c r="HI8">
        <f>IF([2]Pivot!HI12&gt;0,1,0)</f>
        <v>0</v>
      </c>
      <c r="HJ8">
        <f>IF([2]Pivot!HJ12&gt;0,1,0)</f>
        <v>0</v>
      </c>
      <c r="HK8">
        <f>IF([2]Pivot!HK12&gt;0,1,0)</f>
        <v>0</v>
      </c>
      <c r="HL8">
        <f>IF([2]Pivot!HL12&gt;0,1,0)</f>
        <v>0</v>
      </c>
      <c r="HM8">
        <f>IF([2]Pivot!HM12&gt;0,1,0)</f>
        <v>0</v>
      </c>
      <c r="HN8">
        <f>IF([2]Pivot!HN12&gt;0,1,0)</f>
        <v>0</v>
      </c>
      <c r="HO8">
        <f>IF([2]Pivot!HO12&gt;0,1,0)</f>
        <v>0</v>
      </c>
      <c r="HP8">
        <f>IF([2]Pivot!HP12&gt;0,1,0)</f>
        <v>0</v>
      </c>
      <c r="HQ8">
        <f>IF([2]Pivot!HQ12&gt;0,1,0)</f>
        <v>0</v>
      </c>
      <c r="HR8">
        <f>IF([2]Pivot!HR12&gt;0,1,0)</f>
        <v>0</v>
      </c>
      <c r="HS8">
        <f>IF([2]Pivot!HS12&gt;0,1,0)</f>
        <v>1</v>
      </c>
      <c r="HT8">
        <f>IF([2]Pivot!HT12&gt;0,1,0)</f>
        <v>0</v>
      </c>
      <c r="HU8">
        <f>IF([2]Pivot!HU12&gt;0,1,0)</f>
        <v>0</v>
      </c>
      <c r="HV8">
        <f>IF([2]Pivot!HV12&gt;0,1,0)</f>
        <v>0</v>
      </c>
      <c r="HW8">
        <f>IF([2]Pivot!HW12&gt;0,1,0)</f>
        <v>0</v>
      </c>
      <c r="HX8">
        <f>IF([2]Pivot!HX12&gt;0,1,0)</f>
        <v>0</v>
      </c>
      <c r="HY8">
        <f>IF([2]Pivot!HY12&gt;0,1,0)</f>
        <v>0</v>
      </c>
      <c r="HZ8">
        <f>IF([2]Pivot!HZ12&gt;0,1,0)</f>
        <v>0</v>
      </c>
      <c r="IA8">
        <f>IF([2]Pivot!IA12&gt;0,1,0)</f>
        <v>0</v>
      </c>
      <c r="IB8">
        <f>IF([2]Pivot!IB12&gt;0,1,0)</f>
        <v>0</v>
      </c>
      <c r="IC8">
        <f>IF([2]Pivot!IC12&gt;0,1,0)</f>
        <v>0</v>
      </c>
      <c r="ID8">
        <f>IF([2]Pivot!ID12&gt;0,1,0)</f>
        <v>0</v>
      </c>
      <c r="IE8">
        <f>IF([2]Pivot!IE12&gt;0,1,0)</f>
        <v>0</v>
      </c>
      <c r="IF8">
        <f>IF([2]Pivot!IF12&gt;0,1,0)</f>
        <v>0</v>
      </c>
      <c r="IG8">
        <f>IF([2]Pivot!IG12&gt;0,1,0)</f>
        <v>0</v>
      </c>
      <c r="IH8">
        <f>IF([2]Pivot!IH12&gt;0,1,0)</f>
        <v>0</v>
      </c>
      <c r="II8">
        <f>IF([2]Pivot!II12&gt;0,1,0)</f>
        <v>0</v>
      </c>
      <c r="IJ8">
        <f>IF([2]Pivot!IJ12&gt;0,1,0)</f>
        <v>0</v>
      </c>
      <c r="IK8">
        <f>IF([2]Pivot!IK12&gt;0,1,0)</f>
        <v>0</v>
      </c>
      <c r="IL8">
        <f>IF([2]Pivot!IL12&gt;0,1,0)</f>
        <v>0</v>
      </c>
      <c r="IM8">
        <f>IF([2]Pivot!IM12&gt;0,1,0)</f>
        <v>0</v>
      </c>
      <c r="IN8">
        <f>IF([2]Pivot!IN12&gt;0,1,0)</f>
        <v>0</v>
      </c>
      <c r="IO8">
        <f>IF([2]Pivot!IO12&gt;0,1,0)</f>
        <v>0</v>
      </c>
      <c r="IP8">
        <f>IF([2]Pivot!IP12&gt;0,1,0)</f>
        <v>1</v>
      </c>
      <c r="IQ8">
        <f>IF([2]Pivot!IQ12&gt;0,1,0)</f>
        <v>0</v>
      </c>
      <c r="IR8">
        <f>IF([2]Pivot!IR12&gt;0,1,0)</f>
        <v>0</v>
      </c>
      <c r="IS8">
        <f>IF([2]Pivot!IS12&gt;0,1,0)</f>
        <v>1</v>
      </c>
      <c r="IT8">
        <f>IF([2]Pivot!IT12&gt;0,1,0)</f>
        <v>0</v>
      </c>
      <c r="IU8">
        <f>IF([2]Pivot!IU12&gt;0,1,0)</f>
        <v>0</v>
      </c>
      <c r="IV8">
        <f>IF([2]Pivot!IV12&gt;0,1,0)</f>
        <v>0</v>
      </c>
      <c r="IW8">
        <f>IF([2]Pivot!IW12&gt;0,1,0)</f>
        <v>0</v>
      </c>
      <c r="IX8">
        <f>IF([2]Pivot!IX12&gt;0,1,0)</f>
        <v>0</v>
      </c>
      <c r="IY8">
        <f>IF([2]Pivot!IY12&gt;0,1,0)</f>
        <v>0</v>
      </c>
      <c r="IZ8">
        <f>IF([2]Pivot!IZ12&gt;0,1,0)</f>
        <v>0</v>
      </c>
      <c r="JA8">
        <f>IF([2]Pivot!JA12&gt;0,1,0)</f>
        <v>0</v>
      </c>
      <c r="JB8">
        <f>IF([2]Pivot!JB12&gt;0,1,0)</f>
        <v>0</v>
      </c>
      <c r="JC8">
        <f>IF([2]Pivot!JC12&gt;0,1,0)</f>
        <v>0</v>
      </c>
      <c r="JD8">
        <f>IF([2]Pivot!JD12&gt;0,1,0)</f>
        <v>0</v>
      </c>
      <c r="JE8">
        <f>IF([2]Pivot!JE12&gt;0,1,0)</f>
        <v>0</v>
      </c>
      <c r="JF8">
        <f>IF([2]Pivot!JF12&gt;0,1,0)</f>
        <v>0</v>
      </c>
      <c r="JG8">
        <f>IF([2]Pivot!JG12&gt;0,1,0)</f>
        <v>0</v>
      </c>
      <c r="JH8">
        <f>IF([2]Pivot!JH12&gt;0,1,0)</f>
        <v>0</v>
      </c>
      <c r="JI8">
        <f>IF([2]Pivot!JI12&gt;0,1,0)</f>
        <v>0</v>
      </c>
      <c r="JJ8">
        <f>IF([2]Pivot!JJ12&gt;0,1,0)</f>
        <v>0</v>
      </c>
      <c r="JK8">
        <f>IF([2]Pivot!JK12&gt;0,1,0)</f>
        <v>0</v>
      </c>
      <c r="JL8">
        <f>IF([2]Pivot!JL12&gt;0,1,0)</f>
        <v>0</v>
      </c>
      <c r="JM8">
        <f>IF([2]Pivot!JM12&gt;0,1,0)</f>
        <v>0</v>
      </c>
      <c r="JN8">
        <f>IF([2]Pivot!JN12&gt;0,1,0)</f>
        <v>0</v>
      </c>
      <c r="JO8">
        <f>IF([2]Pivot!JO12&gt;0,1,0)</f>
        <v>0</v>
      </c>
      <c r="JP8">
        <f>IF([2]Pivot!JP12&gt;0,1,0)</f>
        <v>0</v>
      </c>
      <c r="JQ8">
        <f>IF([2]Pivot!JQ12&gt;0,1,0)</f>
        <v>0</v>
      </c>
      <c r="JR8">
        <f>IF([2]Pivot!JR12&gt;0,1,0)</f>
        <v>0</v>
      </c>
      <c r="JS8">
        <f>IF([2]Pivot!JS12&gt;0,1,0)</f>
        <v>0</v>
      </c>
      <c r="JT8">
        <f>IF([2]Pivot!JT12&gt;0,1,0)</f>
        <v>0</v>
      </c>
      <c r="JU8">
        <f>IF([2]Pivot!JU12&gt;0,1,0)</f>
        <v>0</v>
      </c>
      <c r="JV8">
        <f>IF([2]Pivot!JV12&gt;0,1,0)</f>
        <v>0</v>
      </c>
      <c r="JW8">
        <f>IF([2]Pivot!JW12&gt;0,1,0)</f>
        <v>0</v>
      </c>
      <c r="JX8">
        <f>IF([2]Pivot!JX12&gt;0,1,0)</f>
        <v>0</v>
      </c>
      <c r="JY8">
        <f>IF([2]Pivot!JY12&gt;0,1,0)</f>
        <v>0</v>
      </c>
      <c r="JZ8">
        <f>IF([2]Pivot!JZ12&gt;0,1,0)</f>
        <v>0</v>
      </c>
      <c r="KA8">
        <f>IF([2]Pivot!KA12&gt;0,1,0)</f>
        <v>0</v>
      </c>
      <c r="KB8">
        <f>IF([2]Pivot!KB12&gt;0,1,0)</f>
        <v>1</v>
      </c>
      <c r="KC8">
        <f>IF([2]Pivot!KC12&gt;0,1,0)</f>
        <v>0</v>
      </c>
      <c r="KD8">
        <f>IF([2]Pivot!KD12&gt;0,1,0)</f>
        <v>0</v>
      </c>
      <c r="KE8">
        <f>IF([2]Pivot!KE12&gt;0,1,0)</f>
        <v>0</v>
      </c>
      <c r="KF8">
        <f>IF([2]Pivot!KF12&gt;0,1,0)</f>
        <v>0</v>
      </c>
      <c r="KG8">
        <f>IF([2]Pivot!KG12&gt;0,1,0)</f>
        <v>0</v>
      </c>
      <c r="KH8">
        <f>IF([2]Pivot!KH12&gt;0,1,0)</f>
        <v>0</v>
      </c>
      <c r="KI8">
        <f>IF([2]Pivot!KI12&gt;0,1,0)</f>
        <v>0</v>
      </c>
      <c r="KJ8">
        <f>IF([2]Pivot!KJ12&gt;0,1,0)</f>
        <v>0</v>
      </c>
      <c r="KK8">
        <f>IF([2]Pivot!KK12&gt;0,1,0)</f>
        <v>0</v>
      </c>
      <c r="KL8">
        <f>IF([2]Pivot!KL12&gt;0,1,0)</f>
        <v>0</v>
      </c>
      <c r="KM8">
        <f>IF([2]Pivot!KM12&gt;0,1,0)</f>
        <v>0</v>
      </c>
      <c r="KN8">
        <f>IF([2]Pivot!KN12&gt;0,1,0)</f>
        <v>0</v>
      </c>
      <c r="KO8">
        <f>IF([2]Pivot!KO12&gt;0,1,0)</f>
        <v>0</v>
      </c>
      <c r="KP8">
        <f>IF([2]Pivot!KP12&gt;0,1,0)</f>
        <v>0</v>
      </c>
      <c r="KQ8">
        <f>IF([2]Pivot!KQ12&gt;0,1,0)</f>
        <v>0</v>
      </c>
      <c r="KR8">
        <f>IF([2]Pivot!KR12&gt;0,1,0)</f>
        <v>0</v>
      </c>
      <c r="KS8">
        <f>IF([2]Pivot!KS12&gt;0,1,0)</f>
        <v>0</v>
      </c>
      <c r="KT8">
        <f>IF([2]Pivot!KT12&gt;0,1,0)</f>
        <v>0</v>
      </c>
      <c r="KU8">
        <f>IF([2]Pivot!KU12&gt;0,1,0)</f>
        <v>0</v>
      </c>
      <c r="KV8">
        <f>IF([2]Pivot!KV12&gt;0,1,0)</f>
        <v>0</v>
      </c>
      <c r="KW8">
        <f>IF([2]Pivot!KW12&gt;0,1,0)</f>
        <v>0</v>
      </c>
      <c r="KX8">
        <f>IF([2]Pivot!KX12&gt;0,1,0)</f>
        <v>0</v>
      </c>
      <c r="KY8">
        <f>IF([2]Pivot!KY12&gt;0,1,0)</f>
        <v>0</v>
      </c>
      <c r="KZ8">
        <f>IF([2]Pivot!KZ12&gt;0,1,0)</f>
        <v>0</v>
      </c>
      <c r="LA8">
        <f>IF([2]Pivot!LA12&gt;0,1,0)</f>
        <v>0</v>
      </c>
      <c r="LB8">
        <f>IF([2]Pivot!LB12&gt;0,1,0)</f>
        <v>0</v>
      </c>
      <c r="LC8">
        <f>IF([2]Pivot!LC12&gt;0,1,0)</f>
        <v>0</v>
      </c>
      <c r="LD8">
        <f>IF([2]Pivot!LD12&gt;0,1,0)</f>
        <v>0</v>
      </c>
      <c r="LE8">
        <f>IF([2]Pivot!LE12&gt;0,1,0)</f>
        <v>0</v>
      </c>
      <c r="LF8">
        <f>IF([2]Pivot!LF12&gt;0,1,0)</f>
        <v>0</v>
      </c>
      <c r="LG8">
        <f>IF([2]Pivot!LG12&gt;0,1,0)</f>
        <v>0</v>
      </c>
      <c r="LH8">
        <f>IF([2]Pivot!LH12&gt;0,1,0)</f>
        <v>0</v>
      </c>
      <c r="LI8">
        <f>IF([2]Pivot!LI12&gt;0,1,0)</f>
        <v>0</v>
      </c>
      <c r="LJ8">
        <f>IF([2]Pivot!LJ12&gt;0,1,0)</f>
        <v>0</v>
      </c>
      <c r="LK8">
        <f>IF([2]Pivot!LK12&gt;0,1,0)</f>
        <v>0</v>
      </c>
      <c r="LL8">
        <f>IF([2]Pivot!LL12&gt;0,1,0)</f>
        <v>0</v>
      </c>
      <c r="LM8">
        <f>IF([2]Pivot!LM12&gt;0,1,0)</f>
        <v>0</v>
      </c>
      <c r="LN8">
        <f>IF([2]Pivot!LN12&gt;0,1,0)</f>
        <v>0</v>
      </c>
      <c r="LO8">
        <f>IF([2]Pivot!LO12&gt;0,1,0)</f>
        <v>0</v>
      </c>
      <c r="LP8">
        <f>IF([2]Pivot!LP12&gt;0,1,0)</f>
        <v>0</v>
      </c>
      <c r="LQ8">
        <f>IF([2]Pivot!LQ12&gt;0,1,0)</f>
        <v>0</v>
      </c>
      <c r="LR8">
        <f>IF([2]Pivot!LR12&gt;0,1,0)</f>
        <v>0</v>
      </c>
      <c r="LS8">
        <f>IF([2]Pivot!LS12&gt;0,1,0)</f>
        <v>0</v>
      </c>
      <c r="LT8">
        <f>IF([2]Pivot!LT12&gt;0,1,0)</f>
        <v>0</v>
      </c>
      <c r="LU8">
        <f>IF([2]Pivot!LU12&gt;0,1,0)</f>
        <v>0</v>
      </c>
      <c r="LV8">
        <f>IF([2]Pivot!LV12&gt;0,1,0)</f>
        <v>0</v>
      </c>
      <c r="LW8">
        <f>IF([2]Pivot!LW12&gt;0,1,0)</f>
        <v>0</v>
      </c>
      <c r="LX8">
        <f>IF([2]Pivot!LX12&gt;0,1,0)</f>
        <v>0</v>
      </c>
      <c r="LY8">
        <f>IF([2]Pivot!LY12&gt;0,1,0)</f>
        <v>0</v>
      </c>
      <c r="LZ8">
        <f>IF([2]Pivot!LZ12&gt;0,1,0)</f>
        <v>0</v>
      </c>
      <c r="MA8">
        <f>IF([2]Pivot!MA12&gt;0,1,0)</f>
        <v>0</v>
      </c>
      <c r="MB8">
        <f>IF([2]Pivot!MB12&gt;0,1,0)</f>
        <v>0</v>
      </c>
      <c r="MC8">
        <f>IF([2]Pivot!MC12&gt;0,1,0)</f>
        <v>0</v>
      </c>
      <c r="MD8">
        <f>IF([2]Pivot!MD12&gt;0,1,0)</f>
        <v>0</v>
      </c>
      <c r="ME8">
        <f>IF([2]Pivot!ME12&gt;0,1,0)</f>
        <v>0</v>
      </c>
      <c r="MF8">
        <f>IF([2]Pivot!MF12&gt;0,1,0)</f>
        <v>0</v>
      </c>
      <c r="MG8">
        <f>IF([2]Pivot!MG12&gt;0,1,0)</f>
        <v>0</v>
      </c>
      <c r="MH8">
        <f>IF([2]Pivot!MH12&gt;0,1,0)</f>
        <v>0</v>
      </c>
      <c r="MI8">
        <f>IF([2]Pivot!MI12&gt;0,1,0)</f>
        <v>0</v>
      </c>
      <c r="MJ8">
        <f>IF([2]Pivot!MJ12&gt;0,1,0)</f>
        <v>0</v>
      </c>
      <c r="MK8">
        <f>IF([2]Pivot!MK12&gt;0,1,0)</f>
        <v>0</v>
      </c>
      <c r="ML8">
        <f>IF([2]Pivot!ML12&gt;0,1,0)</f>
        <v>0</v>
      </c>
      <c r="MM8">
        <f>IF([2]Pivot!MM12&gt;0,1,0)</f>
        <v>0</v>
      </c>
      <c r="MN8">
        <f>IF([2]Pivot!MN12&gt;0,1,0)</f>
        <v>0</v>
      </c>
      <c r="MO8">
        <f>IF([2]Pivot!MO12&gt;0,1,0)</f>
        <v>0</v>
      </c>
      <c r="MP8">
        <f>IF([2]Pivot!MP12&gt;0,1,0)</f>
        <v>0</v>
      </c>
      <c r="MQ8">
        <f>IF([2]Pivot!MQ12&gt;0,1,0)</f>
        <v>0</v>
      </c>
      <c r="MR8">
        <f>IF([2]Pivot!MR12&gt;0,1,0)</f>
        <v>0</v>
      </c>
      <c r="MS8">
        <f>IF([2]Pivot!MS12&gt;0,1,0)</f>
        <v>0</v>
      </c>
      <c r="MT8">
        <f>IF([2]Pivot!MT12&gt;0,1,0)</f>
        <v>0</v>
      </c>
      <c r="MU8">
        <f>IF([2]Pivot!MU12&gt;0,1,0)</f>
        <v>0</v>
      </c>
      <c r="MV8">
        <f>IF([2]Pivot!MV12&gt;0,1,0)</f>
        <v>0</v>
      </c>
      <c r="MW8">
        <f>IF([2]Pivot!MW12&gt;0,1,0)</f>
        <v>0</v>
      </c>
      <c r="MX8">
        <f>IF([2]Pivot!MX12&gt;0,1,0)</f>
        <v>0</v>
      </c>
      <c r="MY8">
        <f>IF([2]Pivot!MY12&gt;0,1,0)</f>
        <v>0</v>
      </c>
      <c r="MZ8">
        <f>IF([2]Pivot!MZ12&gt;0,1,0)</f>
        <v>0</v>
      </c>
      <c r="NA8">
        <f>IF([2]Pivot!NA12&gt;0,1,0)</f>
        <v>0</v>
      </c>
      <c r="NB8">
        <f>IF([2]Pivot!NB12&gt;0,1,0)</f>
        <v>0</v>
      </c>
      <c r="NC8">
        <f>IF([2]Pivot!NC12&gt;0,1,0)</f>
        <v>0</v>
      </c>
      <c r="ND8">
        <f>IF([2]Pivot!ND12&gt;0,1,0)</f>
        <v>0</v>
      </c>
      <c r="NE8">
        <f>IF([2]Pivot!NE12&gt;0,1,0)</f>
        <v>0</v>
      </c>
      <c r="NF8">
        <f>IF([2]Pivot!NF12&gt;0,1,0)</f>
        <v>0</v>
      </c>
      <c r="NG8">
        <f>IF([2]Pivot!NG12&gt;0,1,0)</f>
        <v>0</v>
      </c>
      <c r="NH8">
        <f>IF([2]Pivot!NH12&gt;0,1,0)</f>
        <v>0</v>
      </c>
      <c r="NI8">
        <f>IF([2]Pivot!NI12&gt;0,1,0)</f>
        <v>0</v>
      </c>
      <c r="NJ8">
        <f>IF([2]Pivot!NJ12&gt;0,1,0)</f>
        <v>0</v>
      </c>
      <c r="NK8">
        <f>IF([2]Pivot!NK12&gt;0,1,0)</f>
        <v>0</v>
      </c>
      <c r="NL8">
        <f>IF([2]Pivot!NL12&gt;0,1,0)</f>
        <v>0</v>
      </c>
      <c r="NM8">
        <f>IF([2]Pivot!NM12&gt;0,1,0)</f>
        <v>0</v>
      </c>
      <c r="NN8">
        <f>IF([2]Pivot!NN12&gt;0,1,0)</f>
        <v>0</v>
      </c>
      <c r="NO8">
        <f>IF([2]Pivot!NO12&gt;0,1,0)</f>
        <v>0</v>
      </c>
      <c r="NP8">
        <f>IF([2]Pivot!NP12&gt;0,1,0)</f>
        <v>0</v>
      </c>
      <c r="NQ8">
        <f>IF([2]Pivot!NQ12&gt;0,1,0)</f>
        <v>0</v>
      </c>
      <c r="NR8">
        <f>IF([2]Pivot!NR12&gt;0,1,0)</f>
        <v>0</v>
      </c>
      <c r="NS8">
        <f>IF([2]Pivot!NS12&gt;0,1,0)</f>
        <v>0</v>
      </c>
      <c r="NT8">
        <f>IF([2]Pivot!NT12&gt;0,1,0)</f>
        <v>0</v>
      </c>
      <c r="NU8">
        <f>IF([2]Pivot!NU12&gt;0,1,0)</f>
        <v>0</v>
      </c>
      <c r="NV8">
        <f>IF([2]Pivot!NV12&gt;0,1,0)</f>
        <v>0</v>
      </c>
      <c r="NW8">
        <f>IF([2]Pivot!NW12&gt;0,1,0)</f>
        <v>0</v>
      </c>
      <c r="NX8">
        <f>IF([2]Pivot!NX12&gt;0,1,0)</f>
        <v>0</v>
      </c>
      <c r="NY8">
        <f>IF([2]Pivot!NY12&gt;0,1,0)</f>
        <v>0</v>
      </c>
      <c r="NZ8">
        <f>IF([2]Pivot!NZ12&gt;0,1,0)</f>
        <v>0</v>
      </c>
      <c r="OA8">
        <f>IF([2]Pivot!OA12&gt;0,1,0)</f>
        <v>0</v>
      </c>
      <c r="OB8">
        <f>IF([2]Pivot!OB12&gt;0,1,0)</f>
        <v>0</v>
      </c>
      <c r="OC8">
        <f>IF([2]Pivot!OC12&gt;0,1,0)</f>
        <v>0</v>
      </c>
      <c r="OD8">
        <f>IF([2]Pivot!OD12&gt;0,1,0)</f>
        <v>0</v>
      </c>
      <c r="OE8">
        <f>IF([2]Pivot!OE12&gt;0,1,0)</f>
        <v>0</v>
      </c>
      <c r="OF8">
        <f>IF([2]Pivot!OF12&gt;0,1,0)</f>
        <v>0</v>
      </c>
      <c r="OG8">
        <f>IF([2]Pivot!OG12&gt;0,1,0)</f>
        <v>0</v>
      </c>
      <c r="OH8">
        <f>IF([2]Pivot!OH12&gt;0,1,0)</f>
        <v>0</v>
      </c>
      <c r="OI8">
        <f>IF([2]Pivot!OI12&gt;0,1,0)</f>
        <v>0</v>
      </c>
      <c r="OJ8">
        <f>IF([2]Pivot!OJ12&gt;0,1,0)</f>
        <v>0</v>
      </c>
      <c r="OK8">
        <f>IF([2]Pivot!OK12&gt;0,1,0)</f>
        <v>0</v>
      </c>
      <c r="OL8">
        <f>IF([2]Pivot!OL12&gt;0,1,0)</f>
        <v>0</v>
      </c>
      <c r="OM8">
        <f>IF([2]Pivot!OM12&gt;0,1,0)</f>
        <v>0</v>
      </c>
      <c r="ON8">
        <f>IF([2]Pivot!ON12&gt;0,1,0)</f>
        <v>0</v>
      </c>
      <c r="OO8">
        <f>IF([2]Pivot!OO12&gt;0,1,0)</f>
        <v>0</v>
      </c>
      <c r="OP8">
        <f>IF([2]Pivot!OP12&gt;0,1,0)</f>
        <v>0</v>
      </c>
      <c r="OQ8">
        <f>IF([2]Pivot!OQ12&gt;0,1,0)</f>
        <v>0</v>
      </c>
      <c r="OR8">
        <f>IF([2]Pivot!OR12&gt;0,1,0)</f>
        <v>0</v>
      </c>
      <c r="OS8">
        <f>IF([2]Pivot!OS12&gt;0,1,0)</f>
        <v>0</v>
      </c>
      <c r="OT8">
        <f>IF([2]Pivot!OT12&gt;0,1,0)</f>
        <v>0</v>
      </c>
      <c r="OU8">
        <f>IF([2]Pivot!OU12&gt;0,1,0)</f>
        <v>0</v>
      </c>
      <c r="OV8">
        <f>IF([2]Pivot!OV12&gt;0,1,0)</f>
        <v>0</v>
      </c>
      <c r="OW8">
        <f>IF([2]Pivot!OW12&gt;0,1,0)</f>
        <v>0</v>
      </c>
      <c r="OX8">
        <f>IF([2]Pivot!OX12&gt;0,1,0)</f>
        <v>0</v>
      </c>
      <c r="OY8">
        <f>IF([2]Pivot!OY12&gt;0,1,0)</f>
        <v>0</v>
      </c>
      <c r="OZ8">
        <f>IF([2]Pivot!OZ12&gt;0,1,0)</f>
        <v>0</v>
      </c>
      <c r="PA8">
        <f>IF([2]Pivot!PA12&gt;0,1,0)</f>
        <v>0</v>
      </c>
      <c r="PB8">
        <f>IF([2]Pivot!PB12&gt;0,1,0)</f>
        <v>1</v>
      </c>
      <c r="PC8">
        <f>IF([2]Pivot!PC12&gt;0,1,0)</f>
        <v>0</v>
      </c>
      <c r="PD8">
        <f>IF([2]Pivot!PD12&gt;0,1,0)</f>
        <v>0</v>
      </c>
      <c r="PE8">
        <f>IF([2]Pivot!PE12&gt;0,1,0)</f>
        <v>0</v>
      </c>
      <c r="PF8">
        <f>IF([2]Pivot!PF12&gt;0,1,0)</f>
        <v>0</v>
      </c>
      <c r="PG8">
        <f>IF([2]Pivot!PG12&gt;0,1,0)</f>
        <v>0</v>
      </c>
      <c r="PH8">
        <f>IF([2]Pivot!PH12&gt;0,1,0)</f>
        <v>0</v>
      </c>
      <c r="PI8">
        <f>IF([2]Pivot!PI12&gt;0,1,0)</f>
        <v>0</v>
      </c>
      <c r="PJ8">
        <f>IF([2]Pivot!PJ12&gt;0,1,0)</f>
        <v>0</v>
      </c>
      <c r="PK8">
        <f>IF([2]Pivot!PK12&gt;0,1,0)</f>
        <v>0</v>
      </c>
      <c r="PL8">
        <f>IF([2]Pivot!PL12&gt;0,1,0)</f>
        <v>0</v>
      </c>
      <c r="PM8">
        <f>IF([2]Pivot!PM12&gt;0,1,0)</f>
        <v>1</v>
      </c>
      <c r="PN8">
        <f>IF([2]Pivot!PN12&gt;0,1,0)</f>
        <v>0</v>
      </c>
      <c r="PO8">
        <f>IF([2]Pivot!PO12&gt;0,1,0)</f>
        <v>0</v>
      </c>
      <c r="PP8">
        <f>IF([2]Pivot!PP12&gt;0,1,0)</f>
        <v>0</v>
      </c>
      <c r="PQ8">
        <f>IF([2]Pivot!PQ12&gt;0,1,0)</f>
        <v>0</v>
      </c>
      <c r="PR8">
        <f>IF([2]Pivot!PR12&gt;0,1,0)</f>
        <v>1</v>
      </c>
      <c r="PS8">
        <f>IF([2]Pivot!PS12&gt;0,1,0)</f>
        <v>0</v>
      </c>
      <c r="PT8">
        <f>IF([2]Pivot!PT12&gt;0,1,0)</f>
        <v>0</v>
      </c>
      <c r="PU8">
        <f>IF([2]Pivot!PU12&gt;0,1,0)</f>
        <v>0</v>
      </c>
      <c r="PV8">
        <f>IF([2]Pivot!PV12&gt;0,1,0)</f>
        <v>0</v>
      </c>
      <c r="PW8">
        <f>IF([2]Pivot!PW12&gt;0,1,0)</f>
        <v>0</v>
      </c>
      <c r="PX8">
        <f>IF([2]Pivot!PX12&gt;0,1,0)</f>
        <v>0</v>
      </c>
      <c r="PY8">
        <f>IF([2]Pivot!PY12&gt;0,1,0)</f>
        <v>0</v>
      </c>
      <c r="PZ8">
        <f>IF([2]Pivot!PZ12&gt;0,1,0)</f>
        <v>0</v>
      </c>
      <c r="QA8">
        <f>IF([2]Pivot!QA12&gt;0,1,0)</f>
        <v>0</v>
      </c>
      <c r="QB8">
        <f>IF([2]Pivot!QB12&gt;0,1,0)</f>
        <v>0</v>
      </c>
      <c r="QC8">
        <f>IF([2]Pivot!QC12&gt;0,1,0)</f>
        <v>0</v>
      </c>
      <c r="QD8">
        <f>IF([2]Pivot!QD12&gt;0,1,0)</f>
        <v>0</v>
      </c>
      <c r="QE8">
        <f>IF([2]Pivot!QE12&gt;0,1,0)</f>
        <v>0</v>
      </c>
      <c r="QF8">
        <f>IF([2]Pivot!QF12&gt;0,1,0)</f>
        <v>0</v>
      </c>
      <c r="QG8">
        <f>IF([2]Pivot!QG12&gt;0,1,0)</f>
        <v>0</v>
      </c>
      <c r="QH8">
        <f>IF([2]Pivot!QH12&gt;0,1,0)</f>
        <v>0</v>
      </c>
      <c r="QI8">
        <f>IF([2]Pivot!QI12&gt;0,1,0)</f>
        <v>0</v>
      </c>
      <c r="QJ8">
        <f>IF([2]Pivot!QJ12&gt;0,1,0)</f>
        <v>0</v>
      </c>
      <c r="QK8">
        <f>IF([2]Pivot!QK12&gt;0,1,0)</f>
        <v>0</v>
      </c>
      <c r="QL8">
        <f>IF([2]Pivot!QL12&gt;0,1,0)</f>
        <v>0</v>
      </c>
      <c r="QM8">
        <f>IF([2]Pivot!QM12&gt;0,1,0)</f>
        <v>0</v>
      </c>
      <c r="QN8">
        <f>IF([2]Pivot!QN12&gt;0,1,0)</f>
        <v>1</v>
      </c>
      <c r="QO8">
        <f>IF([2]Pivot!QO12&gt;0,1,0)</f>
        <v>0</v>
      </c>
      <c r="QP8">
        <f>IF([2]Pivot!QP12&gt;0,1,0)</f>
        <v>0</v>
      </c>
      <c r="QQ8">
        <f>IF([2]Pivot!QQ12&gt;0,1,0)</f>
        <v>0</v>
      </c>
      <c r="QR8">
        <f>IF([2]Pivot!QR12&gt;0,1,0)</f>
        <v>0</v>
      </c>
      <c r="QS8">
        <f>IF([2]Pivot!QS12&gt;0,1,0)</f>
        <v>0</v>
      </c>
      <c r="QT8">
        <f>IF([2]Pivot!QT12&gt;0,1,0)</f>
        <v>0</v>
      </c>
      <c r="QU8">
        <f>IF([2]Pivot!QU12&gt;0,1,0)</f>
        <v>0</v>
      </c>
      <c r="QV8">
        <f>IF([2]Pivot!QV12&gt;0,1,0)</f>
        <v>0</v>
      </c>
      <c r="QW8">
        <f>IF([2]Pivot!QW12&gt;0,1,0)</f>
        <v>0</v>
      </c>
      <c r="QX8">
        <f>IF([2]Pivot!QX12&gt;0,1,0)</f>
        <v>0</v>
      </c>
      <c r="QY8">
        <f>IF([2]Pivot!QY12&gt;0,1,0)</f>
        <v>0</v>
      </c>
      <c r="QZ8">
        <f>IF([2]Pivot!QZ12&gt;0,1,0)</f>
        <v>0</v>
      </c>
      <c r="RA8">
        <f>IF([2]Pivot!RA12&gt;0,1,0)</f>
        <v>0</v>
      </c>
      <c r="RB8">
        <f>IF([2]Pivot!RB12&gt;0,1,0)</f>
        <v>0</v>
      </c>
      <c r="RC8">
        <f>IF([2]Pivot!RC12&gt;0,1,0)</f>
        <v>0</v>
      </c>
      <c r="RD8">
        <f>IF([2]Pivot!RD12&gt;0,1,0)</f>
        <v>0</v>
      </c>
      <c r="RE8">
        <f>IF([2]Pivot!RE12&gt;0,1,0)</f>
        <v>0</v>
      </c>
      <c r="RF8">
        <f>IF([2]Pivot!RF12&gt;0,1,0)</f>
        <v>0</v>
      </c>
      <c r="RG8">
        <f>IF([2]Pivot!RG12&gt;0,1,0)</f>
        <v>0</v>
      </c>
      <c r="RH8">
        <f>IF([2]Pivot!RH12&gt;0,1,0)</f>
        <v>0</v>
      </c>
      <c r="RI8">
        <f>IF([2]Pivot!RI12&gt;0,1,0)</f>
        <v>0</v>
      </c>
      <c r="RJ8">
        <f>IF([2]Pivot!RJ12&gt;0,1,0)</f>
        <v>0</v>
      </c>
      <c r="RK8">
        <f>IF([2]Pivot!RK12&gt;0,1,0)</f>
        <v>0</v>
      </c>
      <c r="RL8">
        <f>IF([2]Pivot!RL12&gt;0,1,0)</f>
        <v>0</v>
      </c>
      <c r="RM8">
        <f>IF([2]Pivot!RM12&gt;0,1,0)</f>
        <v>0</v>
      </c>
      <c r="RN8">
        <f>IF([2]Pivot!RN12&gt;0,1,0)</f>
        <v>0</v>
      </c>
      <c r="RO8">
        <f>IF([2]Pivot!RO12&gt;0,1,0)</f>
        <v>0</v>
      </c>
      <c r="RP8">
        <f>IF([2]Pivot!RP12&gt;0,1,0)</f>
        <v>0</v>
      </c>
      <c r="RQ8">
        <f>IF([2]Pivot!RQ12&gt;0,1,0)</f>
        <v>0</v>
      </c>
      <c r="RR8">
        <f>IF([2]Pivot!RR12&gt;0,1,0)</f>
        <v>0</v>
      </c>
      <c r="RS8">
        <f>IF([2]Pivot!RS12&gt;0,1,0)</f>
        <v>0</v>
      </c>
      <c r="RT8">
        <f>IF([2]Pivot!RT12&gt;0,1,0)</f>
        <v>0</v>
      </c>
      <c r="RU8">
        <f>IF([2]Pivot!RU12&gt;0,1,0)</f>
        <v>0</v>
      </c>
      <c r="RV8">
        <f>IF([2]Pivot!RV12&gt;0,1,0)</f>
        <v>0</v>
      </c>
      <c r="RW8">
        <f>IF([2]Pivot!RW12&gt;0,1,0)</f>
        <v>0</v>
      </c>
      <c r="RX8">
        <f>IF([2]Pivot!RX12&gt;0,1,0)</f>
        <v>0</v>
      </c>
      <c r="RY8">
        <f>IF([2]Pivot!RY12&gt;0,1,0)</f>
        <v>0</v>
      </c>
      <c r="RZ8">
        <f>IF([2]Pivot!RZ12&gt;0,1,0)</f>
        <v>0</v>
      </c>
      <c r="SA8">
        <f>IF([2]Pivot!SA12&gt;0,1,0)</f>
        <v>0</v>
      </c>
      <c r="SB8">
        <f>IF([2]Pivot!SB12&gt;0,1,0)</f>
        <v>0</v>
      </c>
      <c r="SC8">
        <f>IF([2]Pivot!SC12&gt;0,1,0)</f>
        <v>0</v>
      </c>
      <c r="SD8">
        <f>IF([2]Pivot!SD12&gt;0,1,0)</f>
        <v>0</v>
      </c>
      <c r="SE8">
        <f>IF([2]Pivot!SE12&gt;0,1,0)</f>
        <v>0</v>
      </c>
      <c r="SF8">
        <f>IF([2]Pivot!SF12&gt;0,1,0)</f>
        <v>0</v>
      </c>
      <c r="SG8">
        <f>IF([2]Pivot!SG12&gt;0,1,0)</f>
        <v>0</v>
      </c>
      <c r="SH8">
        <f>IF([2]Pivot!SH12&gt;0,1,0)</f>
        <v>0</v>
      </c>
      <c r="SI8">
        <f>IF([2]Pivot!SI12&gt;0,1,0)</f>
        <v>0</v>
      </c>
      <c r="SJ8">
        <f>IF([2]Pivot!SJ12&gt;0,1,0)</f>
        <v>0</v>
      </c>
      <c r="SK8">
        <f>IF([2]Pivot!SK12&gt;0,1,0)</f>
        <v>0</v>
      </c>
      <c r="SL8">
        <f>IF([2]Pivot!SL12&gt;0,1,0)</f>
        <v>0</v>
      </c>
      <c r="SM8">
        <f>IF([2]Pivot!SM12&gt;0,1,0)</f>
        <v>0</v>
      </c>
      <c r="SN8">
        <f>IF([2]Pivot!SN12&gt;0,1,0)</f>
        <v>0</v>
      </c>
      <c r="SO8">
        <f>IF([2]Pivot!SO12&gt;0,1,0)</f>
        <v>0</v>
      </c>
      <c r="SP8">
        <f>IF([2]Pivot!SP12&gt;0,1,0)</f>
        <v>0</v>
      </c>
      <c r="SQ8">
        <f>IF([2]Pivot!SQ12&gt;0,1,0)</f>
        <v>0</v>
      </c>
      <c r="SR8">
        <f>IF([2]Pivot!SR12&gt;0,1,0)</f>
        <v>0</v>
      </c>
      <c r="SS8">
        <f>IF([2]Pivot!SS12&gt;0,1,0)</f>
        <v>0</v>
      </c>
      <c r="ST8">
        <f>IF([2]Pivot!ST12&gt;0,1,0)</f>
        <v>0</v>
      </c>
      <c r="SU8">
        <f>IF([2]Pivot!SU12&gt;0,1,0)</f>
        <v>0</v>
      </c>
      <c r="SV8">
        <f>IF([2]Pivot!SV12&gt;0,1,0)</f>
        <v>0</v>
      </c>
      <c r="SW8">
        <f>IF([2]Pivot!SW12&gt;0,1,0)</f>
        <v>0</v>
      </c>
      <c r="SX8">
        <f>IF([2]Pivot!SX12&gt;0,1,0)</f>
        <v>0</v>
      </c>
      <c r="SY8">
        <f>IF([2]Pivot!SY12&gt;0,1,0)</f>
        <v>0</v>
      </c>
      <c r="SZ8">
        <f>IF([2]Pivot!SZ12&gt;0,1,0)</f>
        <v>0</v>
      </c>
      <c r="TA8">
        <f>IF([2]Pivot!TA12&gt;0,1,0)</f>
        <v>0</v>
      </c>
      <c r="TB8">
        <f>IF([2]Pivot!TB12&gt;0,1,0)</f>
        <v>0</v>
      </c>
      <c r="TC8">
        <f>IF([2]Pivot!TC12&gt;0,1,0)</f>
        <v>0</v>
      </c>
      <c r="TD8">
        <f>IF([2]Pivot!TD12&gt;0,1,0)</f>
        <v>0</v>
      </c>
      <c r="TE8">
        <f>IF([2]Pivot!TE12&gt;0,1,0)</f>
        <v>0</v>
      </c>
      <c r="TF8">
        <f>IF([2]Pivot!TF12&gt;0,1,0)</f>
        <v>0</v>
      </c>
      <c r="TG8">
        <f>IF([2]Pivot!TG12&gt;0,1,0)</f>
        <v>0</v>
      </c>
      <c r="TH8">
        <f>IF([2]Pivot!TH12&gt;0,1,0)</f>
        <v>0</v>
      </c>
      <c r="TI8">
        <f>IF([2]Pivot!TI12&gt;0,1,0)</f>
        <v>0</v>
      </c>
      <c r="TJ8">
        <f>IF([2]Pivot!TJ12&gt;0,1,0)</f>
        <v>0</v>
      </c>
      <c r="TK8">
        <f>IF([2]Pivot!TK12&gt;0,1,0)</f>
        <v>0</v>
      </c>
      <c r="TL8">
        <f>IF([2]Pivot!TL12&gt;0,1,0)</f>
        <v>0</v>
      </c>
      <c r="TM8">
        <f>IF([2]Pivot!TM12&gt;0,1,0)</f>
        <v>0</v>
      </c>
      <c r="TN8">
        <f>IF([2]Pivot!TN12&gt;0,1,0)</f>
        <v>0</v>
      </c>
      <c r="TO8">
        <f>IF([2]Pivot!TO12&gt;0,1,0)</f>
        <v>0</v>
      </c>
      <c r="TP8">
        <f>IF([2]Pivot!TP12&gt;0,1,0)</f>
        <v>0</v>
      </c>
      <c r="TQ8">
        <f>IF([2]Pivot!TQ12&gt;0,1,0)</f>
        <v>0</v>
      </c>
      <c r="TR8">
        <f>IF([2]Pivot!TR12&gt;0,1,0)</f>
        <v>0</v>
      </c>
      <c r="TS8">
        <f>IF([2]Pivot!TS12&gt;0,1,0)</f>
        <v>0</v>
      </c>
      <c r="TT8">
        <f>IF([2]Pivot!TT12&gt;0,1,0)</f>
        <v>0</v>
      </c>
      <c r="TU8">
        <f>IF([2]Pivot!TU12&gt;0,1,0)</f>
        <v>0</v>
      </c>
      <c r="TV8">
        <f>IF([2]Pivot!TV12&gt;0,1,0)</f>
        <v>0</v>
      </c>
      <c r="TW8">
        <f>IF([2]Pivot!TW12&gt;0,1,0)</f>
        <v>0</v>
      </c>
      <c r="TX8">
        <f>IF([2]Pivot!TX12&gt;0,1,0)</f>
        <v>0</v>
      </c>
      <c r="TY8">
        <f>IF([2]Pivot!TY12&gt;0,1,0)</f>
        <v>0</v>
      </c>
      <c r="TZ8">
        <f>IF([2]Pivot!TZ12&gt;0,1,0)</f>
        <v>0</v>
      </c>
      <c r="UA8">
        <f>IF([2]Pivot!UA12&gt;0,1,0)</f>
        <v>0</v>
      </c>
      <c r="UB8">
        <f>IF([2]Pivot!UB12&gt;0,1,0)</f>
        <v>0</v>
      </c>
      <c r="UC8">
        <f>IF([2]Pivot!UC12&gt;0,1,0)</f>
        <v>0</v>
      </c>
      <c r="UD8">
        <f>IF([2]Pivot!UD12&gt;0,1,0)</f>
        <v>0</v>
      </c>
      <c r="UE8">
        <f>IF([2]Pivot!UE12&gt;0,1,0)</f>
        <v>0</v>
      </c>
      <c r="UF8">
        <f>IF([2]Pivot!UF12&gt;0,1,0)</f>
        <v>0</v>
      </c>
      <c r="UG8">
        <f>IF([2]Pivot!UG12&gt;0,1,0)</f>
        <v>0</v>
      </c>
      <c r="UH8">
        <f>IF([2]Pivot!UH12&gt;0,1,0)</f>
        <v>0</v>
      </c>
      <c r="UI8">
        <f>IF([2]Pivot!UI12&gt;0,1,0)</f>
        <v>0</v>
      </c>
      <c r="UJ8">
        <f>IF([2]Pivot!UJ12&gt;0,1,0)</f>
        <v>0</v>
      </c>
      <c r="UK8">
        <f>IF([2]Pivot!UK12&gt;0,1,0)</f>
        <v>0</v>
      </c>
      <c r="UL8">
        <f>IF([2]Pivot!UL12&gt;0,1,0)</f>
        <v>0</v>
      </c>
      <c r="UM8">
        <f>IF([2]Pivot!UM12&gt;0,1,0)</f>
        <v>0</v>
      </c>
      <c r="UN8">
        <f>IF([2]Pivot!UN12&gt;0,1,0)</f>
        <v>0</v>
      </c>
      <c r="UO8">
        <f>IF([2]Pivot!UO12&gt;0,1,0)</f>
        <v>0</v>
      </c>
      <c r="UP8">
        <f>IF([2]Pivot!UP12&gt;0,1,0)</f>
        <v>0</v>
      </c>
      <c r="UQ8">
        <f>IF([2]Pivot!UQ12&gt;0,1,0)</f>
        <v>0</v>
      </c>
      <c r="UR8">
        <f>IF([2]Pivot!UR12&gt;0,1,0)</f>
        <v>0</v>
      </c>
      <c r="US8">
        <f>IF([2]Pivot!US12&gt;0,1,0)</f>
        <v>0</v>
      </c>
      <c r="UT8">
        <f>IF([2]Pivot!UT12&gt;0,1,0)</f>
        <v>0</v>
      </c>
      <c r="UU8">
        <f>IF([2]Pivot!UU12&gt;0,1,0)</f>
        <v>0</v>
      </c>
      <c r="UV8">
        <f>IF([2]Pivot!UV12&gt;0,1,0)</f>
        <v>0</v>
      </c>
      <c r="UW8">
        <f>IF([2]Pivot!UW12&gt;0,1,0)</f>
        <v>0</v>
      </c>
      <c r="UX8">
        <f>IF([2]Pivot!UX12&gt;0,1,0)</f>
        <v>0</v>
      </c>
      <c r="UY8">
        <f>IF([2]Pivot!UY12&gt;0,1,0)</f>
        <v>0</v>
      </c>
      <c r="UZ8">
        <f>IF([2]Pivot!UZ12&gt;0,1,0)</f>
        <v>0</v>
      </c>
      <c r="VA8">
        <f>IF([2]Pivot!VA12&gt;0,1,0)</f>
        <v>0</v>
      </c>
      <c r="VB8">
        <f>IF([2]Pivot!VB12&gt;0,1,0)</f>
        <v>0</v>
      </c>
      <c r="VC8">
        <f>IF([2]Pivot!VC12&gt;0,1,0)</f>
        <v>0</v>
      </c>
      <c r="VD8">
        <f>IF([2]Pivot!VD12&gt;0,1,0)</f>
        <v>0</v>
      </c>
      <c r="VE8">
        <f>IF([2]Pivot!VE12&gt;0,1,0)</f>
        <v>0</v>
      </c>
      <c r="VF8">
        <f>IF([1]Pivot!VF12&gt;0,1,0)</f>
        <v>0</v>
      </c>
      <c r="VG8">
        <f>IF([1]Pivot!VG12&gt;0,1,0)</f>
        <v>0</v>
      </c>
      <c r="VH8">
        <f>IF([1]Pivot!VH12&gt;0,1,0)</f>
        <v>0</v>
      </c>
      <c r="VI8">
        <f>IF([1]Pivot!VI12&gt;0,1,0)</f>
        <v>0</v>
      </c>
      <c r="VJ8">
        <f>IF([1]Pivot!VJ12&gt;0,1,0)</f>
        <v>0</v>
      </c>
      <c r="VK8">
        <f>IF([1]Pivot!VK12&gt;0,1,0)</f>
        <v>0</v>
      </c>
      <c r="VL8">
        <f>IF([1]Pivot!VL12&gt;0,1,0)</f>
        <v>0</v>
      </c>
      <c r="VM8">
        <f>IF([1]Pivot!VM12&gt;0,1,0)</f>
        <v>0</v>
      </c>
      <c r="VN8">
        <f>IF([1]Pivot!VN12&gt;0,1,0)</f>
        <v>0</v>
      </c>
      <c r="VO8">
        <f>IF([1]Pivot!VO12&gt;0,1,0)</f>
        <v>0</v>
      </c>
      <c r="VP8">
        <f>IF([1]Pivot!VP12&gt;0,1,0)</f>
        <v>0</v>
      </c>
      <c r="VQ8">
        <f>IF([1]Pivot!VQ12&gt;0,1,0)</f>
        <v>0</v>
      </c>
    </row>
    <row r="9" spans="1:589" x14ac:dyDescent="0.4">
      <c r="A9" s="4" t="s">
        <v>7</v>
      </c>
      <c r="B9">
        <f>IF([2]Pivot!B13&gt;0,1,0)</f>
        <v>0</v>
      </c>
      <c r="C9">
        <f>IF([2]Pivot!C13&gt;0,1,0)</f>
        <v>0</v>
      </c>
      <c r="D9">
        <f>IF([2]Pivot!D13&gt;0,1,0)</f>
        <v>0</v>
      </c>
      <c r="E9">
        <f>IF([2]Pivot!E13&gt;0,1,0)</f>
        <v>0</v>
      </c>
      <c r="F9">
        <f>IF([2]Pivot!F13&gt;0,1,0)</f>
        <v>0</v>
      </c>
      <c r="G9">
        <f>IF([2]Pivot!G13&gt;0,1,0)</f>
        <v>0</v>
      </c>
      <c r="H9">
        <f>IF([2]Pivot!H13&gt;0,1,0)</f>
        <v>0</v>
      </c>
      <c r="I9">
        <f>IF([2]Pivot!I13&gt;0,1,0)</f>
        <v>0</v>
      </c>
      <c r="J9">
        <f>IF([2]Pivot!J13&gt;0,1,0)</f>
        <v>0</v>
      </c>
      <c r="K9">
        <f>IF([2]Pivot!K13&gt;0,1,0)</f>
        <v>0</v>
      </c>
      <c r="L9">
        <f>IF([2]Pivot!L13&gt;0,1,0)</f>
        <v>0</v>
      </c>
      <c r="M9">
        <f>IF([2]Pivot!M13&gt;0,1,0)</f>
        <v>0</v>
      </c>
      <c r="N9">
        <f>IF([2]Pivot!N13&gt;0,1,0)</f>
        <v>0</v>
      </c>
      <c r="O9">
        <f>IF([2]Pivot!O13&gt;0,1,0)</f>
        <v>0</v>
      </c>
      <c r="P9">
        <f>IF([2]Pivot!P13&gt;0,1,0)</f>
        <v>0</v>
      </c>
      <c r="Q9">
        <f>IF([2]Pivot!Q13&gt;0,1,0)</f>
        <v>0</v>
      </c>
      <c r="R9">
        <f>IF([2]Pivot!R13&gt;0,1,0)</f>
        <v>0</v>
      </c>
      <c r="S9">
        <f>IF([2]Pivot!S13&gt;0,1,0)</f>
        <v>0</v>
      </c>
      <c r="T9">
        <f>IF([2]Pivot!T13&gt;0,1,0)</f>
        <v>0</v>
      </c>
      <c r="U9">
        <f>IF([2]Pivot!U13&gt;0,1,0)</f>
        <v>0</v>
      </c>
      <c r="V9">
        <f>IF([2]Pivot!V13&gt;0,1,0)</f>
        <v>0</v>
      </c>
      <c r="W9">
        <f>IF([2]Pivot!W13&gt;0,1,0)</f>
        <v>0</v>
      </c>
      <c r="X9">
        <f>IF([2]Pivot!X13&gt;0,1,0)</f>
        <v>0</v>
      </c>
      <c r="Y9">
        <f>IF([2]Pivot!Y13&gt;0,1,0)</f>
        <v>0</v>
      </c>
      <c r="Z9">
        <f>IF([2]Pivot!Z13&gt;0,1,0)</f>
        <v>1</v>
      </c>
      <c r="AA9">
        <f>IF([2]Pivot!AA13&gt;0,1,0)</f>
        <v>0</v>
      </c>
      <c r="AB9">
        <f>IF([2]Pivot!AB13&gt;0,1,0)</f>
        <v>0</v>
      </c>
      <c r="AC9">
        <f>IF([2]Pivot!AC13&gt;0,1,0)</f>
        <v>0</v>
      </c>
      <c r="AD9">
        <f>IF([2]Pivot!AD13&gt;0,1,0)</f>
        <v>0</v>
      </c>
      <c r="AE9">
        <f>IF([2]Pivot!AE13&gt;0,1,0)</f>
        <v>0</v>
      </c>
      <c r="AF9">
        <f>IF([2]Pivot!AF13&gt;0,1,0)</f>
        <v>0</v>
      </c>
      <c r="AG9">
        <f>IF([2]Pivot!AG13&gt;0,1,0)</f>
        <v>0</v>
      </c>
      <c r="AH9">
        <f>IF([2]Pivot!AH13&gt;0,1,0)</f>
        <v>0</v>
      </c>
      <c r="AI9">
        <f>IF([2]Pivot!AI13&gt;0,1,0)</f>
        <v>0</v>
      </c>
      <c r="AJ9">
        <f>IF([2]Pivot!AJ13&gt;0,1,0)</f>
        <v>0</v>
      </c>
      <c r="AK9">
        <f>IF([2]Pivot!AK13&gt;0,1,0)</f>
        <v>0</v>
      </c>
      <c r="AL9">
        <f>IF([2]Pivot!AL13&gt;0,1,0)</f>
        <v>0</v>
      </c>
      <c r="AM9">
        <f>IF([2]Pivot!AM13&gt;0,1,0)</f>
        <v>0</v>
      </c>
      <c r="AN9">
        <f>IF([2]Pivot!AN13&gt;0,1,0)</f>
        <v>0</v>
      </c>
      <c r="AO9">
        <f>IF([2]Pivot!AO13&gt;0,1,0)</f>
        <v>0</v>
      </c>
      <c r="AP9">
        <f>IF([2]Pivot!AP13&gt;0,1,0)</f>
        <v>0</v>
      </c>
      <c r="AQ9">
        <f>IF([2]Pivot!AQ13&gt;0,1,0)</f>
        <v>0</v>
      </c>
      <c r="AR9">
        <f>IF([2]Pivot!AR13&gt;0,1,0)</f>
        <v>0</v>
      </c>
      <c r="AS9">
        <f>IF([2]Pivot!AS13&gt;0,1,0)</f>
        <v>0</v>
      </c>
      <c r="AT9">
        <f>IF([2]Pivot!AT13&gt;0,1,0)</f>
        <v>0</v>
      </c>
      <c r="AU9">
        <f>IF([2]Pivot!AU13&gt;0,1,0)</f>
        <v>0</v>
      </c>
      <c r="AV9">
        <f>IF([2]Pivot!AV13&gt;0,1,0)</f>
        <v>0</v>
      </c>
      <c r="AW9">
        <f>IF([2]Pivot!AW13&gt;0,1,0)</f>
        <v>0</v>
      </c>
      <c r="AX9">
        <f>IF([2]Pivot!AX13&gt;0,1,0)</f>
        <v>0</v>
      </c>
      <c r="AY9">
        <f>IF([2]Pivot!AY13&gt;0,1,0)</f>
        <v>1</v>
      </c>
      <c r="AZ9">
        <f>IF([2]Pivot!AZ13&gt;0,1,0)</f>
        <v>0</v>
      </c>
      <c r="BA9">
        <f>IF([2]Pivot!BA13&gt;0,1,0)</f>
        <v>0</v>
      </c>
      <c r="BB9">
        <f>IF([2]Pivot!BB13&gt;0,1,0)</f>
        <v>0</v>
      </c>
      <c r="BC9">
        <f>IF([2]Pivot!BC13&gt;0,1,0)</f>
        <v>0</v>
      </c>
      <c r="BD9">
        <f>IF([2]Pivot!BD13&gt;0,1,0)</f>
        <v>0</v>
      </c>
      <c r="BE9">
        <f>IF([2]Pivot!BE13&gt;0,1,0)</f>
        <v>0</v>
      </c>
      <c r="BF9">
        <f>IF([2]Pivot!BF13&gt;0,1,0)</f>
        <v>0</v>
      </c>
      <c r="BG9">
        <f>IF([2]Pivot!BG13&gt;0,1,0)</f>
        <v>0</v>
      </c>
      <c r="BH9">
        <f>IF([2]Pivot!BH13&gt;0,1,0)</f>
        <v>0</v>
      </c>
      <c r="BI9">
        <f>IF([2]Pivot!BI13&gt;0,1,0)</f>
        <v>0</v>
      </c>
      <c r="BJ9">
        <f>IF([2]Pivot!BJ13&gt;0,1,0)</f>
        <v>0</v>
      </c>
      <c r="BK9">
        <f>IF([2]Pivot!BK13&gt;0,1,0)</f>
        <v>0</v>
      </c>
      <c r="BL9">
        <f>IF([2]Pivot!BL13&gt;0,1,0)</f>
        <v>1</v>
      </c>
      <c r="BM9">
        <f>IF([2]Pivot!BM13&gt;0,1,0)</f>
        <v>0</v>
      </c>
      <c r="BN9">
        <f>IF([2]Pivot!BN13&gt;0,1,0)</f>
        <v>0</v>
      </c>
      <c r="BO9">
        <f>IF([2]Pivot!BO13&gt;0,1,0)</f>
        <v>0</v>
      </c>
      <c r="BP9">
        <f>IF([2]Pivot!BP13&gt;0,1,0)</f>
        <v>0</v>
      </c>
      <c r="BQ9">
        <f>IF([2]Pivot!BQ13&gt;0,1,0)</f>
        <v>0</v>
      </c>
      <c r="BR9">
        <f>IF([2]Pivot!BR13&gt;0,1,0)</f>
        <v>0</v>
      </c>
      <c r="BS9">
        <f>IF([2]Pivot!BS13&gt;0,1,0)</f>
        <v>0</v>
      </c>
      <c r="BT9">
        <f>IF([2]Pivot!BT13&gt;0,1,0)</f>
        <v>0</v>
      </c>
      <c r="BU9">
        <f>IF([2]Pivot!BU13&gt;0,1,0)</f>
        <v>0</v>
      </c>
      <c r="BV9">
        <f>IF([2]Pivot!BV13&gt;0,1,0)</f>
        <v>0</v>
      </c>
      <c r="BW9">
        <f>IF([2]Pivot!BW13&gt;0,1,0)</f>
        <v>0</v>
      </c>
      <c r="BX9">
        <f>IF([2]Pivot!BX13&gt;0,1,0)</f>
        <v>0</v>
      </c>
      <c r="BY9">
        <f>IF([2]Pivot!BY13&gt;0,1,0)</f>
        <v>0</v>
      </c>
      <c r="BZ9">
        <f>IF([2]Pivot!BZ13&gt;0,1,0)</f>
        <v>0</v>
      </c>
      <c r="CA9">
        <f>IF([2]Pivot!CA13&gt;0,1,0)</f>
        <v>0</v>
      </c>
      <c r="CB9">
        <f>IF([2]Pivot!CB13&gt;0,1,0)</f>
        <v>0</v>
      </c>
      <c r="CC9">
        <f>IF([2]Pivot!CC13&gt;0,1,0)</f>
        <v>0</v>
      </c>
      <c r="CD9">
        <f>IF([2]Pivot!CD13&gt;0,1,0)</f>
        <v>0</v>
      </c>
      <c r="CE9">
        <f>IF([2]Pivot!CE13&gt;0,1,0)</f>
        <v>0</v>
      </c>
      <c r="CF9">
        <f>IF([2]Pivot!CF13&gt;0,1,0)</f>
        <v>0</v>
      </c>
      <c r="CG9">
        <f>IF([2]Pivot!CG13&gt;0,1,0)</f>
        <v>0</v>
      </c>
      <c r="CH9">
        <f>IF([2]Pivot!CH13&gt;0,1,0)</f>
        <v>0</v>
      </c>
      <c r="CI9">
        <f>IF([2]Pivot!CI13&gt;0,1,0)</f>
        <v>0</v>
      </c>
      <c r="CJ9">
        <f>IF([2]Pivot!CJ13&gt;0,1,0)</f>
        <v>0</v>
      </c>
      <c r="CK9">
        <f>IF([2]Pivot!CK13&gt;0,1,0)</f>
        <v>0</v>
      </c>
      <c r="CL9">
        <f>IF([2]Pivot!CL13&gt;0,1,0)</f>
        <v>0</v>
      </c>
      <c r="CM9">
        <f>IF([2]Pivot!CM13&gt;0,1,0)</f>
        <v>0</v>
      </c>
      <c r="CN9">
        <f>IF([2]Pivot!CN13&gt;0,1,0)</f>
        <v>0</v>
      </c>
      <c r="CO9">
        <f>IF([2]Pivot!CO13&gt;0,1,0)</f>
        <v>0</v>
      </c>
      <c r="CP9">
        <f>IF([2]Pivot!CP13&gt;0,1,0)</f>
        <v>0</v>
      </c>
      <c r="CQ9">
        <f>IF([2]Pivot!CQ13&gt;0,1,0)</f>
        <v>0</v>
      </c>
      <c r="CR9">
        <f>IF([2]Pivot!CR13&gt;0,1,0)</f>
        <v>0</v>
      </c>
      <c r="CS9">
        <f>IF([2]Pivot!CS13&gt;0,1,0)</f>
        <v>0</v>
      </c>
      <c r="CT9">
        <f>IF([2]Pivot!CT13&gt;0,1,0)</f>
        <v>0</v>
      </c>
      <c r="CU9">
        <f>IF([2]Pivot!CU13&gt;0,1,0)</f>
        <v>0</v>
      </c>
      <c r="CV9">
        <f>IF([2]Pivot!CV13&gt;0,1,0)</f>
        <v>0</v>
      </c>
      <c r="CW9">
        <f>IF([2]Pivot!CW13&gt;0,1,0)</f>
        <v>0</v>
      </c>
      <c r="CX9">
        <f>IF([2]Pivot!CX13&gt;0,1,0)</f>
        <v>0</v>
      </c>
      <c r="CY9">
        <f>IF([2]Pivot!CY13&gt;0,1,0)</f>
        <v>0</v>
      </c>
      <c r="CZ9">
        <f>IF([2]Pivot!CZ13&gt;0,1,0)</f>
        <v>0</v>
      </c>
      <c r="DA9">
        <f>IF([2]Pivot!DA13&gt;0,1,0)</f>
        <v>0</v>
      </c>
      <c r="DB9">
        <f>IF([2]Pivot!DB13&gt;0,1,0)</f>
        <v>0</v>
      </c>
      <c r="DC9">
        <f>IF([2]Pivot!DC13&gt;0,1,0)</f>
        <v>0</v>
      </c>
      <c r="DD9">
        <f>IF([2]Pivot!DD13&gt;0,1,0)</f>
        <v>0</v>
      </c>
      <c r="DE9">
        <f>IF([2]Pivot!DE13&gt;0,1,0)</f>
        <v>0</v>
      </c>
      <c r="DF9">
        <f>IF([2]Pivot!DF13&gt;0,1,0)</f>
        <v>0</v>
      </c>
      <c r="DG9">
        <f>IF([2]Pivot!DG13&gt;0,1,0)</f>
        <v>0</v>
      </c>
      <c r="DH9">
        <f>IF([2]Pivot!DH13&gt;0,1,0)</f>
        <v>0</v>
      </c>
      <c r="DI9">
        <f>IF([2]Pivot!DI13&gt;0,1,0)</f>
        <v>0</v>
      </c>
      <c r="DJ9">
        <f>IF([2]Pivot!DJ13&gt;0,1,0)</f>
        <v>0</v>
      </c>
      <c r="DK9">
        <f>IF([2]Pivot!DK13&gt;0,1,0)</f>
        <v>0</v>
      </c>
      <c r="DL9">
        <f>IF([2]Pivot!DL13&gt;0,1,0)</f>
        <v>0</v>
      </c>
      <c r="DM9">
        <f>IF([2]Pivot!DM13&gt;0,1,0)</f>
        <v>0</v>
      </c>
      <c r="DN9">
        <f>IF([2]Pivot!DN13&gt;0,1,0)</f>
        <v>0</v>
      </c>
      <c r="DO9">
        <f>IF([2]Pivot!DO13&gt;0,1,0)</f>
        <v>0</v>
      </c>
      <c r="DP9">
        <f>IF([2]Pivot!DP13&gt;0,1,0)</f>
        <v>0</v>
      </c>
      <c r="DQ9">
        <f>IF([2]Pivot!DQ13&gt;0,1,0)</f>
        <v>0</v>
      </c>
      <c r="DR9">
        <f>IF([2]Pivot!DR13&gt;0,1,0)</f>
        <v>0</v>
      </c>
      <c r="DS9">
        <f>IF([2]Pivot!DS13&gt;0,1,0)</f>
        <v>0</v>
      </c>
      <c r="DT9">
        <f>IF([2]Pivot!DT13&gt;0,1,0)</f>
        <v>0</v>
      </c>
      <c r="DU9">
        <f>IF([2]Pivot!DU13&gt;0,1,0)</f>
        <v>0</v>
      </c>
      <c r="DV9">
        <f>IF([2]Pivot!DV13&gt;0,1,0)</f>
        <v>0</v>
      </c>
      <c r="DW9">
        <f>IF([2]Pivot!DW13&gt;0,1,0)</f>
        <v>0</v>
      </c>
      <c r="DX9">
        <f>IF([2]Pivot!DX13&gt;0,1,0)</f>
        <v>0</v>
      </c>
      <c r="DY9">
        <f>IF([2]Pivot!DY13&gt;0,1,0)</f>
        <v>0</v>
      </c>
      <c r="DZ9">
        <f>IF([2]Pivot!DZ13&gt;0,1,0)</f>
        <v>0</v>
      </c>
      <c r="EA9">
        <f>IF([2]Pivot!EA13&gt;0,1,0)</f>
        <v>0</v>
      </c>
      <c r="EB9">
        <f>IF([2]Pivot!EB13&gt;0,1,0)</f>
        <v>0</v>
      </c>
      <c r="EC9">
        <f>IF([2]Pivot!EC13&gt;0,1,0)</f>
        <v>0</v>
      </c>
      <c r="ED9">
        <f>IF([2]Pivot!ED13&gt;0,1,0)</f>
        <v>0</v>
      </c>
      <c r="EE9">
        <f>IF([2]Pivot!EE13&gt;0,1,0)</f>
        <v>0</v>
      </c>
      <c r="EF9">
        <f>IF([2]Pivot!EF13&gt;0,1,0)</f>
        <v>0</v>
      </c>
      <c r="EG9">
        <f>IF([2]Pivot!EG13&gt;0,1,0)</f>
        <v>0</v>
      </c>
      <c r="EH9">
        <f>IF([2]Pivot!EH13&gt;0,1,0)</f>
        <v>0</v>
      </c>
      <c r="EI9">
        <f>IF([2]Pivot!EI13&gt;0,1,0)</f>
        <v>0</v>
      </c>
      <c r="EJ9">
        <f>IF([2]Pivot!EJ13&gt;0,1,0)</f>
        <v>0</v>
      </c>
      <c r="EK9">
        <f>IF([2]Pivot!EK13&gt;0,1,0)</f>
        <v>0</v>
      </c>
      <c r="EL9">
        <f>IF([2]Pivot!EL13&gt;0,1,0)</f>
        <v>0</v>
      </c>
      <c r="EM9">
        <f>IF([2]Pivot!EM13&gt;0,1,0)</f>
        <v>0</v>
      </c>
      <c r="EN9">
        <f>IF([2]Pivot!EN13&gt;0,1,0)</f>
        <v>0</v>
      </c>
      <c r="EO9">
        <f>IF([2]Pivot!EO13&gt;0,1,0)</f>
        <v>0</v>
      </c>
      <c r="EP9">
        <f>IF([2]Pivot!EP13&gt;0,1,0)</f>
        <v>0</v>
      </c>
      <c r="EQ9">
        <f>IF([2]Pivot!EQ13&gt;0,1,0)</f>
        <v>0</v>
      </c>
      <c r="ER9">
        <f>IF([2]Pivot!ER13&gt;0,1,0)</f>
        <v>0</v>
      </c>
      <c r="ES9">
        <f>IF([2]Pivot!ES13&gt;0,1,0)</f>
        <v>0</v>
      </c>
      <c r="ET9">
        <f>IF([2]Pivot!ET13&gt;0,1,0)</f>
        <v>0</v>
      </c>
      <c r="EU9">
        <f>IF([2]Pivot!EU13&gt;0,1,0)</f>
        <v>0</v>
      </c>
      <c r="EV9">
        <f>IF([2]Pivot!EV13&gt;0,1,0)</f>
        <v>0</v>
      </c>
      <c r="EW9">
        <f>IF([2]Pivot!EW13&gt;0,1,0)</f>
        <v>0</v>
      </c>
      <c r="EX9">
        <f>IF([2]Pivot!EX13&gt;0,1,0)</f>
        <v>0</v>
      </c>
      <c r="EY9">
        <f>IF([2]Pivot!EY13&gt;0,1,0)</f>
        <v>0</v>
      </c>
      <c r="EZ9">
        <f>IF([2]Pivot!EZ13&gt;0,1,0)</f>
        <v>0</v>
      </c>
      <c r="FA9">
        <f>IF([2]Pivot!FA13&gt;0,1,0)</f>
        <v>0</v>
      </c>
      <c r="FB9">
        <f>IF([2]Pivot!FB13&gt;0,1,0)</f>
        <v>0</v>
      </c>
      <c r="FC9">
        <f>IF([2]Pivot!FC13&gt;0,1,0)</f>
        <v>0</v>
      </c>
      <c r="FD9">
        <f>IF([2]Pivot!FD13&gt;0,1,0)</f>
        <v>0</v>
      </c>
      <c r="FE9">
        <f>IF([2]Pivot!FE13&gt;0,1,0)</f>
        <v>0</v>
      </c>
      <c r="FF9">
        <f>IF([2]Pivot!FF13&gt;0,1,0)</f>
        <v>0</v>
      </c>
      <c r="FG9">
        <f>IF([2]Pivot!FG13&gt;0,1,0)</f>
        <v>0</v>
      </c>
      <c r="FH9">
        <f>IF([2]Pivot!FH13&gt;0,1,0)</f>
        <v>0</v>
      </c>
      <c r="FI9">
        <f>IF([2]Pivot!FI13&gt;0,1,0)</f>
        <v>0</v>
      </c>
      <c r="FJ9">
        <f>IF([2]Pivot!FJ13&gt;0,1,0)</f>
        <v>0</v>
      </c>
      <c r="FK9">
        <f>IF([2]Pivot!FK13&gt;0,1,0)</f>
        <v>1</v>
      </c>
      <c r="FL9">
        <f>IF([2]Pivot!FL13&gt;0,1,0)</f>
        <v>1</v>
      </c>
      <c r="FM9">
        <f>IF([2]Pivot!FM13&gt;0,1,0)</f>
        <v>0</v>
      </c>
      <c r="FN9">
        <f>IF([2]Pivot!FN13&gt;0,1,0)</f>
        <v>0</v>
      </c>
      <c r="FO9">
        <f>IF([2]Pivot!FO13&gt;0,1,0)</f>
        <v>0</v>
      </c>
      <c r="FP9">
        <f>IF([2]Pivot!FP13&gt;0,1,0)</f>
        <v>0</v>
      </c>
      <c r="FQ9">
        <f>IF([2]Pivot!FQ13&gt;0,1,0)</f>
        <v>0</v>
      </c>
      <c r="FR9">
        <f>IF([2]Pivot!FR13&gt;0,1,0)</f>
        <v>0</v>
      </c>
      <c r="FS9">
        <f>IF([2]Pivot!FS13&gt;0,1,0)</f>
        <v>0</v>
      </c>
      <c r="FT9">
        <f>IF([2]Pivot!FT13&gt;0,1,0)</f>
        <v>0</v>
      </c>
      <c r="FU9">
        <f>IF([2]Pivot!FU13&gt;0,1,0)</f>
        <v>0</v>
      </c>
      <c r="FV9">
        <f>IF([2]Pivot!FV13&gt;0,1,0)</f>
        <v>0</v>
      </c>
      <c r="FW9">
        <f>IF([2]Pivot!FW13&gt;0,1,0)</f>
        <v>1</v>
      </c>
      <c r="FX9">
        <f>IF([2]Pivot!FX13&gt;0,1,0)</f>
        <v>0</v>
      </c>
      <c r="FY9">
        <f>IF([2]Pivot!FY13&gt;0,1,0)</f>
        <v>0</v>
      </c>
      <c r="FZ9">
        <f>IF([2]Pivot!FZ13&gt;0,1,0)</f>
        <v>0</v>
      </c>
      <c r="GA9">
        <f>IF([2]Pivot!GA13&gt;0,1,0)</f>
        <v>0</v>
      </c>
      <c r="GB9">
        <f>IF([2]Pivot!GB13&gt;0,1,0)</f>
        <v>0</v>
      </c>
      <c r="GC9">
        <f>IF([2]Pivot!GC13&gt;0,1,0)</f>
        <v>0</v>
      </c>
      <c r="GD9">
        <f>IF([2]Pivot!GD13&gt;0,1,0)</f>
        <v>0</v>
      </c>
      <c r="GE9">
        <f>IF([2]Pivot!GE13&gt;0,1,0)</f>
        <v>0</v>
      </c>
      <c r="GF9">
        <f>IF([2]Pivot!GF13&gt;0,1,0)</f>
        <v>0</v>
      </c>
      <c r="GG9">
        <f>IF([2]Pivot!GG13&gt;0,1,0)</f>
        <v>0</v>
      </c>
      <c r="GH9">
        <f>IF([2]Pivot!GH13&gt;0,1,0)</f>
        <v>0</v>
      </c>
      <c r="GI9">
        <f>IF([2]Pivot!GI13&gt;0,1,0)</f>
        <v>0</v>
      </c>
      <c r="GJ9">
        <f>IF([2]Pivot!GJ13&gt;0,1,0)</f>
        <v>0</v>
      </c>
      <c r="GK9">
        <f>IF([2]Pivot!GK13&gt;0,1,0)</f>
        <v>0</v>
      </c>
      <c r="GL9">
        <f>IF([2]Pivot!GL13&gt;0,1,0)</f>
        <v>0</v>
      </c>
      <c r="GM9">
        <f>IF([2]Pivot!GM13&gt;0,1,0)</f>
        <v>0</v>
      </c>
      <c r="GN9">
        <f>IF([2]Pivot!GN13&gt;0,1,0)</f>
        <v>0</v>
      </c>
      <c r="GO9">
        <f>IF([2]Pivot!GO13&gt;0,1,0)</f>
        <v>1</v>
      </c>
      <c r="GP9">
        <f>IF([2]Pivot!GP13&gt;0,1,0)</f>
        <v>0</v>
      </c>
      <c r="GQ9">
        <f>IF([2]Pivot!GQ13&gt;0,1,0)</f>
        <v>0</v>
      </c>
      <c r="GR9">
        <f>IF([2]Pivot!GR13&gt;0,1,0)</f>
        <v>0</v>
      </c>
      <c r="GS9">
        <f>IF([2]Pivot!GS13&gt;0,1,0)</f>
        <v>0</v>
      </c>
      <c r="GT9">
        <f>IF([2]Pivot!GT13&gt;0,1,0)</f>
        <v>1</v>
      </c>
      <c r="GU9">
        <f>IF([2]Pivot!GU13&gt;0,1,0)</f>
        <v>0</v>
      </c>
      <c r="GV9">
        <f>IF([2]Pivot!GV13&gt;0,1,0)</f>
        <v>0</v>
      </c>
      <c r="GW9">
        <f>IF([2]Pivot!GW13&gt;0,1,0)</f>
        <v>0</v>
      </c>
      <c r="GX9">
        <f>IF([2]Pivot!GX13&gt;0,1,0)</f>
        <v>0</v>
      </c>
      <c r="GY9">
        <f>IF([2]Pivot!GY13&gt;0,1,0)</f>
        <v>0</v>
      </c>
      <c r="GZ9">
        <f>IF([2]Pivot!GZ13&gt;0,1,0)</f>
        <v>0</v>
      </c>
      <c r="HA9">
        <f>IF([2]Pivot!HA13&gt;0,1,0)</f>
        <v>0</v>
      </c>
      <c r="HB9">
        <f>IF([2]Pivot!HB13&gt;0,1,0)</f>
        <v>0</v>
      </c>
      <c r="HC9">
        <f>IF([2]Pivot!HC13&gt;0,1,0)</f>
        <v>0</v>
      </c>
      <c r="HD9">
        <f>IF([2]Pivot!HD13&gt;0,1,0)</f>
        <v>0</v>
      </c>
      <c r="HE9">
        <f>IF([2]Pivot!HE13&gt;0,1,0)</f>
        <v>0</v>
      </c>
      <c r="HF9">
        <f>IF([2]Pivot!HF13&gt;0,1,0)</f>
        <v>0</v>
      </c>
      <c r="HG9">
        <f>IF([2]Pivot!HG13&gt;0,1,0)</f>
        <v>0</v>
      </c>
      <c r="HH9">
        <f>IF([2]Pivot!HH13&gt;0,1,0)</f>
        <v>0</v>
      </c>
      <c r="HI9">
        <f>IF([2]Pivot!HI13&gt;0,1,0)</f>
        <v>0</v>
      </c>
      <c r="HJ9">
        <f>IF([2]Pivot!HJ13&gt;0,1,0)</f>
        <v>0</v>
      </c>
      <c r="HK9">
        <f>IF([2]Pivot!HK13&gt;0,1,0)</f>
        <v>0</v>
      </c>
      <c r="HL9">
        <f>IF([2]Pivot!HL13&gt;0,1,0)</f>
        <v>0</v>
      </c>
      <c r="HM9">
        <f>IF([2]Pivot!HM13&gt;0,1,0)</f>
        <v>0</v>
      </c>
      <c r="HN9">
        <f>IF([2]Pivot!HN13&gt;0,1,0)</f>
        <v>0</v>
      </c>
      <c r="HO9">
        <f>IF([2]Pivot!HO13&gt;0,1,0)</f>
        <v>0</v>
      </c>
      <c r="HP9">
        <f>IF([2]Pivot!HP13&gt;0,1,0)</f>
        <v>0</v>
      </c>
      <c r="HQ9">
        <f>IF([2]Pivot!HQ13&gt;0,1,0)</f>
        <v>0</v>
      </c>
      <c r="HR9">
        <f>IF([2]Pivot!HR13&gt;0,1,0)</f>
        <v>0</v>
      </c>
      <c r="HS9">
        <f>IF([2]Pivot!HS13&gt;0,1,0)</f>
        <v>0</v>
      </c>
      <c r="HT9">
        <f>IF([2]Pivot!HT13&gt;0,1,0)</f>
        <v>0</v>
      </c>
      <c r="HU9">
        <f>IF([2]Pivot!HU13&gt;0,1,0)</f>
        <v>0</v>
      </c>
      <c r="HV9">
        <f>IF([2]Pivot!HV13&gt;0,1,0)</f>
        <v>0</v>
      </c>
      <c r="HW9">
        <f>IF([2]Pivot!HW13&gt;0,1,0)</f>
        <v>0</v>
      </c>
      <c r="HX9">
        <f>IF([2]Pivot!HX13&gt;0,1,0)</f>
        <v>0</v>
      </c>
      <c r="HY9">
        <f>IF([2]Pivot!HY13&gt;0,1,0)</f>
        <v>0</v>
      </c>
      <c r="HZ9">
        <f>IF([2]Pivot!HZ13&gt;0,1,0)</f>
        <v>0</v>
      </c>
      <c r="IA9">
        <f>IF([2]Pivot!IA13&gt;0,1,0)</f>
        <v>1</v>
      </c>
      <c r="IB9">
        <f>IF([2]Pivot!IB13&gt;0,1,0)</f>
        <v>0</v>
      </c>
      <c r="IC9">
        <f>IF([2]Pivot!IC13&gt;0,1,0)</f>
        <v>0</v>
      </c>
      <c r="ID9">
        <f>IF([2]Pivot!ID13&gt;0,1,0)</f>
        <v>1</v>
      </c>
      <c r="IE9">
        <f>IF([2]Pivot!IE13&gt;0,1,0)</f>
        <v>0</v>
      </c>
      <c r="IF9">
        <f>IF([2]Pivot!IF13&gt;0,1,0)</f>
        <v>0</v>
      </c>
      <c r="IG9">
        <f>IF([2]Pivot!IG13&gt;0,1,0)</f>
        <v>0</v>
      </c>
      <c r="IH9">
        <f>IF([2]Pivot!IH13&gt;0,1,0)</f>
        <v>0</v>
      </c>
      <c r="II9">
        <f>IF([2]Pivot!II13&gt;0,1,0)</f>
        <v>0</v>
      </c>
      <c r="IJ9">
        <f>IF([2]Pivot!IJ13&gt;0,1,0)</f>
        <v>0</v>
      </c>
      <c r="IK9">
        <f>IF([2]Pivot!IK13&gt;0,1,0)</f>
        <v>0</v>
      </c>
      <c r="IL9">
        <f>IF([2]Pivot!IL13&gt;0,1,0)</f>
        <v>0</v>
      </c>
      <c r="IM9">
        <f>IF([2]Pivot!IM13&gt;0,1,0)</f>
        <v>0</v>
      </c>
      <c r="IN9">
        <f>IF([2]Pivot!IN13&gt;0,1,0)</f>
        <v>0</v>
      </c>
      <c r="IO9">
        <f>IF([2]Pivot!IO13&gt;0,1,0)</f>
        <v>0</v>
      </c>
      <c r="IP9">
        <f>IF([2]Pivot!IP13&gt;0,1,0)</f>
        <v>0</v>
      </c>
      <c r="IQ9">
        <f>IF([2]Pivot!IQ13&gt;0,1,0)</f>
        <v>0</v>
      </c>
      <c r="IR9">
        <f>IF([2]Pivot!IR13&gt;0,1,0)</f>
        <v>0</v>
      </c>
      <c r="IS9">
        <f>IF([2]Pivot!IS13&gt;0,1,0)</f>
        <v>0</v>
      </c>
      <c r="IT9">
        <f>IF([2]Pivot!IT13&gt;0,1,0)</f>
        <v>0</v>
      </c>
      <c r="IU9">
        <f>IF([2]Pivot!IU13&gt;0,1,0)</f>
        <v>0</v>
      </c>
      <c r="IV9">
        <f>IF([2]Pivot!IV13&gt;0,1,0)</f>
        <v>0</v>
      </c>
      <c r="IW9">
        <f>IF([2]Pivot!IW13&gt;0,1,0)</f>
        <v>0</v>
      </c>
      <c r="IX9">
        <f>IF([2]Pivot!IX13&gt;0,1,0)</f>
        <v>0</v>
      </c>
      <c r="IY9">
        <f>IF([2]Pivot!IY13&gt;0,1,0)</f>
        <v>0</v>
      </c>
      <c r="IZ9">
        <f>IF([2]Pivot!IZ13&gt;0,1,0)</f>
        <v>0</v>
      </c>
      <c r="JA9">
        <f>IF([2]Pivot!JA13&gt;0,1,0)</f>
        <v>1</v>
      </c>
      <c r="JB9">
        <f>IF([2]Pivot!JB13&gt;0,1,0)</f>
        <v>0</v>
      </c>
      <c r="JC9">
        <f>IF([2]Pivot!JC13&gt;0,1,0)</f>
        <v>0</v>
      </c>
      <c r="JD9">
        <f>IF([2]Pivot!JD13&gt;0,1,0)</f>
        <v>0</v>
      </c>
      <c r="JE9">
        <f>IF([2]Pivot!JE13&gt;0,1,0)</f>
        <v>0</v>
      </c>
      <c r="JF9">
        <f>IF([2]Pivot!JF13&gt;0,1,0)</f>
        <v>0</v>
      </c>
      <c r="JG9">
        <f>IF([2]Pivot!JG13&gt;0,1,0)</f>
        <v>0</v>
      </c>
      <c r="JH9">
        <f>IF([2]Pivot!JH13&gt;0,1,0)</f>
        <v>0</v>
      </c>
      <c r="JI9">
        <f>IF([2]Pivot!JI13&gt;0,1,0)</f>
        <v>0</v>
      </c>
      <c r="JJ9">
        <f>IF([2]Pivot!JJ13&gt;0,1,0)</f>
        <v>0</v>
      </c>
      <c r="JK9">
        <f>IF([2]Pivot!JK13&gt;0,1,0)</f>
        <v>0</v>
      </c>
      <c r="JL9">
        <f>IF([2]Pivot!JL13&gt;0,1,0)</f>
        <v>0</v>
      </c>
      <c r="JM9">
        <f>IF([2]Pivot!JM13&gt;0,1,0)</f>
        <v>0</v>
      </c>
      <c r="JN9">
        <f>IF([2]Pivot!JN13&gt;0,1,0)</f>
        <v>0</v>
      </c>
      <c r="JO9">
        <f>IF([2]Pivot!JO13&gt;0,1,0)</f>
        <v>0</v>
      </c>
      <c r="JP9">
        <f>IF([2]Pivot!JP13&gt;0,1,0)</f>
        <v>0</v>
      </c>
      <c r="JQ9">
        <f>IF([2]Pivot!JQ13&gt;0,1,0)</f>
        <v>0</v>
      </c>
      <c r="JR9">
        <f>IF([2]Pivot!JR13&gt;0,1,0)</f>
        <v>0</v>
      </c>
      <c r="JS9">
        <f>IF([2]Pivot!JS13&gt;0,1,0)</f>
        <v>0</v>
      </c>
      <c r="JT9">
        <f>IF([2]Pivot!JT13&gt;0,1,0)</f>
        <v>0</v>
      </c>
      <c r="JU9">
        <f>IF([2]Pivot!JU13&gt;0,1,0)</f>
        <v>0</v>
      </c>
      <c r="JV9">
        <f>IF([2]Pivot!JV13&gt;0,1,0)</f>
        <v>0</v>
      </c>
      <c r="JW9">
        <f>IF([2]Pivot!JW13&gt;0,1,0)</f>
        <v>0</v>
      </c>
      <c r="JX9">
        <f>IF([2]Pivot!JX13&gt;0,1,0)</f>
        <v>0</v>
      </c>
      <c r="JY9">
        <f>IF([2]Pivot!JY13&gt;0,1,0)</f>
        <v>0</v>
      </c>
      <c r="JZ9">
        <f>IF([2]Pivot!JZ13&gt;0,1,0)</f>
        <v>0</v>
      </c>
      <c r="KA9">
        <f>IF([2]Pivot!KA13&gt;0,1,0)</f>
        <v>0</v>
      </c>
      <c r="KB9">
        <f>IF([2]Pivot!KB13&gt;0,1,0)</f>
        <v>0</v>
      </c>
      <c r="KC9">
        <f>IF([2]Pivot!KC13&gt;0,1,0)</f>
        <v>0</v>
      </c>
      <c r="KD9">
        <f>IF([2]Pivot!KD13&gt;0,1,0)</f>
        <v>0</v>
      </c>
      <c r="KE9">
        <f>IF([2]Pivot!KE13&gt;0,1,0)</f>
        <v>0</v>
      </c>
      <c r="KF9">
        <f>IF([2]Pivot!KF13&gt;0,1,0)</f>
        <v>0</v>
      </c>
      <c r="KG9">
        <f>IF([2]Pivot!KG13&gt;0,1,0)</f>
        <v>0</v>
      </c>
      <c r="KH9">
        <f>IF([2]Pivot!KH13&gt;0,1,0)</f>
        <v>0</v>
      </c>
      <c r="KI9">
        <f>IF([2]Pivot!KI13&gt;0,1,0)</f>
        <v>0</v>
      </c>
      <c r="KJ9">
        <f>IF([2]Pivot!KJ13&gt;0,1,0)</f>
        <v>0</v>
      </c>
      <c r="KK9">
        <f>IF([2]Pivot!KK13&gt;0,1,0)</f>
        <v>0</v>
      </c>
      <c r="KL9">
        <f>IF([2]Pivot!KL13&gt;0,1,0)</f>
        <v>0</v>
      </c>
      <c r="KM9">
        <f>IF([2]Pivot!KM13&gt;0,1,0)</f>
        <v>0</v>
      </c>
      <c r="KN9">
        <f>IF([2]Pivot!KN13&gt;0,1,0)</f>
        <v>0</v>
      </c>
      <c r="KO9">
        <f>IF([2]Pivot!KO13&gt;0,1,0)</f>
        <v>0</v>
      </c>
      <c r="KP9">
        <f>IF([2]Pivot!KP13&gt;0,1,0)</f>
        <v>0</v>
      </c>
      <c r="KQ9">
        <f>IF([2]Pivot!KQ13&gt;0,1,0)</f>
        <v>0</v>
      </c>
      <c r="KR9">
        <f>IF([2]Pivot!KR13&gt;0,1,0)</f>
        <v>0</v>
      </c>
      <c r="KS9">
        <f>IF([2]Pivot!KS13&gt;0,1,0)</f>
        <v>0</v>
      </c>
      <c r="KT9">
        <f>IF([2]Pivot!KT13&gt;0,1,0)</f>
        <v>0</v>
      </c>
      <c r="KU9">
        <f>IF([2]Pivot!KU13&gt;0,1,0)</f>
        <v>0</v>
      </c>
      <c r="KV9">
        <f>IF([2]Pivot!KV13&gt;0,1,0)</f>
        <v>0</v>
      </c>
      <c r="KW9">
        <f>IF([2]Pivot!KW13&gt;0,1,0)</f>
        <v>0</v>
      </c>
      <c r="KX9">
        <f>IF([2]Pivot!KX13&gt;0,1,0)</f>
        <v>0</v>
      </c>
      <c r="KY9">
        <f>IF([2]Pivot!KY13&gt;0,1,0)</f>
        <v>0</v>
      </c>
      <c r="KZ9">
        <f>IF([2]Pivot!KZ13&gt;0,1,0)</f>
        <v>0</v>
      </c>
      <c r="LA9">
        <f>IF([2]Pivot!LA13&gt;0,1,0)</f>
        <v>0</v>
      </c>
      <c r="LB9">
        <f>IF([2]Pivot!LB13&gt;0,1,0)</f>
        <v>0</v>
      </c>
      <c r="LC9">
        <f>IF([2]Pivot!LC13&gt;0,1,0)</f>
        <v>0</v>
      </c>
      <c r="LD9">
        <f>IF([2]Pivot!LD13&gt;0,1,0)</f>
        <v>0</v>
      </c>
      <c r="LE9">
        <f>IF([2]Pivot!LE13&gt;0,1,0)</f>
        <v>0</v>
      </c>
      <c r="LF9">
        <f>IF([2]Pivot!LF13&gt;0,1,0)</f>
        <v>0</v>
      </c>
      <c r="LG9">
        <f>IF([2]Pivot!LG13&gt;0,1,0)</f>
        <v>0</v>
      </c>
      <c r="LH9">
        <f>IF([2]Pivot!LH13&gt;0,1,0)</f>
        <v>0</v>
      </c>
      <c r="LI9">
        <f>IF([2]Pivot!LI13&gt;0,1,0)</f>
        <v>0</v>
      </c>
      <c r="LJ9">
        <f>IF([2]Pivot!LJ13&gt;0,1,0)</f>
        <v>0</v>
      </c>
      <c r="LK9">
        <f>IF([2]Pivot!LK13&gt;0,1,0)</f>
        <v>0</v>
      </c>
      <c r="LL9">
        <f>IF([2]Pivot!LL13&gt;0,1,0)</f>
        <v>0</v>
      </c>
      <c r="LM9">
        <f>IF([2]Pivot!LM13&gt;0,1,0)</f>
        <v>0</v>
      </c>
      <c r="LN9">
        <f>IF([2]Pivot!LN13&gt;0,1,0)</f>
        <v>0</v>
      </c>
      <c r="LO9">
        <f>IF([2]Pivot!LO13&gt;0,1,0)</f>
        <v>0</v>
      </c>
      <c r="LP9">
        <f>IF([2]Pivot!LP13&gt;0,1,0)</f>
        <v>0</v>
      </c>
      <c r="LQ9">
        <f>IF([2]Pivot!LQ13&gt;0,1,0)</f>
        <v>0</v>
      </c>
      <c r="LR9">
        <f>IF([2]Pivot!LR13&gt;0,1,0)</f>
        <v>0</v>
      </c>
      <c r="LS9">
        <f>IF([2]Pivot!LS13&gt;0,1,0)</f>
        <v>0</v>
      </c>
      <c r="LT9">
        <f>IF([2]Pivot!LT13&gt;0,1,0)</f>
        <v>0</v>
      </c>
      <c r="LU9">
        <f>IF([2]Pivot!LU13&gt;0,1,0)</f>
        <v>0</v>
      </c>
      <c r="LV9">
        <f>IF([2]Pivot!LV13&gt;0,1,0)</f>
        <v>0</v>
      </c>
      <c r="LW9">
        <f>IF([2]Pivot!LW13&gt;0,1,0)</f>
        <v>0</v>
      </c>
      <c r="LX9">
        <f>IF([2]Pivot!LX13&gt;0,1,0)</f>
        <v>0</v>
      </c>
      <c r="LY9">
        <f>IF([2]Pivot!LY13&gt;0,1,0)</f>
        <v>0</v>
      </c>
      <c r="LZ9">
        <f>IF([2]Pivot!LZ13&gt;0,1,0)</f>
        <v>0</v>
      </c>
      <c r="MA9">
        <f>IF([2]Pivot!MA13&gt;0,1,0)</f>
        <v>0</v>
      </c>
      <c r="MB9">
        <f>IF([2]Pivot!MB13&gt;0,1,0)</f>
        <v>0</v>
      </c>
      <c r="MC9">
        <f>IF([2]Pivot!MC13&gt;0,1,0)</f>
        <v>0</v>
      </c>
      <c r="MD9">
        <f>IF([2]Pivot!MD13&gt;0,1,0)</f>
        <v>0</v>
      </c>
      <c r="ME9">
        <f>IF([2]Pivot!ME13&gt;0,1,0)</f>
        <v>0</v>
      </c>
      <c r="MF9">
        <f>IF([2]Pivot!MF13&gt;0,1,0)</f>
        <v>0</v>
      </c>
      <c r="MG9">
        <f>IF([2]Pivot!MG13&gt;0,1,0)</f>
        <v>0</v>
      </c>
      <c r="MH9">
        <f>IF([2]Pivot!MH13&gt;0,1,0)</f>
        <v>0</v>
      </c>
      <c r="MI9">
        <f>IF([2]Pivot!MI13&gt;0,1,0)</f>
        <v>0</v>
      </c>
      <c r="MJ9">
        <f>IF([2]Pivot!MJ13&gt;0,1,0)</f>
        <v>0</v>
      </c>
      <c r="MK9">
        <f>IF([2]Pivot!MK13&gt;0,1,0)</f>
        <v>0</v>
      </c>
      <c r="ML9">
        <f>IF([2]Pivot!ML13&gt;0,1,0)</f>
        <v>0</v>
      </c>
      <c r="MM9">
        <f>IF([2]Pivot!MM13&gt;0,1,0)</f>
        <v>0</v>
      </c>
      <c r="MN9">
        <f>IF([2]Pivot!MN13&gt;0,1,0)</f>
        <v>0</v>
      </c>
      <c r="MO9">
        <f>IF([2]Pivot!MO13&gt;0,1,0)</f>
        <v>0</v>
      </c>
      <c r="MP9">
        <f>IF([2]Pivot!MP13&gt;0,1,0)</f>
        <v>0</v>
      </c>
      <c r="MQ9">
        <f>IF([2]Pivot!MQ13&gt;0,1,0)</f>
        <v>0</v>
      </c>
      <c r="MR9">
        <f>IF([2]Pivot!MR13&gt;0,1,0)</f>
        <v>0</v>
      </c>
      <c r="MS9">
        <f>IF([2]Pivot!MS13&gt;0,1,0)</f>
        <v>0</v>
      </c>
      <c r="MT9">
        <f>IF([2]Pivot!MT13&gt;0,1,0)</f>
        <v>0</v>
      </c>
      <c r="MU9">
        <f>IF([2]Pivot!MU13&gt;0,1,0)</f>
        <v>0</v>
      </c>
      <c r="MV9">
        <f>IF([2]Pivot!MV13&gt;0,1,0)</f>
        <v>0</v>
      </c>
      <c r="MW9">
        <f>IF([2]Pivot!MW13&gt;0,1,0)</f>
        <v>0</v>
      </c>
      <c r="MX9">
        <f>IF([2]Pivot!MX13&gt;0,1,0)</f>
        <v>0</v>
      </c>
      <c r="MY9">
        <f>IF([2]Pivot!MY13&gt;0,1,0)</f>
        <v>0</v>
      </c>
      <c r="MZ9">
        <f>IF([2]Pivot!MZ13&gt;0,1,0)</f>
        <v>0</v>
      </c>
      <c r="NA9">
        <f>IF([2]Pivot!NA13&gt;0,1,0)</f>
        <v>0</v>
      </c>
      <c r="NB9">
        <f>IF([2]Pivot!NB13&gt;0,1,0)</f>
        <v>0</v>
      </c>
      <c r="NC9">
        <f>IF([2]Pivot!NC13&gt;0,1,0)</f>
        <v>0</v>
      </c>
      <c r="ND9">
        <f>IF([2]Pivot!ND13&gt;0,1,0)</f>
        <v>1</v>
      </c>
      <c r="NE9">
        <f>IF([2]Pivot!NE13&gt;0,1,0)</f>
        <v>0</v>
      </c>
      <c r="NF9">
        <f>IF([2]Pivot!NF13&gt;0,1,0)</f>
        <v>0</v>
      </c>
      <c r="NG9">
        <f>IF([2]Pivot!NG13&gt;0,1,0)</f>
        <v>0</v>
      </c>
      <c r="NH9">
        <f>IF([2]Pivot!NH13&gt;0,1,0)</f>
        <v>0</v>
      </c>
      <c r="NI9">
        <f>IF([2]Pivot!NI13&gt;0,1,0)</f>
        <v>0</v>
      </c>
      <c r="NJ9">
        <f>IF([2]Pivot!NJ13&gt;0,1,0)</f>
        <v>0</v>
      </c>
      <c r="NK9">
        <f>IF([2]Pivot!NK13&gt;0,1,0)</f>
        <v>0</v>
      </c>
      <c r="NL9">
        <f>IF([2]Pivot!NL13&gt;0,1,0)</f>
        <v>0</v>
      </c>
      <c r="NM9">
        <f>IF([2]Pivot!NM13&gt;0,1,0)</f>
        <v>0</v>
      </c>
      <c r="NN9">
        <f>IF([2]Pivot!NN13&gt;0,1,0)</f>
        <v>0</v>
      </c>
      <c r="NO9">
        <f>IF([2]Pivot!NO13&gt;0,1,0)</f>
        <v>1</v>
      </c>
      <c r="NP9">
        <f>IF([2]Pivot!NP13&gt;0,1,0)</f>
        <v>0</v>
      </c>
      <c r="NQ9">
        <f>IF([2]Pivot!NQ13&gt;0,1,0)</f>
        <v>0</v>
      </c>
      <c r="NR9">
        <f>IF([2]Pivot!NR13&gt;0,1,0)</f>
        <v>0</v>
      </c>
      <c r="NS9">
        <f>IF([2]Pivot!NS13&gt;0,1,0)</f>
        <v>0</v>
      </c>
      <c r="NT9">
        <f>IF([2]Pivot!NT13&gt;0,1,0)</f>
        <v>0</v>
      </c>
      <c r="NU9">
        <f>IF([2]Pivot!NU13&gt;0,1,0)</f>
        <v>0</v>
      </c>
      <c r="NV9">
        <f>IF([2]Pivot!NV13&gt;0,1,0)</f>
        <v>0</v>
      </c>
      <c r="NW9">
        <f>IF([2]Pivot!NW13&gt;0,1,0)</f>
        <v>0</v>
      </c>
      <c r="NX9">
        <f>IF([2]Pivot!NX13&gt;0,1,0)</f>
        <v>0</v>
      </c>
      <c r="NY9">
        <f>IF([2]Pivot!NY13&gt;0,1,0)</f>
        <v>0</v>
      </c>
      <c r="NZ9">
        <f>IF([2]Pivot!NZ13&gt;0,1,0)</f>
        <v>0</v>
      </c>
      <c r="OA9">
        <f>IF([2]Pivot!OA13&gt;0,1,0)</f>
        <v>0</v>
      </c>
      <c r="OB9">
        <f>IF([2]Pivot!OB13&gt;0,1,0)</f>
        <v>0</v>
      </c>
      <c r="OC9">
        <f>IF([2]Pivot!OC13&gt;0,1,0)</f>
        <v>0</v>
      </c>
      <c r="OD9">
        <f>IF([2]Pivot!OD13&gt;0,1,0)</f>
        <v>0</v>
      </c>
      <c r="OE9">
        <f>IF([2]Pivot!OE13&gt;0,1,0)</f>
        <v>0</v>
      </c>
      <c r="OF9">
        <f>IF([2]Pivot!OF13&gt;0,1,0)</f>
        <v>0</v>
      </c>
      <c r="OG9">
        <f>IF([2]Pivot!OG13&gt;0,1,0)</f>
        <v>0</v>
      </c>
      <c r="OH9">
        <f>IF([2]Pivot!OH13&gt;0,1,0)</f>
        <v>0</v>
      </c>
      <c r="OI9">
        <f>IF([2]Pivot!OI13&gt;0,1,0)</f>
        <v>0</v>
      </c>
      <c r="OJ9">
        <f>IF([2]Pivot!OJ13&gt;0,1,0)</f>
        <v>0</v>
      </c>
      <c r="OK9">
        <f>IF([2]Pivot!OK13&gt;0,1,0)</f>
        <v>0</v>
      </c>
      <c r="OL9">
        <f>IF([2]Pivot!OL13&gt;0,1,0)</f>
        <v>0</v>
      </c>
      <c r="OM9">
        <f>IF([2]Pivot!OM13&gt;0,1,0)</f>
        <v>0</v>
      </c>
      <c r="ON9">
        <f>IF([2]Pivot!ON13&gt;0,1,0)</f>
        <v>0</v>
      </c>
      <c r="OO9">
        <f>IF([2]Pivot!OO13&gt;0,1,0)</f>
        <v>0</v>
      </c>
      <c r="OP9">
        <f>IF([2]Pivot!OP13&gt;0,1,0)</f>
        <v>0</v>
      </c>
      <c r="OQ9">
        <f>IF([2]Pivot!OQ13&gt;0,1,0)</f>
        <v>0</v>
      </c>
      <c r="OR9">
        <f>IF([2]Pivot!OR13&gt;0,1,0)</f>
        <v>0</v>
      </c>
      <c r="OS9">
        <f>IF([2]Pivot!OS13&gt;0,1,0)</f>
        <v>0</v>
      </c>
      <c r="OT9">
        <f>IF([2]Pivot!OT13&gt;0,1,0)</f>
        <v>0</v>
      </c>
      <c r="OU9">
        <f>IF([2]Pivot!OU13&gt;0,1,0)</f>
        <v>1</v>
      </c>
      <c r="OV9">
        <f>IF([2]Pivot!OV13&gt;0,1,0)</f>
        <v>0</v>
      </c>
      <c r="OW9">
        <f>IF([2]Pivot!OW13&gt;0,1,0)</f>
        <v>0</v>
      </c>
      <c r="OX9">
        <f>IF([2]Pivot!OX13&gt;0,1,0)</f>
        <v>0</v>
      </c>
      <c r="OY9">
        <f>IF([2]Pivot!OY13&gt;0,1,0)</f>
        <v>0</v>
      </c>
      <c r="OZ9">
        <f>IF([2]Pivot!OZ13&gt;0,1,0)</f>
        <v>0</v>
      </c>
      <c r="PA9">
        <f>IF([2]Pivot!PA13&gt;0,1,0)</f>
        <v>0</v>
      </c>
      <c r="PB9">
        <f>IF([2]Pivot!PB13&gt;0,1,0)</f>
        <v>0</v>
      </c>
      <c r="PC9">
        <f>IF([2]Pivot!PC13&gt;0,1,0)</f>
        <v>1</v>
      </c>
      <c r="PD9">
        <f>IF([2]Pivot!PD13&gt;0,1,0)</f>
        <v>0</v>
      </c>
      <c r="PE9">
        <f>IF([2]Pivot!PE13&gt;0,1,0)</f>
        <v>0</v>
      </c>
      <c r="PF9">
        <f>IF([2]Pivot!PF13&gt;0,1,0)</f>
        <v>0</v>
      </c>
      <c r="PG9">
        <f>IF([2]Pivot!PG13&gt;0,1,0)</f>
        <v>0</v>
      </c>
      <c r="PH9">
        <f>IF([2]Pivot!PH13&gt;0,1,0)</f>
        <v>0</v>
      </c>
      <c r="PI9">
        <f>IF([2]Pivot!PI13&gt;0,1,0)</f>
        <v>0</v>
      </c>
      <c r="PJ9">
        <f>IF([2]Pivot!PJ13&gt;0,1,0)</f>
        <v>0</v>
      </c>
      <c r="PK9">
        <f>IF([2]Pivot!PK13&gt;0,1,0)</f>
        <v>0</v>
      </c>
      <c r="PL9">
        <f>IF([2]Pivot!PL13&gt;0,1,0)</f>
        <v>0</v>
      </c>
      <c r="PM9">
        <f>IF([2]Pivot!PM13&gt;0,1,0)</f>
        <v>0</v>
      </c>
      <c r="PN9">
        <f>IF([2]Pivot!PN13&gt;0,1,0)</f>
        <v>0</v>
      </c>
      <c r="PO9">
        <f>IF([2]Pivot!PO13&gt;0,1,0)</f>
        <v>0</v>
      </c>
      <c r="PP9">
        <f>IF([2]Pivot!PP13&gt;0,1,0)</f>
        <v>0</v>
      </c>
      <c r="PQ9">
        <f>IF([2]Pivot!PQ13&gt;0,1,0)</f>
        <v>0</v>
      </c>
      <c r="PR9">
        <f>IF([2]Pivot!PR13&gt;0,1,0)</f>
        <v>1</v>
      </c>
      <c r="PS9">
        <f>IF([2]Pivot!PS13&gt;0,1,0)</f>
        <v>0</v>
      </c>
      <c r="PT9">
        <f>IF([2]Pivot!PT13&gt;0,1,0)</f>
        <v>0</v>
      </c>
      <c r="PU9">
        <f>IF([2]Pivot!PU13&gt;0,1,0)</f>
        <v>0</v>
      </c>
      <c r="PV9">
        <f>IF([2]Pivot!PV13&gt;0,1,0)</f>
        <v>0</v>
      </c>
      <c r="PW9">
        <f>IF([2]Pivot!PW13&gt;0,1,0)</f>
        <v>0</v>
      </c>
      <c r="PX9">
        <f>IF([2]Pivot!PX13&gt;0,1,0)</f>
        <v>0</v>
      </c>
      <c r="PY9">
        <f>IF([2]Pivot!PY13&gt;0,1,0)</f>
        <v>0</v>
      </c>
      <c r="PZ9">
        <f>IF([2]Pivot!PZ13&gt;0,1,0)</f>
        <v>0</v>
      </c>
      <c r="QA9">
        <f>IF([2]Pivot!QA13&gt;0,1,0)</f>
        <v>0</v>
      </c>
      <c r="QB9">
        <f>IF([2]Pivot!QB13&gt;0,1,0)</f>
        <v>0</v>
      </c>
      <c r="QC9">
        <f>IF([2]Pivot!QC13&gt;0,1,0)</f>
        <v>0</v>
      </c>
      <c r="QD9">
        <f>IF([2]Pivot!QD13&gt;0,1,0)</f>
        <v>0</v>
      </c>
      <c r="QE9">
        <f>IF([2]Pivot!QE13&gt;0,1,0)</f>
        <v>0</v>
      </c>
      <c r="QF9">
        <f>IF([2]Pivot!QF13&gt;0,1,0)</f>
        <v>0</v>
      </c>
      <c r="QG9">
        <f>IF([2]Pivot!QG13&gt;0,1,0)</f>
        <v>0</v>
      </c>
      <c r="QH9">
        <f>IF([2]Pivot!QH13&gt;0,1,0)</f>
        <v>0</v>
      </c>
      <c r="QI9">
        <f>IF([2]Pivot!QI13&gt;0,1,0)</f>
        <v>0</v>
      </c>
      <c r="QJ9">
        <f>IF([2]Pivot!QJ13&gt;0,1,0)</f>
        <v>0</v>
      </c>
      <c r="QK9">
        <f>IF([2]Pivot!QK13&gt;0,1,0)</f>
        <v>0</v>
      </c>
      <c r="QL9">
        <f>IF([2]Pivot!QL13&gt;0,1,0)</f>
        <v>0</v>
      </c>
      <c r="QM9">
        <f>IF([2]Pivot!QM13&gt;0,1,0)</f>
        <v>0</v>
      </c>
      <c r="QN9">
        <f>IF([2]Pivot!QN13&gt;0,1,0)</f>
        <v>0</v>
      </c>
      <c r="QO9">
        <f>IF([2]Pivot!QO13&gt;0,1,0)</f>
        <v>1</v>
      </c>
      <c r="QP9">
        <f>IF([2]Pivot!QP13&gt;0,1,0)</f>
        <v>0</v>
      </c>
      <c r="QQ9">
        <f>IF([2]Pivot!QQ13&gt;0,1,0)</f>
        <v>0</v>
      </c>
      <c r="QR9">
        <f>IF([2]Pivot!QR13&gt;0,1,0)</f>
        <v>0</v>
      </c>
      <c r="QS9">
        <f>IF([2]Pivot!QS13&gt;0,1,0)</f>
        <v>0</v>
      </c>
      <c r="QT9">
        <f>IF([2]Pivot!QT13&gt;0,1,0)</f>
        <v>0</v>
      </c>
      <c r="QU9">
        <f>IF([2]Pivot!QU13&gt;0,1,0)</f>
        <v>0</v>
      </c>
      <c r="QV9">
        <f>IF([2]Pivot!QV13&gt;0,1,0)</f>
        <v>0</v>
      </c>
      <c r="QW9">
        <f>IF([2]Pivot!QW13&gt;0,1,0)</f>
        <v>0</v>
      </c>
      <c r="QX9">
        <f>IF([2]Pivot!QX13&gt;0,1,0)</f>
        <v>0</v>
      </c>
      <c r="QY9">
        <f>IF([2]Pivot!QY13&gt;0,1,0)</f>
        <v>0</v>
      </c>
      <c r="QZ9">
        <f>IF([2]Pivot!QZ13&gt;0,1,0)</f>
        <v>0</v>
      </c>
      <c r="RA9">
        <f>IF([2]Pivot!RA13&gt;0,1,0)</f>
        <v>1</v>
      </c>
      <c r="RB9">
        <f>IF([2]Pivot!RB13&gt;0,1,0)</f>
        <v>0</v>
      </c>
      <c r="RC9">
        <f>IF([2]Pivot!RC13&gt;0,1,0)</f>
        <v>0</v>
      </c>
      <c r="RD9">
        <f>IF([2]Pivot!RD13&gt;0,1,0)</f>
        <v>0</v>
      </c>
      <c r="RE9">
        <f>IF([2]Pivot!RE13&gt;0,1,0)</f>
        <v>0</v>
      </c>
      <c r="RF9">
        <f>IF([2]Pivot!RF13&gt;0,1,0)</f>
        <v>0</v>
      </c>
      <c r="RG9">
        <f>IF([2]Pivot!RG13&gt;0,1,0)</f>
        <v>0</v>
      </c>
      <c r="RH9">
        <f>IF([2]Pivot!RH13&gt;0,1,0)</f>
        <v>0</v>
      </c>
      <c r="RI9">
        <f>IF([2]Pivot!RI13&gt;0,1,0)</f>
        <v>0</v>
      </c>
      <c r="RJ9">
        <f>IF([2]Pivot!RJ13&gt;0,1,0)</f>
        <v>0</v>
      </c>
      <c r="RK9">
        <f>IF([2]Pivot!RK13&gt;0,1,0)</f>
        <v>0</v>
      </c>
      <c r="RL9">
        <f>IF([2]Pivot!RL13&gt;0,1,0)</f>
        <v>0</v>
      </c>
      <c r="RM9">
        <f>IF([2]Pivot!RM13&gt;0,1,0)</f>
        <v>0</v>
      </c>
      <c r="RN9">
        <f>IF([2]Pivot!RN13&gt;0,1,0)</f>
        <v>0</v>
      </c>
      <c r="RO9">
        <f>IF([2]Pivot!RO13&gt;0,1,0)</f>
        <v>0</v>
      </c>
      <c r="RP9">
        <f>IF([2]Pivot!RP13&gt;0,1,0)</f>
        <v>0</v>
      </c>
      <c r="RQ9">
        <f>IF([2]Pivot!RQ13&gt;0,1,0)</f>
        <v>0</v>
      </c>
      <c r="RR9">
        <f>IF([2]Pivot!RR13&gt;0,1,0)</f>
        <v>0</v>
      </c>
      <c r="RS9">
        <f>IF([2]Pivot!RS13&gt;0,1,0)</f>
        <v>1</v>
      </c>
      <c r="RT9">
        <f>IF([2]Pivot!RT13&gt;0,1,0)</f>
        <v>0</v>
      </c>
      <c r="RU9">
        <f>IF([2]Pivot!RU13&gt;0,1,0)</f>
        <v>0</v>
      </c>
      <c r="RV9">
        <f>IF([2]Pivot!RV13&gt;0,1,0)</f>
        <v>0</v>
      </c>
      <c r="RW9">
        <f>IF([2]Pivot!RW13&gt;0,1,0)</f>
        <v>0</v>
      </c>
      <c r="RX9">
        <f>IF([2]Pivot!RX13&gt;0,1,0)</f>
        <v>0</v>
      </c>
      <c r="RY9">
        <f>IF([2]Pivot!RY13&gt;0,1,0)</f>
        <v>0</v>
      </c>
      <c r="RZ9">
        <f>IF([2]Pivot!RZ13&gt;0,1,0)</f>
        <v>0</v>
      </c>
      <c r="SA9">
        <f>IF([2]Pivot!SA13&gt;0,1,0)</f>
        <v>0</v>
      </c>
      <c r="SB9">
        <f>IF([2]Pivot!SB13&gt;0,1,0)</f>
        <v>0</v>
      </c>
      <c r="SC9">
        <f>IF([2]Pivot!SC13&gt;0,1,0)</f>
        <v>0</v>
      </c>
      <c r="SD9">
        <f>IF([2]Pivot!SD13&gt;0,1,0)</f>
        <v>0</v>
      </c>
      <c r="SE9">
        <f>IF([2]Pivot!SE13&gt;0,1,0)</f>
        <v>0</v>
      </c>
      <c r="SF9">
        <f>IF([2]Pivot!SF13&gt;0,1,0)</f>
        <v>0</v>
      </c>
      <c r="SG9">
        <f>IF([2]Pivot!SG13&gt;0,1,0)</f>
        <v>0</v>
      </c>
      <c r="SH9">
        <f>IF([2]Pivot!SH13&gt;0,1,0)</f>
        <v>0</v>
      </c>
      <c r="SI9">
        <f>IF([2]Pivot!SI13&gt;0,1,0)</f>
        <v>0</v>
      </c>
      <c r="SJ9">
        <f>IF([2]Pivot!SJ13&gt;0,1,0)</f>
        <v>0</v>
      </c>
      <c r="SK9">
        <f>IF([2]Pivot!SK13&gt;0,1,0)</f>
        <v>0</v>
      </c>
      <c r="SL9">
        <f>IF([2]Pivot!SL13&gt;0,1,0)</f>
        <v>0</v>
      </c>
      <c r="SM9">
        <f>IF([2]Pivot!SM13&gt;0,1,0)</f>
        <v>0</v>
      </c>
      <c r="SN9">
        <f>IF([2]Pivot!SN13&gt;0,1,0)</f>
        <v>0</v>
      </c>
      <c r="SO9">
        <f>IF([2]Pivot!SO13&gt;0,1,0)</f>
        <v>0</v>
      </c>
      <c r="SP9">
        <f>IF([2]Pivot!SP13&gt;0,1,0)</f>
        <v>0</v>
      </c>
      <c r="SQ9">
        <f>IF([2]Pivot!SQ13&gt;0,1,0)</f>
        <v>0</v>
      </c>
      <c r="SR9">
        <f>IF([2]Pivot!SR13&gt;0,1,0)</f>
        <v>0</v>
      </c>
      <c r="SS9">
        <f>IF([2]Pivot!SS13&gt;0,1,0)</f>
        <v>0</v>
      </c>
      <c r="ST9">
        <f>IF([2]Pivot!ST13&gt;0,1,0)</f>
        <v>0</v>
      </c>
      <c r="SU9">
        <f>IF([2]Pivot!SU13&gt;0,1,0)</f>
        <v>0</v>
      </c>
      <c r="SV9">
        <f>IF([2]Pivot!SV13&gt;0,1,0)</f>
        <v>0</v>
      </c>
      <c r="SW9">
        <f>IF([2]Pivot!SW13&gt;0,1,0)</f>
        <v>0</v>
      </c>
      <c r="SX9">
        <f>IF([2]Pivot!SX13&gt;0,1,0)</f>
        <v>0</v>
      </c>
      <c r="SY9">
        <f>IF([2]Pivot!SY13&gt;0,1,0)</f>
        <v>0</v>
      </c>
      <c r="SZ9">
        <f>IF([2]Pivot!SZ13&gt;0,1,0)</f>
        <v>0</v>
      </c>
      <c r="TA9">
        <f>IF([2]Pivot!TA13&gt;0,1,0)</f>
        <v>0</v>
      </c>
      <c r="TB9">
        <f>IF([2]Pivot!TB13&gt;0,1,0)</f>
        <v>0</v>
      </c>
      <c r="TC9">
        <f>IF([2]Pivot!TC13&gt;0,1,0)</f>
        <v>0</v>
      </c>
      <c r="TD9">
        <f>IF([2]Pivot!TD13&gt;0,1,0)</f>
        <v>0</v>
      </c>
      <c r="TE9">
        <f>IF([2]Pivot!TE13&gt;0,1,0)</f>
        <v>0</v>
      </c>
      <c r="TF9">
        <f>IF([2]Pivot!TF13&gt;0,1,0)</f>
        <v>0</v>
      </c>
      <c r="TG9">
        <f>IF([2]Pivot!TG13&gt;0,1,0)</f>
        <v>0</v>
      </c>
      <c r="TH9">
        <f>IF([2]Pivot!TH13&gt;0,1,0)</f>
        <v>0</v>
      </c>
      <c r="TI9">
        <f>IF([2]Pivot!TI13&gt;0,1,0)</f>
        <v>0</v>
      </c>
      <c r="TJ9">
        <f>IF([2]Pivot!TJ13&gt;0,1,0)</f>
        <v>0</v>
      </c>
      <c r="TK9">
        <f>IF([2]Pivot!TK13&gt;0,1,0)</f>
        <v>0</v>
      </c>
      <c r="TL9">
        <f>IF([2]Pivot!TL13&gt;0,1,0)</f>
        <v>0</v>
      </c>
      <c r="TM9">
        <f>IF([2]Pivot!TM13&gt;0,1,0)</f>
        <v>0</v>
      </c>
      <c r="TN9">
        <f>IF([2]Pivot!TN13&gt;0,1,0)</f>
        <v>0</v>
      </c>
      <c r="TO9">
        <f>IF([2]Pivot!TO13&gt;0,1,0)</f>
        <v>0</v>
      </c>
      <c r="TP9">
        <f>IF([2]Pivot!TP13&gt;0,1,0)</f>
        <v>0</v>
      </c>
      <c r="TQ9">
        <f>IF([2]Pivot!TQ13&gt;0,1,0)</f>
        <v>0</v>
      </c>
      <c r="TR9">
        <f>IF([2]Pivot!TR13&gt;0,1,0)</f>
        <v>0</v>
      </c>
      <c r="TS9">
        <f>IF([2]Pivot!TS13&gt;0,1,0)</f>
        <v>0</v>
      </c>
      <c r="TT9">
        <f>IF([2]Pivot!TT13&gt;0,1,0)</f>
        <v>0</v>
      </c>
      <c r="TU9">
        <f>IF([2]Pivot!TU13&gt;0,1,0)</f>
        <v>0</v>
      </c>
      <c r="TV9">
        <f>IF([2]Pivot!TV13&gt;0,1,0)</f>
        <v>0</v>
      </c>
      <c r="TW9">
        <f>IF([2]Pivot!TW13&gt;0,1,0)</f>
        <v>0</v>
      </c>
      <c r="TX9">
        <f>IF([2]Pivot!TX13&gt;0,1,0)</f>
        <v>0</v>
      </c>
      <c r="TY9">
        <f>IF([2]Pivot!TY13&gt;0,1,0)</f>
        <v>0</v>
      </c>
      <c r="TZ9">
        <f>IF([2]Pivot!TZ13&gt;0,1,0)</f>
        <v>0</v>
      </c>
      <c r="UA9">
        <f>IF([2]Pivot!UA13&gt;0,1,0)</f>
        <v>0</v>
      </c>
      <c r="UB9">
        <f>IF([2]Pivot!UB13&gt;0,1,0)</f>
        <v>0</v>
      </c>
      <c r="UC9">
        <f>IF([2]Pivot!UC13&gt;0,1,0)</f>
        <v>0</v>
      </c>
      <c r="UD9">
        <f>IF([2]Pivot!UD13&gt;0,1,0)</f>
        <v>0</v>
      </c>
      <c r="UE9">
        <f>IF([2]Pivot!UE13&gt;0,1,0)</f>
        <v>0</v>
      </c>
      <c r="UF9">
        <f>IF([2]Pivot!UF13&gt;0,1,0)</f>
        <v>0</v>
      </c>
      <c r="UG9">
        <f>IF([2]Pivot!UG13&gt;0,1,0)</f>
        <v>0</v>
      </c>
      <c r="UH9">
        <f>IF([2]Pivot!UH13&gt;0,1,0)</f>
        <v>0</v>
      </c>
      <c r="UI9">
        <f>IF([2]Pivot!UI13&gt;0,1,0)</f>
        <v>0</v>
      </c>
      <c r="UJ9">
        <f>IF([2]Pivot!UJ13&gt;0,1,0)</f>
        <v>0</v>
      </c>
      <c r="UK9">
        <f>IF([2]Pivot!UK13&gt;0,1,0)</f>
        <v>1</v>
      </c>
      <c r="UL9">
        <f>IF([2]Pivot!UL13&gt;0,1,0)</f>
        <v>0</v>
      </c>
      <c r="UM9">
        <f>IF([2]Pivot!UM13&gt;0,1,0)</f>
        <v>0</v>
      </c>
      <c r="UN9">
        <f>IF([2]Pivot!UN13&gt;0,1,0)</f>
        <v>0</v>
      </c>
      <c r="UO9">
        <f>IF([2]Pivot!UO13&gt;0,1,0)</f>
        <v>0</v>
      </c>
      <c r="UP9">
        <f>IF([2]Pivot!UP13&gt;0,1,0)</f>
        <v>0</v>
      </c>
      <c r="UQ9">
        <f>IF([2]Pivot!UQ13&gt;0,1,0)</f>
        <v>0</v>
      </c>
      <c r="UR9">
        <f>IF([2]Pivot!UR13&gt;0,1,0)</f>
        <v>0</v>
      </c>
      <c r="US9">
        <f>IF([2]Pivot!US13&gt;0,1,0)</f>
        <v>0</v>
      </c>
      <c r="UT9">
        <f>IF([2]Pivot!UT13&gt;0,1,0)</f>
        <v>0</v>
      </c>
      <c r="UU9">
        <f>IF([2]Pivot!UU13&gt;0,1,0)</f>
        <v>0</v>
      </c>
      <c r="UV9">
        <f>IF([2]Pivot!UV13&gt;0,1,0)</f>
        <v>0</v>
      </c>
      <c r="UW9">
        <f>IF([2]Pivot!UW13&gt;0,1,0)</f>
        <v>0</v>
      </c>
      <c r="UX9">
        <f>IF([2]Pivot!UX13&gt;0,1,0)</f>
        <v>0</v>
      </c>
      <c r="UY9">
        <f>IF([2]Pivot!UY13&gt;0,1,0)</f>
        <v>0</v>
      </c>
      <c r="UZ9">
        <f>IF([2]Pivot!UZ13&gt;0,1,0)</f>
        <v>0</v>
      </c>
      <c r="VA9">
        <f>IF([2]Pivot!VA13&gt;0,1,0)</f>
        <v>0</v>
      </c>
      <c r="VB9">
        <f>IF([2]Pivot!VB13&gt;0,1,0)</f>
        <v>0</v>
      </c>
      <c r="VC9">
        <f>IF([2]Pivot!VC13&gt;0,1,0)</f>
        <v>0</v>
      </c>
      <c r="VD9">
        <f>IF([2]Pivot!VD13&gt;0,1,0)</f>
        <v>0</v>
      </c>
      <c r="VE9">
        <f>IF([2]Pivot!VE13&gt;0,1,0)</f>
        <v>0</v>
      </c>
      <c r="VF9">
        <f>IF([1]Pivot!VF13&gt;0,1,0)</f>
        <v>0</v>
      </c>
      <c r="VG9">
        <f>IF([1]Pivot!VG13&gt;0,1,0)</f>
        <v>0</v>
      </c>
      <c r="VH9">
        <f>IF([1]Pivot!VH13&gt;0,1,0)</f>
        <v>0</v>
      </c>
      <c r="VI9">
        <f>IF([1]Pivot!VI13&gt;0,1,0)</f>
        <v>0</v>
      </c>
      <c r="VJ9">
        <f>IF([1]Pivot!VJ13&gt;0,1,0)</f>
        <v>0</v>
      </c>
      <c r="VK9">
        <f>IF([1]Pivot!VK13&gt;0,1,0)</f>
        <v>0</v>
      </c>
      <c r="VL9">
        <f>IF([1]Pivot!VL13&gt;0,1,0)</f>
        <v>0</v>
      </c>
      <c r="VM9">
        <f>IF([1]Pivot!VM13&gt;0,1,0)</f>
        <v>0</v>
      </c>
      <c r="VN9">
        <f>IF([1]Pivot!VN13&gt;0,1,0)</f>
        <v>0</v>
      </c>
      <c r="VO9">
        <f>IF([1]Pivot!VO13&gt;0,1,0)</f>
        <v>0</v>
      </c>
      <c r="VP9">
        <f>IF([1]Pivot!VP13&gt;0,1,0)</f>
        <v>0</v>
      </c>
      <c r="VQ9">
        <f>IF([1]Pivot!VQ13&gt;0,1,0)</f>
        <v>0</v>
      </c>
    </row>
    <row r="10" spans="1:589" x14ac:dyDescent="0.4">
      <c r="A10" s="4" t="s">
        <v>8</v>
      </c>
      <c r="B10">
        <f>IF([2]Pivot!B14&gt;0,1,0)</f>
        <v>0</v>
      </c>
      <c r="C10">
        <f>IF([2]Pivot!C14&gt;0,1,0)</f>
        <v>0</v>
      </c>
      <c r="D10">
        <f>IF([2]Pivot!D14&gt;0,1,0)</f>
        <v>0</v>
      </c>
      <c r="E10">
        <f>IF([2]Pivot!E14&gt;0,1,0)</f>
        <v>0</v>
      </c>
      <c r="F10">
        <f>IF([2]Pivot!F14&gt;0,1,0)</f>
        <v>0</v>
      </c>
      <c r="G10">
        <f>IF([2]Pivot!G14&gt;0,1,0)</f>
        <v>0</v>
      </c>
      <c r="H10">
        <f>IF([2]Pivot!H14&gt;0,1,0)</f>
        <v>0</v>
      </c>
      <c r="I10">
        <f>IF([2]Pivot!I14&gt;0,1,0)</f>
        <v>0</v>
      </c>
      <c r="J10">
        <f>IF([2]Pivot!J14&gt;0,1,0)</f>
        <v>0</v>
      </c>
      <c r="K10">
        <f>IF([2]Pivot!K14&gt;0,1,0)</f>
        <v>0</v>
      </c>
      <c r="L10">
        <f>IF([2]Pivot!L14&gt;0,1,0)</f>
        <v>0</v>
      </c>
      <c r="M10">
        <f>IF([2]Pivot!M14&gt;0,1,0)</f>
        <v>0</v>
      </c>
      <c r="N10">
        <f>IF([2]Pivot!N14&gt;0,1,0)</f>
        <v>0</v>
      </c>
      <c r="O10">
        <f>IF([2]Pivot!O14&gt;0,1,0)</f>
        <v>0</v>
      </c>
      <c r="P10">
        <f>IF([2]Pivot!P14&gt;0,1,0)</f>
        <v>0</v>
      </c>
      <c r="Q10">
        <f>IF([2]Pivot!Q14&gt;0,1,0)</f>
        <v>0</v>
      </c>
      <c r="R10">
        <f>IF([2]Pivot!R14&gt;0,1,0)</f>
        <v>0</v>
      </c>
      <c r="S10">
        <f>IF([2]Pivot!S14&gt;0,1,0)</f>
        <v>0</v>
      </c>
      <c r="T10">
        <f>IF([2]Pivot!T14&gt;0,1,0)</f>
        <v>0</v>
      </c>
      <c r="U10">
        <f>IF([2]Pivot!U14&gt;0,1,0)</f>
        <v>0</v>
      </c>
      <c r="V10">
        <f>IF([2]Pivot!V14&gt;0,1,0)</f>
        <v>0</v>
      </c>
      <c r="W10">
        <f>IF([2]Pivot!W14&gt;0,1,0)</f>
        <v>0</v>
      </c>
      <c r="X10">
        <f>IF([2]Pivot!X14&gt;0,1,0)</f>
        <v>0</v>
      </c>
      <c r="Y10">
        <f>IF([2]Pivot!Y14&gt;0,1,0)</f>
        <v>0</v>
      </c>
      <c r="Z10">
        <f>IF([2]Pivot!Z14&gt;0,1,0)</f>
        <v>0</v>
      </c>
      <c r="AA10">
        <f>IF([2]Pivot!AA14&gt;0,1,0)</f>
        <v>0</v>
      </c>
      <c r="AB10">
        <f>IF([2]Pivot!AB14&gt;0,1,0)</f>
        <v>0</v>
      </c>
      <c r="AC10">
        <f>IF([2]Pivot!AC14&gt;0,1,0)</f>
        <v>0</v>
      </c>
      <c r="AD10">
        <f>IF([2]Pivot!AD14&gt;0,1,0)</f>
        <v>0</v>
      </c>
      <c r="AE10">
        <f>IF([2]Pivot!AE14&gt;0,1,0)</f>
        <v>1</v>
      </c>
      <c r="AF10">
        <f>IF([2]Pivot!AF14&gt;0,1,0)</f>
        <v>0</v>
      </c>
      <c r="AG10">
        <f>IF([2]Pivot!AG14&gt;0,1,0)</f>
        <v>0</v>
      </c>
      <c r="AH10">
        <f>IF([2]Pivot!AH14&gt;0,1,0)</f>
        <v>0</v>
      </c>
      <c r="AI10">
        <f>IF([2]Pivot!AI14&gt;0,1,0)</f>
        <v>0</v>
      </c>
      <c r="AJ10">
        <f>IF([2]Pivot!AJ14&gt;0,1,0)</f>
        <v>1</v>
      </c>
      <c r="AK10">
        <f>IF([2]Pivot!AK14&gt;0,1,0)</f>
        <v>0</v>
      </c>
      <c r="AL10">
        <f>IF([2]Pivot!AL14&gt;0,1,0)</f>
        <v>0</v>
      </c>
      <c r="AM10">
        <f>IF([2]Pivot!AM14&gt;0,1,0)</f>
        <v>0</v>
      </c>
      <c r="AN10">
        <f>IF([2]Pivot!AN14&gt;0,1,0)</f>
        <v>0</v>
      </c>
      <c r="AO10">
        <f>IF([2]Pivot!AO14&gt;0,1,0)</f>
        <v>0</v>
      </c>
      <c r="AP10">
        <f>IF([2]Pivot!AP14&gt;0,1,0)</f>
        <v>0</v>
      </c>
      <c r="AQ10">
        <f>IF([2]Pivot!AQ14&gt;0,1,0)</f>
        <v>0</v>
      </c>
      <c r="AR10">
        <f>IF([2]Pivot!AR14&gt;0,1,0)</f>
        <v>0</v>
      </c>
      <c r="AS10">
        <f>IF([2]Pivot!AS14&gt;0,1,0)</f>
        <v>0</v>
      </c>
      <c r="AT10">
        <f>IF([2]Pivot!AT14&gt;0,1,0)</f>
        <v>0</v>
      </c>
      <c r="AU10">
        <f>IF([2]Pivot!AU14&gt;0,1,0)</f>
        <v>0</v>
      </c>
      <c r="AV10">
        <f>IF([2]Pivot!AV14&gt;0,1,0)</f>
        <v>0</v>
      </c>
      <c r="AW10">
        <f>IF([2]Pivot!AW14&gt;0,1,0)</f>
        <v>0</v>
      </c>
      <c r="AX10">
        <f>IF([2]Pivot!AX14&gt;0,1,0)</f>
        <v>0</v>
      </c>
      <c r="AY10">
        <f>IF([2]Pivot!AY14&gt;0,1,0)</f>
        <v>0</v>
      </c>
      <c r="AZ10">
        <f>IF([2]Pivot!AZ14&gt;0,1,0)</f>
        <v>0</v>
      </c>
      <c r="BA10">
        <f>IF([2]Pivot!BA14&gt;0,1,0)</f>
        <v>0</v>
      </c>
      <c r="BB10">
        <f>IF([2]Pivot!BB14&gt;0,1,0)</f>
        <v>0</v>
      </c>
      <c r="BC10">
        <f>IF([2]Pivot!BC14&gt;0,1,0)</f>
        <v>0</v>
      </c>
      <c r="BD10">
        <f>IF([2]Pivot!BD14&gt;0,1,0)</f>
        <v>0</v>
      </c>
      <c r="BE10">
        <f>IF([2]Pivot!BE14&gt;0,1,0)</f>
        <v>0</v>
      </c>
      <c r="BF10">
        <f>IF([2]Pivot!BF14&gt;0,1,0)</f>
        <v>0</v>
      </c>
      <c r="BG10">
        <f>IF([2]Pivot!BG14&gt;0,1,0)</f>
        <v>0</v>
      </c>
      <c r="BH10">
        <f>IF([2]Pivot!BH14&gt;0,1,0)</f>
        <v>0</v>
      </c>
      <c r="BI10">
        <f>IF([2]Pivot!BI14&gt;0,1,0)</f>
        <v>0</v>
      </c>
      <c r="BJ10">
        <f>IF([2]Pivot!BJ14&gt;0,1,0)</f>
        <v>0</v>
      </c>
      <c r="BK10">
        <f>IF([2]Pivot!BK14&gt;0,1,0)</f>
        <v>0</v>
      </c>
      <c r="BL10">
        <f>IF([2]Pivot!BL14&gt;0,1,0)</f>
        <v>0</v>
      </c>
      <c r="BM10">
        <f>IF([2]Pivot!BM14&gt;0,1,0)</f>
        <v>0</v>
      </c>
      <c r="BN10">
        <f>IF([2]Pivot!BN14&gt;0,1,0)</f>
        <v>0</v>
      </c>
      <c r="BO10">
        <f>IF([2]Pivot!BO14&gt;0,1,0)</f>
        <v>0</v>
      </c>
      <c r="BP10">
        <f>IF([2]Pivot!BP14&gt;0,1,0)</f>
        <v>0</v>
      </c>
      <c r="BQ10">
        <f>IF([2]Pivot!BQ14&gt;0,1,0)</f>
        <v>0</v>
      </c>
      <c r="BR10">
        <f>IF([2]Pivot!BR14&gt;0,1,0)</f>
        <v>0</v>
      </c>
      <c r="BS10">
        <f>IF([2]Pivot!BS14&gt;0,1,0)</f>
        <v>0</v>
      </c>
      <c r="BT10">
        <f>IF([2]Pivot!BT14&gt;0,1,0)</f>
        <v>0</v>
      </c>
      <c r="BU10">
        <f>IF([2]Pivot!BU14&gt;0,1,0)</f>
        <v>0</v>
      </c>
      <c r="BV10">
        <f>IF([2]Pivot!BV14&gt;0,1,0)</f>
        <v>0</v>
      </c>
      <c r="BW10">
        <f>IF([2]Pivot!BW14&gt;0,1,0)</f>
        <v>0</v>
      </c>
      <c r="BX10">
        <f>IF([2]Pivot!BX14&gt;0,1,0)</f>
        <v>0</v>
      </c>
      <c r="BY10">
        <f>IF([2]Pivot!BY14&gt;0,1,0)</f>
        <v>0</v>
      </c>
      <c r="BZ10">
        <f>IF([2]Pivot!BZ14&gt;0,1,0)</f>
        <v>0</v>
      </c>
      <c r="CA10">
        <f>IF([2]Pivot!CA14&gt;0,1,0)</f>
        <v>0</v>
      </c>
      <c r="CB10">
        <f>IF([2]Pivot!CB14&gt;0,1,0)</f>
        <v>0</v>
      </c>
      <c r="CC10">
        <f>IF([2]Pivot!CC14&gt;0,1,0)</f>
        <v>0</v>
      </c>
      <c r="CD10">
        <f>IF([2]Pivot!CD14&gt;0,1,0)</f>
        <v>0</v>
      </c>
      <c r="CE10">
        <f>IF([2]Pivot!CE14&gt;0,1,0)</f>
        <v>0</v>
      </c>
      <c r="CF10">
        <f>IF([2]Pivot!CF14&gt;0,1,0)</f>
        <v>0</v>
      </c>
      <c r="CG10">
        <f>IF([2]Pivot!CG14&gt;0,1,0)</f>
        <v>0</v>
      </c>
      <c r="CH10">
        <f>IF([2]Pivot!CH14&gt;0,1,0)</f>
        <v>0</v>
      </c>
      <c r="CI10">
        <f>IF([2]Pivot!CI14&gt;0,1,0)</f>
        <v>0</v>
      </c>
      <c r="CJ10">
        <f>IF([2]Pivot!CJ14&gt;0,1,0)</f>
        <v>0</v>
      </c>
      <c r="CK10">
        <f>IF([2]Pivot!CK14&gt;0,1,0)</f>
        <v>0</v>
      </c>
      <c r="CL10">
        <f>IF([2]Pivot!CL14&gt;0,1,0)</f>
        <v>0</v>
      </c>
      <c r="CM10">
        <f>IF([2]Pivot!CM14&gt;0,1,0)</f>
        <v>0</v>
      </c>
      <c r="CN10">
        <f>IF([2]Pivot!CN14&gt;0,1,0)</f>
        <v>0</v>
      </c>
      <c r="CO10">
        <f>IF([2]Pivot!CO14&gt;0,1,0)</f>
        <v>0</v>
      </c>
      <c r="CP10">
        <f>IF([2]Pivot!CP14&gt;0,1,0)</f>
        <v>0</v>
      </c>
      <c r="CQ10">
        <f>IF([2]Pivot!CQ14&gt;0,1,0)</f>
        <v>0</v>
      </c>
      <c r="CR10">
        <f>IF([2]Pivot!CR14&gt;0,1,0)</f>
        <v>0</v>
      </c>
      <c r="CS10">
        <f>IF([2]Pivot!CS14&gt;0,1,0)</f>
        <v>0</v>
      </c>
      <c r="CT10">
        <f>IF([2]Pivot!CT14&gt;0,1,0)</f>
        <v>0</v>
      </c>
      <c r="CU10">
        <f>IF([2]Pivot!CU14&gt;0,1,0)</f>
        <v>0</v>
      </c>
      <c r="CV10">
        <f>IF([2]Pivot!CV14&gt;0,1,0)</f>
        <v>0</v>
      </c>
      <c r="CW10">
        <f>IF([2]Pivot!CW14&gt;0,1,0)</f>
        <v>0</v>
      </c>
      <c r="CX10">
        <f>IF([2]Pivot!CX14&gt;0,1,0)</f>
        <v>0</v>
      </c>
      <c r="CY10">
        <f>IF([2]Pivot!CY14&gt;0,1,0)</f>
        <v>0</v>
      </c>
      <c r="CZ10">
        <f>IF([2]Pivot!CZ14&gt;0,1,0)</f>
        <v>0</v>
      </c>
      <c r="DA10">
        <f>IF([2]Pivot!DA14&gt;0,1,0)</f>
        <v>0</v>
      </c>
      <c r="DB10">
        <f>IF([2]Pivot!DB14&gt;0,1,0)</f>
        <v>0</v>
      </c>
      <c r="DC10">
        <f>IF([2]Pivot!DC14&gt;0,1,0)</f>
        <v>0</v>
      </c>
      <c r="DD10">
        <f>IF([2]Pivot!DD14&gt;0,1,0)</f>
        <v>0</v>
      </c>
      <c r="DE10">
        <f>IF([2]Pivot!DE14&gt;0,1,0)</f>
        <v>0</v>
      </c>
      <c r="DF10">
        <f>IF([2]Pivot!DF14&gt;0,1,0)</f>
        <v>0</v>
      </c>
      <c r="DG10">
        <f>IF([2]Pivot!DG14&gt;0,1,0)</f>
        <v>0</v>
      </c>
      <c r="DH10">
        <f>IF([2]Pivot!DH14&gt;0,1,0)</f>
        <v>0</v>
      </c>
      <c r="DI10">
        <f>IF([2]Pivot!DI14&gt;0,1,0)</f>
        <v>0</v>
      </c>
      <c r="DJ10">
        <f>IF([2]Pivot!DJ14&gt;0,1,0)</f>
        <v>0</v>
      </c>
      <c r="DK10">
        <f>IF([2]Pivot!DK14&gt;0,1,0)</f>
        <v>0</v>
      </c>
      <c r="DL10">
        <f>IF([2]Pivot!DL14&gt;0,1,0)</f>
        <v>0</v>
      </c>
      <c r="DM10">
        <f>IF([2]Pivot!DM14&gt;0,1,0)</f>
        <v>0</v>
      </c>
      <c r="DN10">
        <f>IF([2]Pivot!DN14&gt;0,1,0)</f>
        <v>0</v>
      </c>
      <c r="DO10">
        <f>IF([2]Pivot!DO14&gt;0,1,0)</f>
        <v>0</v>
      </c>
      <c r="DP10">
        <f>IF([2]Pivot!DP14&gt;0,1,0)</f>
        <v>0</v>
      </c>
      <c r="DQ10">
        <f>IF([2]Pivot!DQ14&gt;0,1,0)</f>
        <v>0</v>
      </c>
      <c r="DR10">
        <f>IF([2]Pivot!DR14&gt;0,1,0)</f>
        <v>0</v>
      </c>
      <c r="DS10">
        <f>IF([2]Pivot!DS14&gt;0,1,0)</f>
        <v>0</v>
      </c>
      <c r="DT10">
        <f>IF([2]Pivot!DT14&gt;0,1,0)</f>
        <v>0</v>
      </c>
      <c r="DU10">
        <f>IF([2]Pivot!DU14&gt;0,1,0)</f>
        <v>0</v>
      </c>
      <c r="DV10">
        <f>IF([2]Pivot!DV14&gt;0,1,0)</f>
        <v>0</v>
      </c>
      <c r="DW10">
        <f>IF([2]Pivot!DW14&gt;0,1,0)</f>
        <v>0</v>
      </c>
      <c r="DX10">
        <f>IF([2]Pivot!DX14&gt;0,1,0)</f>
        <v>0</v>
      </c>
      <c r="DY10">
        <f>IF([2]Pivot!DY14&gt;0,1,0)</f>
        <v>0</v>
      </c>
      <c r="DZ10">
        <f>IF([2]Pivot!DZ14&gt;0,1,0)</f>
        <v>0</v>
      </c>
      <c r="EA10">
        <f>IF([2]Pivot!EA14&gt;0,1,0)</f>
        <v>0</v>
      </c>
      <c r="EB10">
        <f>IF([2]Pivot!EB14&gt;0,1,0)</f>
        <v>0</v>
      </c>
      <c r="EC10">
        <f>IF([2]Pivot!EC14&gt;0,1,0)</f>
        <v>0</v>
      </c>
      <c r="ED10">
        <f>IF([2]Pivot!ED14&gt;0,1,0)</f>
        <v>0</v>
      </c>
      <c r="EE10">
        <f>IF([2]Pivot!EE14&gt;0,1,0)</f>
        <v>0</v>
      </c>
      <c r="EF10">
        <f>IF([2]Pivot!EF14&gt;0,1,0)</f>
        <v>0</v>
      </c>
      <c r="EG10">
        <f>IF([2]Pivot!EG14&gt;0,1,0)</f>
        <v>0</v>
      </c>
      <c r="EH10">
        <f>IF([2]Pivot!EH14&gt;0,1,0)</f>
        <v>0</v>
      </c>
      <c r="EI10">
        <f>IF([2]Pivot!EI14&gt;0,1,0)</f>
        <v>0</v>
      </c>
      <c r="EJ10">
        <f>IF([2]Pivot!EJ14&gt;0,1,0)</f>
        <v>1</v>
      </c>
      <c r="EK10">
        <f>IF([2]Pivot!EK14&gt;0,1,0)</f>
        <v>0</v>
      </c>
      <c r="EL10">
        <f>IF([2]Pivot!EL14&gt;0,1,0)</f>
        <v>0</v>
      </c>
      <c r="EM10">
        <f>IF([2]Pivot!EM14&gt;0,1,0)</f>
        <v>0</v>
      </c>
      <c r="EN10">
        <f>IF([2]Pivot!EN14&gt;0,1,0)</f>
        <v>0</v>
      </c>
      <c r="EO10">
        <f>IF([2]Pivot!EO14&gt;0,1,0)</f>
        <v>0</v>
      </c>
      <c r="EP10">
        <f>IF([2]Pivot!EP14&gt;0,1,0)</f>
        <v>0</v>
      </c>
      <c r="EQ10">
        <f>IF([2]Pivot!EQ14&gt;0,1,0)</f>
        <v>0</v>
      </c>
      <c r="ER10">
        <f>IF([2]Pivot!ER14&gt;0,1,0)</f>
        <v>0</v>
      </c>
      <c r="ES10">
        <f>IF([2]Pivot!ES14&gt;0,1,0)</f>
        <v>1</v>
      </c>
      <c r="ET10">
        <f>IF([2]Pivot!ET14&gt;0,1,0)</f>
        <v>0</v>
      </c>
      <c r="EU10">
        <f>IF([2]Pivot!EU14&gt;0,1,0)</f>
        <v>0</v>
      </c>
      <c r="EV10">
        <f>IF([2]Pivot!EV14&gt;0,1,0)</f>
        <v>0</v>
      </c>
      <c r="EW10">
        <f>IF([2]Pivot!EW14&gt;0,1,0)</f>
        <v>0</v>
      </c>
      <c r="EX10">
        <f>IF([2]Pivot!EX14&gt;0,1,0)</f>
        <v>1</v>
      </c>
      <c r="EY10">
        <f>IF([2]Pivot!EY14&gt;0,1,0)</f>
        <v>0</v>
      </c>
      <c r="EZ10">
        <f>IF([2]Pivot!EZ14&gt;0,1,0)</f>
        <v>0</v>
      </c>
      <c r="FA10">
        <f>IF([2]Pivot!FA14&gt;0,1,0)</f>
        <v>0</v>
      </c>
      <c r="FB10">
        <f>IF([2]Pivot!FB14&gt;0,1,0)</f>
        <v>0</v>
      </c>
      <c r="FC10">
        <f>IF([2]Pivot!FC14&gt;0,1,0)</f>
        <v>0</v>
      </c>
      <c r="FD10">
        <f>IF([2]Pivot!FD14&gt;0,1,0)</f>
        <v>0</v>
      </c>
      <c r="FE10">
        <f>IF([2]Pivot!FE14&gt;0,1,0)</f>
        <v>0</v>
      </c>
      <c r="FF10">
        <f>IF([2]Pivot!FF14&gt;0,1,0)</f>
        <v>0</v>
      </c>
      <c r="FG10">
        <f>IF([2]Pivot!FG14&gt;0,1,0)</f>
        <v>0</v>
      </c>
      <c r="FH10">
        <f>IF([2]Pivot!FH14&gt;0,1,0)</f>
        <v>1</v>
      </c>
      <c r="FI10">
        <f>IF([2]Pivot!FI14&gt;0,1,0)</f>
        <v>0</v>
      </c>
      <c r="FJ10">
        <f>IF([2]Pivot!FJ14&gt;0,1,0)</f>
        <v>0</v>
      </c>
      <c r="FK10">
        <f>IF([2]Pivot!FK14&gt;0,1,0)</f>
        <v>0</v>
      </c>
      <c r="FL10">
        <f>IF([2]Pivot!FL14&gt;0,1,0)</f>
        <v>0</v>
      </c>
      <c r="FM10">
        <f>IF([2]Pivot!FM14&gt;0,1,0)</f>
        <v>0</v>
      </c>
      <c r="FN10">
        <f>IF([2]Pivot!FN14&gt;0,1,0)</f>
        <v>0</v>
      </c>
      <c r="FO10">
        <f>IF([2]Pivot!FO14&gt;0,1,0)</f>
        <v>0</v>
      </c>
      <c r="FP10">
        <f>IF([2]Pivot!FP14&gt;0,1,0)</f>
        <v>0</v>
      </c>
      <c r="FQ10">
        <f>IF([2]Pivot!FQ14&gt;0,1,0)</f>
        <v>0</v>
      </c>
      <c r="FR10">
        <f>IF([2]Pivot!FR14&gt;0,1,0)</f>
        <v>0</v>
      </c>
      <c r="FS10">
        <f>IF([2]Pivot!FS14&gt;0,1,0)</f>
        <v>0</v>
      </c>
      <c r="FT10">
        <f>IF([2]Pivot!FT14&gt;0,1,0)</f>
        <v>0</v>
      </c>
      <c r="FU10">
        <f>IF([2]Pivot!FU14&gt;0,1,0)</f>
        <v>0</v>
      </c>
      <c r="FV10">
        <f>IF([2]Pivot!FV14&gt;0,1,0)</f>
        <v>0</v>
      </c>
      <c r="FW10">
        <f>IF([2]Pivot!FW14&gt;0,1,0)</f>
        <v>0</v>
      </c>
      <c r="FX10">
        <f>IF([2]Pivot!FX14&gt;0,1,0)</f>
        <v>0</v>
      </c>
      <c r="FY10">
        <f>IF([2]Pivot!FY14&gt;0,1,0)</f>
        <v>0</v>
      </c>
      <c r="FZ10">
        <f>IF([2]Pivot!FZ14&gt;0,1,0)</f>
        <v>0</v>
      </c>
      <c r="GA10">
        <f>IF([2]Pivot!GA14&gt;0,1,0)</f>
        <v>0</v>
      </c>
      <c r="GB10">
        <f>IF([2]Pivot!GB14&gt;0,1,0)</f>
        <v>0</v>
      </c>
      <c r="GC10">
        <f>IF([2]Pivot!GC14&gt;0,1,0)</f>
        <v>0</v>
      </c>
      <c r="GD10">
        <f>IF([2]Pivot!GD14&gt;0,1,0)</f>
        <v>0</v>
      </c>
      <c r="GE10">
        <f>IF([2]Pivot!GE14&gt;0,1,0)</f>
        <v>0</v>
      </c>
      <c r="GF10">
        <f>IF([2]Pivot!GF14&gt;0,1,0)</f>
        <v>0</v>
      </c>
      <c r="GG10">
        <f>IF([2]Pivot!GG14&gt;0,1,0)</f>
        <v>0</v>
      </c>
      <c r="GH10">
        <f>IF([2]Pivot!GH14&gt;0,1,0)</f>
        <v>0</v>
      </c>
      <c r="GI10">
        <f>IF([2]Pivot!GI14&gt;0,1,0)</f>
        <v>0</v>
      </c>
      <c r="GJ10">
        <f>IF([2]Pivot!GJ14&gt;0,1,0)</f>
        <v>0</v>
      </c>
      <c r="GK10">
        <f>IF([2]Pivot!GK14&gt;0,1,0)</f>
        <v>0</v>
      </c>
      <c r="GL10">
        <f>IF([2]Pivot!GL14&gt;0,1,0)</f>
        <v>0</v>
      </c>
      <c r="GM10">
        <f>IF([2]Pivot!GM14&gt;0,1,0)</f>
        <v>0</v>
      </c>
      <c r="GN10">
        <f>IF([2]Pivot!GN14&gt;0,1,0)</f>
        <v>0</v>
      </c>
      <c r="GO10">
        <f>IF([2]Pivot!GO14&gt;0,1,0)</f>
        <v>0</v>
      </c>
      <c r="GP10">
        <f>IF([2]Pivot!GP14&gt;0,1,0)</f>
        <v>0</v>
      </c>
      <c r="GQ10">
        <f>IF([2]Pivot!GQ14&gt;0,1,0)</f>
        <v>0</v>
      </c>
      <c r="GR10">
        <f>IF([2]Pivot!GR14&gt;0,1,0)</f>
        <v>0</v>
      </c>
      <c r="GS10">
        <f>IF([2]Pivot!GS14&gt;0,1,0)</f>
        <v>0</v>
      </c>
      <c r="GT10">
        <f>IF([2]Pivot!GT14&gt;0,1,0)</f>
        <v>0</v>
      </c>
      <c r="GU10">
        <f>IF([2]Pivot!GU14&gt;0,1,0)</f>
        <v>1</v>
      </c>
      <c r="GV10">
        <f>IF([2]Pivot!GV14&gt;0,1,0)</f>
        <v>0</v>
      </c>
      <c r="GW10">
        <f>IF([2]Pivot!GW14&gt;0,1,0)</f>
        <v>0</v>
      </c>
      <c r="GX10">
        <f>IF([2]Pivot!GX14&gt;0,1,0)</f>
        <v>0</v>
      </c>
      <c r="GY10">
        <f>IF([2]Pivot!GY14&gt;0,1,0)</f>
        <v>0</v>
      </c>
      <c r="GZ10">
        <f>IF([2]Pivot!GZ14&gt;0,1,0)</f>
        <v>0</v>
      </c>
      <c r="HA10">
        <f>IF([2]Pivot!HA14&gt;0,1,0)</f>
        <v>0</v>
      </c>
      <c r="HB10">
        <f>IF([2]Pivot!HB14&gt;0,1,0)</f>
        <v>0</v>
      </c>
      <c r="HC10">
        <f>IF([2]Pivot!HC14&gt;0,1,0)</f>
        <v>0</v>
      </c>
      <c r="HD10">
        <f>IF([2]Pivot!HD14&gt;0,1,0)</f>
        <v>0</v>
      </c>
      <c r="HE10">
        <f>IF([2]Pivot!HE14&gt;0,1,0)</f>
        <v>0</v>
      </c>
      <c r="HF10">
        <f>IF([2]Pivot!HF14&gt;0,1,0)</f>
        <v>0</v>
      </c>
      <c r="HG10">
        <f>IF([2]Pivot!HG14&gt;0,1,0)</f>
        <v>0</v>
      </c>
      <c r="HH10">
        <f>IF([2]Pivot!HH14&gt;0,1,0)</f>
        <v>0</v>
      </c>
      <c r="HI10">
        <f>IF([2]Pivot!HI14&gt;0,1,0)</f>
        <v>0</v>
      </c>
      <c r="HJ10">
        <f>IF([2]Pivot!HJ14&gt;0,1,0)</f>
        <v>0</v>
      </c>
      <c r="HK10">
        <f>IF([2]Pivot!HK14&gt;0,1,0)</f>
        <v>0</v>
      </c>
      <c r="HL10">
        <f>IF([2]Pivot!HL14&gt;0,1,0)</f>
        <v>0</v>
      </c>
      <c r="HM10">
        <f>IF([2]Pivot!HM14&gt;0,1,0)</f>
        <v>0</v>
      </c>
      <c r="HN10">
        <f>IF([2]Pivot!HN14&gt;0,1,0)</f>
        <v>0</v>
      </c>
      <c r="HO10">
        <f>IF([2]Pivot!HO14&gt;0,1,0)</f>
        <v>0</v>
      </c>
      <c r="HP10">
        <f>IF([2]Pivot!HP14&gt;0,1,0)</f>
        <v>1</v>
      </c>
      <c r="HQ10">
        <f>IF([2]Pivot!HQ14&gt;0,1,0)</f>
        <v>0</v>
      </c>
      <c r="HR10">
        <f>IF([2]Pivot!HR14&gt;0,1,0)</f>
        <v>0</v>
      </c>
      <c r="HS10">
        <f>IF([2]Pivot!HS14&gt;0,1,0)</f>
        <v>0</v>
      </c>
      <c r="HT10">
        <f>IF([2]Pivot!HT14&gt;0,1,0)</f>
        <v>0</v>
      </c>
      <c r="HU10">
        <f>IF([2]Pivot!HU14&gt;0,1,0)</f>
        <v>0</v>
      </c>
      <c r="HV10">
        <f>IF([2]Pivot!HV14&gt;0,1,0)</f>
        <v>0</v>
      </c>
      <c r="HW10">
        <f>IF([2]Pivot!HW14&gt;0,1,0)</f>
        <v>1</v>
      </c>
      <c r="HX10">
        <f>IF([2]Pivot!HX14&gt;0,1,0)</f>
        <v>0</v>
      </c>
      <c r="HY10">
        <f>IF([2]Pivot!HY14&gt;0,1,0)</f>
        <v>0</v>
      </c>
      <c r="HZ10">
        <f>IF([2]Pivot!HZ14&gt;0,1,0)</f>
        <v>0</v>
      </c>
      <c r="IA10">
        <f>IF([2]Pivot!IA14&gt;0,1,0)</f>
        <v>1</v>
      </c>
      <c r="IB10">
        <f>IF([2]Pivot!IB14&gt;0,1,0)</f>
        <v>0</v>
      </c>
      <c r="IC10">
        <f>IF([2]Pivot!IC14&gt;0,1,0)</f>
        <v>0</v>
      </c>
      <c r="ID10">
        <f>IF([2]Pivot!ID14&gt;0,1,0)</f>
        <v>1</v>
      </c>
      <c r="IE10">
        <f>IF([2]Pivot!IE14&gt;0,1,0)</f>
        <v>0</v>
      </c>
      <c r="IF10">
        <f>IF([2]Pivot!IF14&gt;0,1,0)</f>
        <v>0</v>
      </c>
      <c r="IG10">
        <f>IF([2]Pivot!IG14&gt;0,1,0)</f>
        <v>0</v>
      </c>
      <c r="IH10">
        <f>IF([2]Pivot!IH14&gt;0,1,0)</f>
        <v>0</v>
      </c>
      <c r="II10">
        <f>IF([2]Pivot!II14&gt;0,1,0)</f>
        <v>0</v>
      </c>
      <c r="IJ10">
        <f>IF([2]Pivot!IJ14&gt;0,1,0)</f>
        <v>0</v>
      </c>
      <c r="IK10">
        <f>IF([2]Pivot!IK14&gt;0,1,0)</f>
        <v>1</v>
      </c>
      <c r="IL10">
        <f>IF([2]Pivot!IL14&gt;0,1,0)</f>
        <v>0</v>
      </c>
      <c r="IM10">
        <f>IF([2]Pivot!IM14&gt;0,1,0)</f>
        <v>0</v>
      </c>
      <c r="IN10">
        <f>IF([2]Pivot!IN14&gt;0,1,0)</f>
        <v>0</v>
      </c>
      <c r="IO10">
        <f>IF([2]Pivot!IO14&gt;0,1,0)</f>
        <v>0</v>
      </c>
      <c r="IP10">
        <f>IF([2]Pivot!IP14&gt;0,1,0)</f>
        <v>0</v>
      </c>
      <c r="IQ10">
        <f>IF([2]Pivot!IQ14&gt;0,1,0)</f>
        <v>0</v>
      </c>
      <c r="IR10">
        <f>IF([2]Pivot!IR14&gt;0,1,0)</f>
        <v>0</v>
      </c>
      <c r="IS10">
        <f>IF([2]Pivot!IS14&gt;0,1,0)</f>
        <v>0</v>
      </c>
      <c r="IT10">
        <f>IF([2]Pivot!IT14&gt;0,1,0)</f>
        <v>0</v>
      </c>
      <c r="IU10">
        <f>IF([2]Pivot!IU14&gt;0,1,0)</f>
        <v>0</v>
      </c>
      <c r="IV10">
        <f>IF([2]Pivot!IV14&gt;0,1,0)</f>
        <v>0</v>
      </c>
      <c r="IW10">
        <f>IF([2]Pivot!IW14&gt;0,1,0)</f>
        <v>0</v>
      </c>
      <c r="IX10">
        <f>IF([2]Pivot!IX14&gt;0,1,0)</f>
        <v>0</v>
      </c>
      <c r="IY10">
        <f>IF([2]Pivot!IY14&gt;0,1,0)</f>
        <v>0</v>
      </c>
      <c r="IZ10">
        <f>IF([2]Pivot!IZ14&gt;0,1,0)</f>
        <v>0</v>
      </c>
      <c r="JA10">
        <f>IF([2]Pivot!JA14&gt;0,1,0)</f>
        <v>0</v>
      </c>
      <c r="JB10">
        <f>IF([2]Pivot!JB14&gt;0,1,0)</f>
        <v>0</v>
      </c>
      <c r="JC10">
        <f>IF([2]Pivot!JC14&gt;0,1,0)</f>
        <v>0</v>
      </c>
      <c r="JD10">
        <f>IF([2]Pivot!JD14&gt;0,1,0)</f>
        <v>0</v>
      </c>
      <c r="JE10">
        <f>IF([2]Pivot!JE14&gt;0,1,0)</f>
        <v>0</v>
      </c>
      <c r="JF10">
        <f>IF([2]Pivot!JF14&gt;0,1,0)</f>
        <v>0</v>
      </c>
      <c r="JG10">
        <f>IF([2]Pivot!JG14&gt;0,1,0)</f>
        <v>0</v>
      </c>
      <c r="JH10">
        <f>IF([2]Pivot!JH14&gt;0,1,0)</f>
        <v>0</v>
      </c>
      <c r="JI10">
        <f>IF([2]Pivot!JI14&gt;0,1,0)</f>
        <v>1</v>
      </c>
      <c r="JJ10">
        <f>IF([2]Pivot!JJ14&gt;0,1,0)</f>
        <v>0</v>
      </c>
      <c r="JK10">
        <f>IF([2]Pivot!JK14&gt;0,1,0)</f>
        <v>0</v>
      </c>
      <c r="JL10">
        <f>IF([2]Pivot!JL14&gt;0,1,0)</f>
        <v>0</v>
      </c>
      <c r="JM10">
        <f>IF([2]Pivot!JM14&gt;0,1,0)</f>
        <v>0</v>
      </c>
      <c r="JN10">
        <f>IF([2]Pivot!JN14&gt;0,1,0)</f>
        <v>0</v>
      </c>
      <c r="JO10">
        <f>IF([2]Pivot!JO14&gt;0,1,0)</f>
        <v>0</v>
      </c>
      <c r="JP10">
        <f>IF([2]Pivot!JP14&gt;0,1,0)</f>
        <v>0</v>
      </c>
      <c r="JQ10">
        <f>IF([2]Pivot!JQ14&gt;0,1,0)</f>
        <v>0</v>
      </c>
      <c r="JR10">
        <f>IF([2]Pivot!JR14&gt;0,1,0)</f>
        <v>0</v>
      </c>
      <c r="JS10">
        <f>IF([2]Pivot!JS14&gt;0,1,0)</f>
        <v>0</v>
      </c>
      <c r="JT10">
        <f>IF([2]Pivot!JT14&gt;0,1,0)</f>
        <v>0</v>
      </c>
      <c r="JU10">
        <f>IF([2]Pivot!JU14&gt;0,1,0)</f>
        <v>1</v>
      </c>
      <c r="JV10">
        <f>IF([2]Pivot!JV14&gt;0,1,0)</f>
        <v>0</v>
      </c>
      <c r="JW10">
        <f>IF([2]Pivot!JW14&gt;0,1,0)</f>
        <v>0</v>
      </c>
      <c r="JX10">
        <f>IF([2]Pivot!JX14&gt;0,1,0)</f>
        <v>1</v>
      </c>
      <c r="JY10">
        <f>IF([2]Pivot!JY14&gt;0,1,0)</f>
        <v>0</v>
      </c>
      <c r="JZ10">
        <f>IF([2]Pivot!JZ14&gt;0,1,0)</f>
        <v>0</v>
      </c>
      <c r="KA10">
        <f>IF([2]Pivot!KA14&gt;0,1,0)</f>
        <v>0</v>
      </c>
      <c r="KB10">
        <f>IF([2]Pivot!KB14&gt;0,1,0)</f>
        <v>0</v>
      </c>
      <c r="KC10">
        <f>IF([2]Pivot!KC14&gt;0,1,0)</f>
        <v>0</v>
      </c>
      <c r="KD10">
        <f>IF([2]Pivot!KD14&gt;0,1,0)</f>
        <v>0</v>
      </c>
      <c r="KE10">
        <f>IF([2]Pivot!KE14&gt;0,1,0)</f>
        <v>0</v>
      </c>
      <c r="KF10">
        <f>IF([2]Pivot!KF14&gt;0,1,0)</f>
        <v>0</v>
      </c>
      <c r="KG10">
        <f>IF([2]Pivot!KG14&gt;0,1,0)</f>
        <v>0</v>
      </c>
      <c r="KH10">
        <f>IF([2]Pivot!KH14&gt;0,1,0)</f>
        <v>0</v>
      </c>
      <c r="KI10">
        <f>IF([2]Pivot!KI14&gt;0,1,0)</f>
        <v>0</v>
      </c>
      <c r="KJ10">
        <f>IF([2]Pivot!KJ14&gt;0,1,0)</f>
        <v>0</v>
      </c>
      <c r="KK10">
        <f>IF([2]Pivot!KK14&gt;0,1,0)</f>
        <v>0</v>
      </c>
      <c r="KL10">
        <f>IF([2]Pivot!KL14&gt;0,1,0)</f>
        <v>0</v>
      </c>
      <c r="KM10">
        <f>IF([2]Pivot!KM14&gt;0,1,0)</f>
        <v>0</v>
      </c>
      <c r="KN10">
        <f>IF([2]Pivot!KN14&gt;0,1,0)</f>
        <v>0</v>
      </c>
      <c r="KO10">
        <f>IF([2]Pivot!KO14&gt;0,1,0)</f>
        <v>0</v>
      </c>
      <c r="KP10">
        <f>IF([2]Pivot!KP14&gt;0,1,0)</f>
        <v>0</v>
      </c>
      <c r="KQ10">
        <f>IF([2]Pivot!KQ14&gt;0,1,0)</f>
        <v>0</v>
      </c>
      <c r="KR10">
        <f>IF([2]Pivot!KR14&gt;0,1,0)</f>
        <v>0</v>
      </c>
      <c r="KS10">
        <f>IF([2]Pivot!KS14&gt;0,1,0)</f>
        <v>0</v>
      </c>
      <c r="KT10">
        <f>IF([2]Pivot!KT14&gt;0,1,0)</f>
        <v>0</v>
      </c>
      <c r="KU10">
        <f>IF([2]Pivot!KU14&gt;0,1,0)</f>
        <v>0</v>
      </c>
      <c r="KV10">
        <f>IF([2]Pivot!KV14&gt;0,1,0)</f>
        <v>0</v>
      </c>
      <c r="KW10">
        <f>IF([2]Pivot!KW14&gt;0,1,0)</f>
        <v>0</v>
      </c>
      <c r="KX10">
        <f>IF([2]Pivot!KX14&gt;0,1,0)</f>
        <v>0</v>
      </c>
      <c r="KY10">
        <f>IF([2]Pivot!KY14&gt;0,1,0)</f>
        <v>0</v>
      </c>
      <c r="KZ10">
        <f>IF([2]Pivot!KZ14&gt;0,1,0)</f>
        <v>0</v>
      </c>
      <c r="LA10">
        <f>IF([2]Pivot!LA14&gt;0,1,0)</f>
        <v>0</v>
      </c>
      <c r="LB10">
        <f>IF([2]Pivot!LB14&gt;0,1,0)</f>
        <v>0</v>
      </c>
      <c r="LC10">
        <f>IF([2]Pivot!LC14&gt;0,1,0)</f>
        <v>0</v>
      </c>
      <c r="LD10">
        <f>IF([2]Pivot!LD14&gt;0,1,0)</f>
        <v>0</v>
      </c>
      <c r="LE10">
        <f>IF([2]Pivot!LE14&gt;0,1,0)</f>
        <v>0</v>
      </c>
      <c r="LF10">
        <f>IF([2]Pivot!LF14&gt;0,1,0)</f>
        <v>0</v>
      </c>
      <c r="LG10">
        <f>IF([2]Pivot!LG14&gt;0,1,0)</f>
        <v>0</v>
      </c>
      <c r="LH10">
        <f>IF([2]Pivot!LH14&gt;0,1,0)</f>
        <v>0</v>
      </c>
      <c r="LI10">
        <f>IF([2]Pivot!LI14&gt;0,1,0)</f>
        <v>0</v>
      </c>
      <c r="LJ10">
        <f>IF([2]Pivot!LJ14&gt;0,1,0)</f>
        <v>0</v>
      </c>
      <c r="LK10">
        <f>IF([2]Pivot!LK14&gt;0,1,0)</f>
        <v>0</v>
      </c>
      <c r="LL10">
        <f>IF([2]Pivot!LL14&gt;0,1,0)</f>
        <v>0</v>
      </c>
      <c r="LM10">
        <f>IF([2]Pivot!LM14&gt;0,1,0)</f>
        <v>0</v>
      </c>
      <c r="LN10">
        <f>IF([2]Pivot!LN14&gt;0,1,0)</f>
        <v>0</v>
      </c>
      <c r="LO10">
        <f>IF([2]Pivot!LO14&gt;0,1,0)</f>
        <v>0</v>
      </c>
      <c r="LP10">
        <f>IF([2]Pivot!LP14&gt;0,1,0)</f>
        <v>0</v>
      </c>
      <c r="LQ10">
        <f>IF([2]Pivot!LQ14&gt;0,1,0)</f>
        <v>0</v>
      </c>
      <c r="LR10">
        <f>IF([2]Pivot!LR14&gt;0,1,0)</f>
        <v>0</v>
      </c>
      <c r="LS10">
        <f>IF([2]Pivot!LS14&gt;0,1,0)</f>
        <v>0</v>
      </c>
      <c r="LT10">
        <f>IF([2]Pivot!LT14&gt;0,1,0)</f>
        <v>0</v>
      </c>
      <c r="LU10">
        <f>IF([2]Pivot!LU14&gt;0,1,0)</f>
        <v>0</v>
      </c>
      <c r="LV10">
        <f>IF([2]Pivot!LV14&gt;0,1,0)</f>
        <v>0</v>
      </c>
      <c r="LW10">
        <f>IF([2]Pivot!LW14&gt;0,1,0)</f>
        <v>0</v>
      </c>
      <c r="LX10">
        <f>IF([2]Pivot!LX14&gt;0,1,0)</f>
        <v>0</v>
      </c>
      <c r="LY10">
        <f>IF([2]Pivot!LY14&gt;0,1,0)</f>
        <v>0</v>
      </c>
      <c r="LZ10">
        <f>IF([2]Pivot!LZ14&gt;0,1,0)</f>
        <v>0</v>
      </c>
      <c r="MA10">
        <f>IF([2]Pivot!MA14&gt;0,1,0)</f>
        <v>0</v>
      </c>
      <c r="MB10">
        <f>IF([2]Pivot!MB14&gt;0,1,0)</f>
        <v>0</v>
      </c>
      <c r="MC10">
        <f>IF([2]Pivot!MC14&gt;0,1,0)</f>
        <v>1</v>
      </c>
      <c r="MD10">
        <f>IF([2]Pivot!MD14&gt;0,1,0)</f>
        <v>0</v>
      </c>
      <c r="ME10">
        <f>IF([2]Pivot!ME14&gt;0,1,0)</f>
        <v>0</v>
      </c>
      <c r="MF10">
        <f>IF([2]Pivot!MF14&gt;0,1,0)</f>
        <v>0</v>
      </c>
      <c r="MG10">
        <f>IF([2]Pivot!MG14&gt;0,1,0)</f>
        <v>0</v>
      </c>
      <c r="MH10">
        <f>IF([2]Pivot!MH14&gt;0,1,0)</f>
        <v>0</v>
      </c>
      <c r="MI10">
        <f>IF([2]Pivot!MI14&gt;0,1,0)</f>
        <v>0</v>
      </c>
      <c r="MJ10">
        <f>IF([2]Pivot!MJ14&gt;0,1,0)</f>
        <v>0</v>
      </c>
      <c r="MK10">
        <f>IF([2]Pivot!MK14&gt;0,1,0)</f>
        <v>0</v>
      </c>
      <c r="ML10">
        <f>IF([2]Pivot!ML14&gt;0,1,0)</f>
        <v>0</v>
      </c>
      <c r="MM10">
        <f>IF([2]Pivot!MM14&gt;0,1,0)</f>
        <v>0</v>
      </c>
      <c r="MN10">
        <f>IF([2]Pivot!MN14&gt;0,1,0)</f>
        <v>0</v>
      </c>
      <c r="MO10">
        <f>IF([2]Pivot!MO14&gt;0,1,0)</f>
        <v>0</v>
      </c>
      <c r="MP10">
        <f>IF([2]Pivot!MP14&gt;0,1,0)</f>
        <v>0</v>
      </c>
      <c r="MQ10">
        <f>IF([2]Pivot!MQ14&gt;0,1,0)</f>
        <v>0</v>
      </c>
      <c r="MR10">
        <f>IF([2]Pivot!MR14&gt;0,1,0)</f>
        <v>0</v>
      </c>
      <c r="MS10">
        <f>IF([2]Pivot!MS14&gt;0,1,0)</f>
        <v>0</v>
      </c>
      <c r="MT10">
        <f>IF([2]Pivot!MT14&gt;0,1,0)</f>
        <v>0</v>
      </c>
      <c r="MU10">
        <f>IF([2]Pivot!MU14&gt;0,1,0)</f>
        <v>0</v>
      </c>
      <c r="MV10">
        <f>IF([2]Pivot!MV14&gt;0,1,0)</f>
        <v>0</v>
      </c>
      <c r="MW10">
        <f>IF([2]Pivot!MW14&gt;0,1,0)</f>
        <v>0</v>
      </c>
      <c r="MX10">
        <f>IF([2]Pivot!MX14&gt;0,1,0)</f>
        <v>0</v>
      </c>
      <c r="MY10">
        <f>IF([2]Pivot!MY14&gt;0,1,0)</f>
        <v>0</v>
      </c>
      <c r="MZ10">
        <f>IF([2]Pivot!MZ14&gt;0,1,0)</f>
        <v>0</v>
      </c>
      <c r="NA10">
        <f>IF([2]Pivot!NA14&gt;0,1,0)</f>
        <v>0</v>
      </c>
      <c r="NB10">
        <f>IF([2]Pivot!NB14&gt;0,1,0)</f>
        <v>0</v>
      </c>
      <c r="NC10">
        <f>IF([2]Pivot!NC14&gt;0,1,0)</f>
        <v>0</v>
      </c>
      <c r="ND10">
        <f>IF([2]Pivot!ND14&gt;0,1,0)</f>
        <v>0</v>
      </c>
      <c r="NE10">
        <f>IF([2]Pivot!NE14&gt;0,1,0)</f>
        <v>0</v>
      </c>
      <c r="NF10">
        <f>IF([2]Pivot!NF14&gt;0,1,0)</f>
        <v>1</v>
      </c>
      <c r="NG10">
        <f>IF([2]Pivot!NG14&gt;0,1,0)</f>
        <v>0</v>
      </c>
      <c r="NH10">
        <f>IF([2]Pivot!NH14&gt;0,1,0)</f>
        <v>0</v>
      </c>
      <c r="NI10">
        <f>IF([2]Pivot!NI14&gt;0,1,0)</f>
        <v>0</v>
      </c>
      <c r="NJ10">
        <f>IF([2]Pivot!NJ14&gt;0,1,0)</f>
        <v>0</v>
      </c>
      <c r="NK10">
        <f>IF([2]Pivot!NK14&gt;0,1,0)</f>
        <v>0</v>
      </c>
      <c r="NL10">
        <f>IF([2]Pivot!NL14&gt;0,1,0)</f>
        <v>0</v>
      </c>
      <c r="NM10">
        <f>IF([2]Pivot!NM14&gt;0,1,0)</f>
        <v>0</v>
      </c>
      <c r="NN10">
        <f>IF([2]Pivot!NN14&gt;0,1,0)</f>
        <v>0</v>
      </c>
      <c r="NO10">
        <f>IF([2]Pivot!NO14&gt;0,1,0)</f>
        <v>0</v>
      </c>
      <c r="NP10">
        <f>IF([2]Pivot!NP14&gt;0,1,0)</f>
        <v>0</v>
      </c>
      <c r="NQ10">
        <f>IF([2]Pivot!NQ14&gt;0,1,0)</f>
        <v>0</v>
      </c>
      <c r="NR10">
        <f>IF([2]Pivot!NR14&gt;0,1,0)</f>
        <v>0</v>
      </c>
      <c r="NS10">
        <f>IF([2]Pivot!NS14&gt;0,1,0)</f>
        <v>0</v>
      </c>
      <c r="NT10">
        <f>IF([2]Pivot!NT14&gt;0,1,0)</f>
        <v>0</v>
      </c>
      <c r="NU10">
        <f>IF([2]Pivot!NU14&gt;0,1,0)</f>
        <v>0</v>
      </c>
      <c r="NV10">
        <f>IF([2]Pivot!NV14&gt;0,1,0)</f>
        <v>0</v>
      </c>
      <c r="NW10">
        <f>IF([2]Pivot!NW14&gt;0,1,0)</f>
        <v>0</v>
      </c>
      <c r="NX10">
        <f>IF([2]Pivot!NX14&gt;0,1,0)</f>
        <v>0</v>
      </c>
      <c r="NY10">
        <f>IF([2]Pivot!NY14&gt;0,1,0)</f>
        <v>0</v>
      </c>
      <c r="NZ10">
        <f>IF([2]Pivot!NZ14&gt;0,1,0)</f>
        <v>1</v>
      </c>
      <c r="OA10">
        <f>IF([2]Pivot!OA14&gt;0,1,0)</f>
        <v>0</v>
      </c>
      <c r="OB10">
        <f>IF([2]Pivot!OB14&gt;0,1,0)</f>
        <v>0</v>
      </c>
      <c r="OC10">
        <f>IF([2]Pivot!OC14&gt;0,1,0)</f>
        <v>0</v>
      </c>
      <c r="OD10">
        <f>IF([2]Pivot!OD14&gt;0,1,0)</f>
        <v>0</v>
      </c>
      <c r="OE10">
        <f>IF([2]Pivot!OE14&gt;0,1,0)</f>
        <v>0</v>
      </c>
      <c r="OF10">
        <f>IF([2]Pivot!OF14&gt;0,1,0)</f>
        <v>0</v>
      </c>
      <c r="OG10">
        <f>IF([2]Pivot!OG14&gt;0,1,0)</f>
        <v>0</v>
      </c>
      <c r="OH10">
        <f>IF([2]Pivot!OH14&gt;0,1,0)</f>
        <v>0</v>
      </c>
      <c r="OI10">
        <f>IF([2]Pivot!OI14&gt;0,1,0)</f>
        <v>0</v>
      </c>
      <c r="OJ10">
        <f>IF([2]Pivot!OJ14&gt;0,1,0)</f>
        <v>0</v>
      </c>
      <c r="OK10">
        <f>IF([2]Pivot!OK14&gt;0,1,0)</f>
        <v>0</v>
      </c>
      <c r="OL10">
        <f>IF([2]Pivot!OL14&gt;0,1,0)</f>
        <v>0</v>
      </c>
      <c r="OM10">
        <f>IF([2]Pivot!OM14&gt;0,1,0)</f>
        <v>0</v>
      </c>
      <c r="ON10">
        <f>IF([2]Pivot!ON14&gt;0,1,0)</f>
        <v>0</v>
      </c>
      <c r="OO10">
        <f>IF([2]Pivot!OO14&gt;0,1,0)</f>
        <v>0</v>
      </c>
      <c r="OP10">
        <f>IF([2]Pivot!OP14&gt;0,1,0)</f>
        <v>0</v>
      </c>
      <c r="OQ10">
        <f>IF([2]Pivot!OQ14&gt;0,1,0)</f>
        <v>0</v>
      </c>
      <c r="OR10">
        <f>IF([2]Pivot!OR14&gt;0,1,0)</f>
        <v>0</v>
      </c>
      <c r="OS10">
        <f>IF([2]Pivot!OS14&gt;0,1,0)</f>
        <v>0</v>
      </c>
      <c r="OT10">
        <f>IF([2]Pivot!OT14&gt;0,1,0)</f>
        <v>0</v>
      </c>
      <c r="OU10">
        <f>IF([2]Pivot!OU14&gt;0,1,0)</f>
        <v>0</v>
      </c>
      <c r="OV10">
        <f>IF([2]Pivot!OV14&gt;0,1,0)</f>
        <v>0</v>
      </c>
      <c r="OW10">
        <f>IF([2]Pivot!OW14&gt;0,1,0)</f>
        <v>0</v>
      </c>
      <c r="OX10">
        <f>IF([2]Pivot!OX14&gt;0,1,0)</f>
        <v>0</v>
      </c>
      <c r="OY10">
        <f>IF([2]Pivot!OY14&gt;0,1,0)</f>
        <v>1</v>
      </c>
      <c r="OZ10">
        <f>IF([2]Pivot!OZ14&gt;0,1,0)</f>
        <v>0</v>
      </c>
      <c r="PA10">
        <f>IF([2]Pivot!PA14&gt;0,1,0)</f>
        <v>0</v>
      </c>
      <c r="PB10">
        <f>IF([2]Pivot!PB14&gt;0,1,0)</f>
        <v>0</v>
      </c>
      <c r="PC10">
        <f>IF([2]Pivot!PC14&gt;0,1,0)</f>
        <v>1</v>
      </c>
      <c r="PD10">
        <f>IF([2]Pivot!PD14&gt;0,1,0)</f>
        <v>0</v>
      </c>
      <c r="PE10">
        <f>IF([2]Pivot!PE14&gt;0,1,0)</f>
        <v>0</v>
      </c>
      <c r="PF10">
        <f>IF([2]Pivot!PF14&gt;0,1,0)</f>
        <v>0</v>
      </c>
      <c r="PG10">
        <f>IF([2]Pivot!PG14&gt;0,1,0)</f>
        <v>0</v>
      </c>
      <c r="PH10">
        <f>IF([2]Pivot!PH14&gt;0,1,0)</f>
        <v>0</v>
      </c>
      <c r="PI10">
        <f>IF([2]Pivot!PI14&gt;0,1,0)</f>
        <v>0</v>
      </c>
      <c r="PJ10">
        <f>IF([2]Pivot!PJ14&gt;0,1,0)</f>
        <v>0</v>
      </c>
      <c r="PK10">
        <f>IF([2]Pivot!PK14&gt;0,1,0)</f>
        <v>0</v>
      </c>
      <c r="PL10">
        <f>IF([2]Pivot!PL14&gt;0,1,0)</f>
        <v>0</v>
      </c>
      <c r="PM10">
        <f>IF([2]Pivot!PM14&gt;0,1,0)</f>
        <v>1</v>
      </c>
      <c r="PN10">
        <f>IF([2]Pivot!PN14&gt;0,1,0)</f>
        <v>0</v>
      </c>
      <c r="PO10">
        <f>IF([2]Pivot!PO14&gt;0,1,0)</f>
        <v>0</v>
      </c>
      <c r="PP10">
        <f>IF([2]Pivot!PP14&gt;0,1,0)</f>
        <v>0</v>
      </c>
      <c r="PQ10">
        <f>IF([2]Pivot!PQ14&gt;0,1,0)</f>
        <v>0</v>
      </c>
      <c r="PR10">
        <f>IF([2]Pivot!PR14&gt;0,1,0)</f>
        <v>1</v>
      </c>
      <c r="PS10">
        <f>IF([2]Pivot!PS14&gt;0,1,0)</f>
        <v>0</v>
      </c>
      <c r="PT10">
        <f>IF([2]Pivot!PT14&gt;0,1,0)</f>
        <v>0</v>
      </c>
      <c r="PU10">
        <f>IF([2]Pivot!PU14&gt;0,1,0)</f>
        <v>0</v>
      </c>
      <c r="PV10">
        <f>IF([2]Pivot!PV14&gt;0,1,0)</f>
        <v>0</v>
      </c>
      <c r="PW10">
        <f>IF([2]Pivot!PW14&gt;0,1,0)</f>
        <v>0</v>
      </c>
      <c r="PX10">
        <f>IF([2]Pivot!PX14&gt;0,1,0)</f>
        <v>0</v>
      </c>
      <c r="PY10">
        <f>IF([2]Pivot!PY14&gt;0,1,0)</f>
        <v>0</v>
      </c>
      <c r="PZ10">
        <f>IF([2]Pivot!PZ14&gt;0,1,0)</f>
        <v>0</v>
      </c>
      <c r="QA10">
        <f>IF([2]Pivot!QA14&gt;0,1,0)</f>
        <v>0</v>
      </c>
      <c r="QB10">
        <f>IF([2]Pivot!QB14&gt;0,1,0)</f>
        <v>0</v>
      </c>
      <c r="QC10">
        <f>IF([2]Pivot!QC14&gt;0,1,0)</f>
        <v>0</v>
      </c>
      <c r="QD10">
        <f>IF([2]Pivot!QD14&gt;0,1,0)</f>
        <v>0</v>
      </c>
      <c r="QE10">
        <f>IF([2]Pivot!QE14&gt;0,1,0)</f>
        <v>0</v>
      </c>
      <c r="QF10">
        <f>IF([2]Pivot!QF14&gt;0,1,0)</f>
        <v>0</v>
      </c>
      <c r="QG10">
        <f>IF([2]Pivot!QG14&gt;0,1,0)</f>
        <v>0</v>
      </c>
      <c r="QH10">
        <f>IF([2]Pivot!QH14&gt;0,1,0)</f>
        <v>0</v>
      </c>
      <c r="QI10">
        <f>IF([2]Pivot!QI14&gt;0,1,0)</f>
        <v>1</v>
      </c>
      <c r="QJ10">
        <f>IF([2]Pivot!QJ14&gt;0,1,0)</f>
        <v>0</v>
      </c>
      <c r="QK10">
        <f>IF([2]Pivot!QK14&gt;0,1,0)</f>
        <v>0</v>
      </c>
      <c r="QL10">
        <f>IF([2]Pivot!QL14&gt;0,1,0)</f>
        <v>0</v>
      </c>
      <c r="QM10">
        <f>IF([2]Pivot!QM14&gt;0,1,0)</f>
        <v>0</v>
      </c>
      <c r="QN10">
        <f>IF([2]Pivot!QN14&gt;0,1,0)</f>
        <v>1</v>
      </c>
      <c r="QO10">
        <f>IF([2]Pivot!QO14&gt;0,1,0)</f>
        <v>0</v>
      </c>
      <c r="QP10">
        <f>IF([2]Pivot!QP14&gt;0,1,0)</f>
        <v>0</v>
      </c>
      <c r="QQ10">
        <f>IF([2]Pivot!QQ14&gt;0,1,0)</f>
        <v>0</v>
      </c>
      <c r="QR10">
        <f>IF([2]Pivot!QR14&gt;0,1,0)</f>
        <v>0</v>
      </c>
      <c r="QS10">
        <f>IF([2]Pivot!QS14&gt;0,1,0)</f>
        <v>0</v>
      </c>
      <c r="QT10">
        <f>IF([2]Pivot!QT14&gt;0,1,0)</f>
        <v>0</v>
      </c>
      <c r="QU10">
        <f>IF([2]Pivot!QU14&gt;0,1,0)</f>
        <v>0</v>
      </c>
      <c r="QV10">
        <f>IF([2]Pivot!QV14&gt;0,1,0)</f>
        <v>0</v>
      </c>
      <c r="QW10">
        <f>IF([2]Pivot!QW14&gt;0,1,0)</f>
        <v>0</v>
      </c>
      <c r="QX10">
        <f>IF([2]Pivot!QX14&gt;0,1,0)</f>
        <v>0</v>
      </c>
      <c r="QY10">
        <f>IF([2]Pivot!QY14&gt;0,1,0)</f>
        <v>0</v>
      </c>
      <c r="QZ10">
        <f>IF([2]Pivot!QZ14&gt;0,1,0)</f>
        <v>0</v>
      </c>
      <c r="RA10">
        <f>IF([2]Pivot!RA14&gt;0,1,0)</f>
        <v>0</v>
      </c>
      <c r="RB10">
        <f>IF([2]Pivot!RB14&gt;0,1,0)</f>
        <v>0</v>
      </c>
      <c r="RC10">
        <f>IF([2]Pivot!RC14&gt;0,1,0)</f>
        <v>0</v>
      </c>
      <c r="RD10">
        <f>IF([2]Pivot!RD14&gt;0,1,0)</f>
        <v>0</v>
      </c>
      <c r="RE10">
        <f>IF([2]Pivot!RE14&gt;0,1,0)</f>
        <v>0</v>
      </c>
      <c r="RF10">
        <f>IF([2]Pivot!RF14&gt;0,1,0)</f>
        <v>0</v>
      </c>
      <c r="RG10">
        <f>IF([2]Pivot!RG14&gt;0,1,0)</f>
        <v>0</v>
      </c>
      <c r="RH10">
        <f>IF([2]Pivot!RH14&gt;0,1,0)</f>
        <v>0</v>
      </c>
      <c r="RI10">
        <f>IF([2]Pivot!RI14&gt;0,1,0)</f>
        <v>0</v>
      </c>
      <c r="RJ10">
        <f>IF([2]Pivot!RJ14&gt;0,1,0)</f>
        <v>0</v>
      </c>
      <c r="RK10">
        <f>IF([2]Pivot!RK14&gt;0,1,0)</f>
        <v>0</v>
      </c>
      <c r="RL10">
        <f>IF([2]Pivot!RL14&gt;0,1,0)</f>
        <v>0</v>
      </c>
      <c r="RM10">
        <f>IF([2]Pivot!RM14&gt;0,1,0)</f>
        <v>0</v>
      </c>
      <c r="RN10">
        <f>IF([2]Pivot!RN14&gt;0,1,0)</f>
        <v>0</v>
      </c>
      <c r="RO10">
        <f>IF([2]Pivot!RO14&gt;0,1,0)</f>
        <v>0</v>
      </c>
      <c r="RP10">
        <f>IF([2]Pivot!RP14&gt;0,1,0)</f>
        <v>0</v>
      </c>
      <c r="RQ10">
        <f>IF([2]Pivot!RQ14&gt;0,1,0)</f>
        <v>0</v>
      </c>
      <c r="RR10">
        <f>IF([2]Pivot!RR14&gt;0,1,0)</f>
        <v>1</v>
      </c>
      <c r="RS10">
        <f>IF([2]Pivot!RS14&gt;0,1,0)</f>
        <v>1</v>
      </c>
      <c r="RT10">
        <f>IF([2]Pivot!RT14&gt;0,1,0)</f>
        <v>0</v>
      </c>
      <c r="RU10">
        <f>IF([2]Pivot!RU14&gt;0,1,0)</f>
        <v>0</v>
      </c>
      <c r="RV10">
        <f>IF([2]Pivot!RV14&gt;0,1,0)</f>
        <v>0</v>
      </c>
      <c r="RW10">
        <f>IF([2]Pivot!RW14&gt;0,1,0)</f>
        <v>0</v>
      </c>
      <c r="RX10">
        <f>IF([2]Pivot!RX14&gt;0,1,0)</f>
        <v>0</v>
      </c>
      <c r="RY10">
        <f>IF([2]Pivot!RY14&gt;0,1,0)</f>
        <v>0</v>
      </c>
      <c r="RZ10">
        <f>IF([2]Pivot!RZ14&gt;0,1,0)</f>
        <v>0</v>
      </c>
      <c r="SA10">
        <f>IF([2]Pivot!SA14&gt;0,1,0)</f>
        <v>0</v>
      </c>
      <c r="SB10">
        <f>IF([2]Pivot!SB14&gt;0,1,0)</f>
        <v>0</v>
      </c>
      <c r="SC10">
        <f>IF([2]Pivot!SC14&gt;0,1,0)</f>
        <v>0</v>
      </c>
      <c r="SD10">
        <f>IF([2]Pivot!SD14&gt;0,1,0)</f>
        <v>0</v>
      </c>
      <c r="SE10">
        <f>IF([2]Pivot!SE14&gt;0,1,0)</f>
        <v>0</v>
      </c>
      <c r="SF10">
        <f>IF([2]Pivot!SF14&gt;0,1,0)</f>
        <v>0</v>
      </c>
      <c r="SG10">
        <f>IF([2]Pivot!SG14&gt;0,1,0)</f>
        <v>0</v>
      </c>
      <c r="SH10">
        <f>IF([2]Pivot!SH14&gt;0,1,0)</f>
        <v>0</v>
      </c>
      <c r="SI10">
        <f>IF([2]Pivot!SI14&gt;0,1,0)</f>
        <v>0</v>
      </c>
      <c r="SJ10">
        <f>IF([2]Pivot!SJ14&gt;0,1,0)</f>
        <v>0</v>
      </c>
      <c r="SK10">
        <f>IF([2]Pivot!SK14&gt;0,1,0)</f>
        <v>0</v>
      </c>
      <c r="SL10">
        <f>IF([2]Pivot!SL14&gt;0,1,0)</f>
        <v>0</v>
      </c>
      <c r="SM10">
        <f>IF([2]Pivot!SM14&gt;0,1,0)</f>
        <v>0</v>
      </c>
      <c r="SN10">
        <f>IF([2]Pivot!SN14&gt;0,1,0)</f>
        <v>0</v>
      </c>
      <c r="SO10">
        <f>IF([2]Pivot!SO14&gt;0,1,0)</f>
        <v>0</v>
      </c>
      <c r="SP10">
        <f>IF([2]Pivot!SP14&gt;0,1,0)</f>
        <v>0</v>
      </c>
      <c r="SQ10">
        <f>IF([2]Pivot!SQ14&gt;0,1,0)</f>
        <v>0</v>
      </c>
      <c r="SR10">
        <f>IF([2]Pivot!SR14&gt;0,1,0)</f>
        <v>0</v>
      </c>
      <c r="SS10">
        <f>IF([2]Pivot!SS14&gt;0,1,0)</f>
        <v>0</v>
      </c>
      <c r="ST10">
        <f>IF([2]Pivot!ST14&gt;0,1,0)</f>
        <v>0</v>
      </c>
      <c r="SU10">
        <f>IF([2]Pivot!SU14&gt;0,1,0)</f>
        <v>0</v>
      </c>
      <c r="SV10">
        <f>IF([2]Pivot!SV14&gt;0,1,0)</f>
        <v>0</v>
      </c>
      <c r="SW10">
        <f>IF([2]Pivot!SW14&gt;0,1,0)</f>
        <v>0</v>
      </c>
      <c r="SX10">
        <f>IF([2]Pivot!SX14&gt;0,1,0)</f>
        <v>0</v>
      </c>
      <c r="SY10">
        <f>IF([2]Pivot!SY14&gt;0,1,0)</f>
        <v>0</v>
      </c>
      <c r="SZ10">
        <f>IF([2]Pivot!SZ14&gt;0,1,0)</f>
        <v>0</v>
      </c>
      <c r="TA10">
        <f>IF([2]Pivot!TA14&gt;0,1,0)</f>
        <v>0</v>
      </c>
      <c r="TB10">
        <f>IF([2]Pivot!TB14&gt;0,1,0)</f>
        <v>0</v>
      </c>
      <c r="TC10">
        <f>IF([2]Pivot!TC14&gt;0,1,0)</f>
        <v>0</v>
      </c>
      <c r="TD10">
        <f>IF([2]Pivot!TD14&gt;0,1,0)</f>
        <v>0</v>
      </c>
      <c r="TE10">
        <f>IF([2]Pivot!TE14&gt;0,1,0)</f>
        <v>0</v>
      </c>
      <c r="TF10">
        <f>IF([2]Pivot!TF14&gt;0,1,0)</f>
        <v>0</v>
      </c>
      <c r="TG10">
        <f>IF([2]Pivot!TG14&gt;0,1,0)</f>
        <v>0</v>
      </c>
      <c r="TH10">
        <f>IF([2]Pivot!TH14&gt;0,1,0)</f>
        <v>0</v>
      </c>
      <c r="TI10">
        <f>IF([2]Pivot!TI14&gt;0,1,0)</f>
        <v>1</v>
      </c>
      <c r="TJ10">
        <f>IF([2]Pivot!TJ14&gt;0,1,0)</f>
        <v>0</v>
      </c>
      <c r="TK10">
        <f>IF([2]Pivot!TK14&gt;0,1,0)</f>
        <v>0</v>
      </c>
      <c r="TL10">
        <f>IF([2]Pivot!TL14&gt;0,1,0)</f>
        <v>0</v>
      </c>
      <c r="TM10">
        <f>IF([2]Pivot!TM14&gt;0,1,0)</f>
        <v>0</v>
      </c>
      <c r="TN10">
        <f>IF([2]Pivot!TN14&gt;0,1,0)</f>
        <v>0</v>
      </c>
      <c r="TO10">
        <f>IF([2]Pivot!TO14&gt;0,1,0)</f>
        <v>0</v>
      </c>
      <c r="TP10">
        <f>IF([2]Pivot!TP14&gt;0,1,0)</f>
        <v>0</v>
      </c>
      <c r="TQ10">
        <f>IF([2]Pivot!TQ14&gt;0,1,0)</f>
        <v>0</v>
      </c>
      <c r="TR10">
        <f>IF([2]Pivot!TR14&gt;0,1,0)</f>
        <v>0</v>
      </c>
      <c r="TS10">
        <f>IF([2]Pivot!TS14&gt;0,1,0)</f>
        <v>0</v>
      </c>
      <c r="TT10">
        <f>IF([2]Pivot!TT14&gt;0,1,0)</f>
        <v>0</v>
      </c>
      <c r="TU10">
        <f>IF([2]Pivot!TU14&gt;0,1,0)</f>
        <v>0</v>
      </c>
      <c r="TV10">
        <f>IF([2]Pivot!TV14&gt;0,1,0)</f>
        <v>0</v>
      </c>
      <c r="TW10">
        <f>IF([2]Pivot!TW14&gt;0,1,0)</f>
        <v>0</v>
      </c>
      <c r="TX10">
        <f>IF([2]Pivot!TX14&gt;0,1,0)</f>
        <v>0</v>
      </c>
      <c r="TY10">
        <f>IF([2]Pivot!TY14&gt;0,1,0)</f>
        <v>0</v>
      </c>
      <c r="TZ10">
        <f>IF([2]Pivot!TZ14&gt;0,1,0)</f>
        <v>0</v>
      </c>
      <c r="UA10">
        <f>IF([2]Pivot!UA14&gt;0,1,0)</f>
        <v>0</v>
      </c>
      <c r="UB10">
        <f>IF([2]Pivot!UB14&gt;0,1,0)</f>
        <v>0</v>
      </c>
      <c r="UC10">
        <f>IF([2]Pivot!UC14&gt;0,1,0)</f>
        <v>0</v>
      </c>
      <c r="UD10">
        <f>IF([2]Pivot!UD14&gt;0,1,0)</f>
        <v>0</v>
      </c>
      <c r="UE10">
        <f>IF([2]Pivot!UE14&gt;0,1,0)</f>
        <v>0</v>
      </c>
      <c r="UF10">
        <f>IF([2]Pivot!UF14&gt;0,1,0)</f>
        <v>0</v>
      </c>
      <c r="UG10">
        <f>IF([2]Pivot!UG14&gt;0,1,0)</f>
        <v>0</v>
      </c>
      <c r="UH10">
        <f>IF([2]Pivot!UH14&gt;0,1,0)</f>
        <v>0</v>
      </c>
      <c r="UI10">
        <f>IF([2]Pivot!UI14&gt;0,1,0)</f>
        <v>0</v>
      </c>
      <c r="UJ10">
        <f>IF([2]Pivot!UJ14&gt;0,1,0)</f>
        <v>0</v>
      </c>
      <c r="UK10">
        <f>IF([2]Pivot!UK14&gt;0,1,0)</f>
        <v>0</v>
      </c>
      <c r="UL10">
        <f>IF([2]Pivot!UL14&gt;0,1,0)</f>
        <v>0</v>
      </c>
      <c r="UM10">
        <f>IF([2]Pivot!UM14&gt;0,1,0)</f>
        <v>0</v>
      </c>
      <c r="UN10">
        <f>IF([2]Pivot!UN14&gt;0,1,0)</f>
        <v>0</v>
      </c>
      <c r="UO10">
        <f>IF([2]Pivot!UO14&gt;0,1,0)</f>
        <v>0</v>
      </c>
      <c r="UP10">
        <f>IF([2]Pivot!UP14&gt;0,1,0)</f>
        <v>0</v>
      </c>
      <c r="UQ10">
        <f>IF([2]Pivot!UQ14&gt;0,1,0)</f>
        <v>0</v>
      </c>
      <c r="UR10">
        <f>IF([2]Pivot!UR14&gt;0,1,0)</f>
        <v>0</v>
      </c>
      <c r="US10">
        <f>IF([2]Pivot!US14&gt;0,1,0)</f>
        <v>0</v>
      </c>
      <c r="UT10">
        <f>IF([2]Pivot!UT14&gt;0,1,0)</f>
        <v>0</v>
      </c>
      <c r="UU10">
        <f>IF([2]Pivot!UU14&gt;0,1,0)</f>
        <v>0</v>
      </c>
      <c r="UV10">
        <f>IF([2]Pivot!UV14&gt;0,1,0)</f>
        <v>0</v>
      </c>
      <c r="UW10">
        <f>IF([2]Pivot!UW14&gt;0,1,0)</f>
        <v>0</v>
      </c>
      <c r="UX10">
        <f>IF([2]Pivot!UX14&gt;0,1,0)</f>
        <v>0</v>
      </c>
      <c r="UY10">
        <f>IF([2]Pivot!UY14&gt;0,1,0)</f>
        <v>0</v>
      </c>
      <c r="UZ10">
        <f>IF([2]Pivot!UZ14&gt;0,1,0)</f>
        <v>0</v>
      </c>
      <c r="VA10">
        <f>IF([2]Pivot!VA14&gt;0,1,0)</f>
        <v>0</v>
      </c>
      <c r="VB10">
        <f>IF([2]Pivot!VB14&gt;0,1,0)</f>
        <v>0</v>
      </c>
      <c r="VC10">
        <f>IF([2]Pivot!VC14&gt;0,1,0)</f>
        <v>0</v>
      </c>
      <c r="VD10">
        <f>IF([2]Pivot!VD14&gt;0,1,0)</f>
        <v>0</v>
      </c>
      <c r="VE10">
        <f>IF([2]Pivot!VE14&gt;0,1,0)</f>
        <v>0</v>
      </c>
      <c r="VF10">
        <f>IF([1]Pivot!VF14&gt;0,1,0)</f>
        <v>0</v>
      </c>
      <c r="VG10">
        <f>IF([1]Pivot!VG14&gt;0,1,0)</f>
        <v>0</v>
      </c>
      <c r="VH10">
        <f>IF([1]Pivot!VH14&gt;0,1,0)</f>
        <v>0</v>
      </c>
      <c r="VI10">
        <f>IF([1]Pivot!VI14&gt;0,1,0)</f>
        <v>0</v>
      </c>
      <c r="VJ10">
        <f>IF([1]Pivot!VJ14&gt;0,1,0)</f>
        <v>0</v>
      </c>
      <c r="VK10">
        <f>IF([1]Pivot!VK14&gt;0,1,0)</f>
        <v>0</v>
      </c>
      <c r="VL10">
        <f>IF([1]Pivot!VL14&gt;0,1,0)</f>
        <v>0</v>
      </c>
      <c r="VM10">
        <f>IF([1]Pivot!VM14&gt;0,1,0)</f>
        <v>0</v>
      </c>
      <c r="VN10">
        <f>IF([1]Pivot!VN14&gt;0,1,0)</f>
        <v>0</v>
      </c>
      <c r="VO10">
        <f>IF([1]Pivot!VO14&gt;0,1,0)</f>
        <v>0</v>
      </c>
      <c r="VP10">
        <f>IF([1]Pivot!VP14&gt;0,1,0)</f>
        <v>0</v>
      </c>
      <c r="VQ10">
        <f>IF([1]Pivot!VQ14&gt;0,1,0)</f>
        <v>0</v>
      </c>
    </row>
    <row r="11" spans="1:589" x14ac:dyDescent="0.4">
      <c r="A11" s="4" t="s">
        <v>9</v>
      </c>
      <c r="B11">
        <f>IF([2]Pivot!B15&gt;0,1,0)</f>
        <v>0</v>
      </c>
      <c r="C11">
        <f>IF([2]Pivot!C15&gt;0,1,0)</f>
        <v>0</v>
      </c>
      <c r="D11">
        <f>IF([2]Pivot!D15&gt;0,1,0)</f>
        <v>0</v>
      </c>
      <c r="E11">
        <f>IF([2]Pivot!E15&gt;0,1,0)</f>
        <v>0</v>
      </c>
      <c r="F11">
        <f>IF([2]Pivot!F15&gt;0,1,0)</f>
        <v>0</v>
      </c>
      <c r="G11">
        <f>IF([2]Pivot!G15&gt;0,1,0)</f>
        <v>0</v>
      </c>
      <c r="H11">
        <f>IF([2]Pivot!H15&gt;0,1,0)</f>
        <v>0</v>
      </c>
      <c r="I11">
        <f>IF([2]Pivot!I15&gt;0,1,0)</f>
        <v>0</v>
      </c>
      <c r="J11">
        <f>IF([2]Pivot!J15&gt;0,1,0)</f>
        <v>0</v>
      </c>
      <c r="K11">
        <f>IF([2]Pivot!K15&gt;0,1,0)</f>
        <v>0</v>
      </c>
      <c r="L11">
        <f>IF([2]Pivot!L15&gt;0,1,0)</f>
        <v>0</v>
      </c>
      <c r="M11">
        <f>IF([2]Pivot!M15&gt;0,1,0)</f>
        <v>0</v>
      </c>
      <c r="N11">
        <f>IF([2]Pivot!N15&gt;0,1,0)</f>
        <v>0</v>
      </c>
      <c r="O11">
        <f>IF([2]Pivot!O15&gt;0,1,0)</f>
        <v>0</v>
      </c>
      <c r="P11">
        <f>IF([2]Pivot!P15&gt;0,1,0)</f>
        <v>0</v>
      </c>
      <c r="Q11">
        <f>IF([2]Pivot!Q15&gt;0,1,0)</f>
        <v>0</v>
      </c>
      <c r="R11">
        <f>IF([2]Pivot!R15&gt;0,1,0)</f>
        <v>0</v>
      </c>
      <c r="S11">
        <f>IF([2]Pivot!S15&gt;0,1,0)</f>
        <v>0</v>
      </c>
      <c r="T11">
        <f>IF([2]Pivot!T15&gt;0,1,0)</f>
        <v>0</v>
      </c>
      <c r="U11">
        <f>IF([2]Pivot!U15&gt;0,1,0)</f>
        <v>0</v>
      </c>
      <c r="V11">
        <f>IF([2]Pivot!V15&gt;0,1,0)</f>
        <v>0</v>
      </c>
      <c r="W11">
        <f>IF([2]Pivot!W15&gt;0,1,0)</f>
        <v>0</v>
      </c>
      <c r="X11">
        <f>IF([2]Pivot!X15&gt;0,1,0)</f>
        <v>0</v>
      </c>
      <c r="Y11">
        <f>IF([2]Pivot!Y15&gt;0,1,0)</f>
        <v>0</v>
      </c>
      <c r="Z11">
        <f>IF([2]Pivot!Z15&gt;0,1,0)</f>
        <v>0</v>
      </c>
      <c r="AA11">
        <f>IF([2]Pivot!AA15&gt;0,1,0)</f>
        <v>0</v>
      </c>
      <c r="AB11">
        <f>IF([2]Pivot!AB15&gt;0,1,0)</f>
        <v>0</v>
      </c>
      <c r="AC11">
        <f>IF([2]Pivot!AC15&gt;0,1,0)</f>
        <v>0</v>
      </c>
      <c r="AD11">
        <f>IF([2]Pivot!AD15&gt;0,1,0)</f>
        <v>0</v>
      </c>
      <c r="AE11">
        <f>IF([2]Pivot!AE15&gt;0,1,0)</f>
        <v>1</v>
      </c>
      <c r="AF11">
        <f>IF([2]Pivot!AF15&gt;0,1,0)</f>
        <v>0</v>
      </c>
      <c r="AG11">
        <f>IF([2]Pivot!AG15&gt;0,1,0)</f>
        <v>0</v>
      </c>
      <c r="AH11">
        <f>IF([2]Pivot!AH15&gt;0,1,0)</f>
        <v>0</v>
      </c>
      <c r="AI11">
        <f>IF([2]Pivot!AI15&gt;0,1,0)</f>
        <v>0</v>
      </c>
      <c r="AJ11">
        <f>IF([2]Pivot!AJ15&gt;0,1,0)</f>
        <v>0</v>
      </c>
      <c r="AK11">
        <f>IF([2]Pivot!AK15&gt;0,1,0)</f>
        <v>0</v>
      </c>
      <c r="AL11">
        <f>IF([2]Pivot!AL15&gt;0,1,0)</f>
        <v>0</v>
      </c>
      <c r="AM11">
        <f>IF([2]Pivot!AM15&gt;0,1,0)</f>
        <v>0</v>
      </c>
      <c r="AN11">
        <f>IF([2]Pivot!AN15&gt;0,1,0)</f>
        <v>0</v>
      </c>
      <c r="AO11">
        <f>IF([2]Pivot!AO15&gt;0,1,0)</f>
        <v>0</v>
      </c>
      <c r="AP11">
        <f>IF([2]Pivot!AP15&gt;0,1,0)</f>
        <v>0</v>
      </c>
      <c r="AQ11">
        <f>IF([2]Pivot!AQ15&gt;0,1,0)</f>
        <v>0</v>
      </c>
      <c r="AR11">
        <f>IF([2]Pivot!AR15&gt;0,1,0)</f>
        <v>0</v>
      </c>
      <c r="AS11">
        <f>IF([2]Pivot!AS15&gt;0,1,0)</f>
        <v>0</v>
      </c>
      <c r="AT11">
        <f>IF([2]Pivot!AT15&gt;0,1,0)</f>
        <v>0</v>
      </c>
      <c r="AU11">
        <f>IF([2]Pivot!AU15&gt;0,1,0)</f>
        <v>0</v>
      </c>
      <c r="AV11">
        <f>IF([2]Pivot!AV15&gt;0,1,0)</f>
        <v>0</v>
      </c>
      <c r="AW11">
        <f>IF([2]Pivot!AW15&gt;0,1,0)</f>
        <v>0</v>
      </c>
      <c r="AX11">
        <f>IF([2]Pivot!AX15&gt;0,1,0)</f>
        <v>0</v>
      </c>
      <c r="AY11">
        <f>IF([2]Pivot!AY15&gt;0,1,0)</f>
        <v>0</v>
      </c>
      <c r="AZ11">
        <f>IF([2]Pivot!AZ15&gt;0,1,0)</f>
        <v>0</v>
      </c>
      <c r="BA11">
        <f>IF([2]Pivot!BA15&gt;0,1,0)</f>
        <v>0</v>
      </c>
      <c r="BB11">
        <f>IF([2]Pivot!BB15&gt;0,1,0)</f>
        <v>0</v>
      </c>
      <c r="BC11">
        <f>IF([2]Pivot!BC15&gt;0,1,0)</f>
        <v>0</v>
      </c>
      <c r="BD11">
        <f>IF([2]Pivot!BD15&gt;0,1,0)</f>
        <v>0</v>
      </c>
      <c r="BE11">
        <f>IF([2]Pivot!BE15&gt;0,1,0)</f>
        <v>0</v>
      </c>
      <c r="BF11">
        <f>IF([2]Pivot!BF15&gt;0,1,0)</f>
        <v>0</v>
      </c>
      <c r="BG11">
        <f>IF([2]Pivot!BG15&gt;0,1,0)</f>
        <v>0</v>
      </c>
      <c r="BH11">
        <f>IF([2]Pivot!BH15&gt;0,1,0)</f>
        <v>0</v>
      </c>
      <c r="BI11">
        <f>IF([2]Pivot!BI15&gt;0,1,0)</f>
        <v>0</v>
      </c>
      <c r="BJ11">
        <f>IF([2]Pivot!BJ15&gt;0,1,0)</f>
        <v>0</v>
      </c>
      <c r="BK11">
        <f>IF([2]Pivot!BK15&gt;0,1,0)</f>
        <v>0</v>
      </c>
      <c r="BL11">
        <f>IF([2]Pivot!BL15&gt;0,1,0)</f>
        <v>0</v>
      </c>
      <c r="BM11">
        <f>IF([2]Pivot!BM15&gt;0,1,0)</f>
        <v>0</v>
      </c>
      <c r="BN11">
        <f>IF([2]Pivot!BN15&gt;0,1,0)</f>
        <v>0</v>
      </c>
      <c r="BO11">
        <f>IF([2]Pivot!BO15&gt;0,1,0)</f>
        <v>0</v>
      </c>
      <c r="BP11">
        <f>IF([2]Pivot!BP15&gt;0,1,0)</f>
        <v>0</v>
      </c>
      <c r="BQ11">
        <f>IF([2]Pivot!BQ15&gt;0,1,0)</f>
        <v>0</v>
      </c>
      <c r="BR11">
        <f>IF([2]Pivot!BR15&gt;0,1,0)</f>
        <v>0</v>
      </c>
      <c r="BS11">
        <f>IF([2]Pivot!BS15&gt;0,1,0)</f>
        <v>0</v>
      </c>
      <c r="BT11">
        <f>IF([2]Pivot!BT15&gt;0,1,0)</f>
        <v>0</v>
      </c>
      <c r="BU11">
        <f>IF([2]Pivot!BU15&gt;0,1,0)</f>
        <v>0</v>
      </c>
      <c r="BV11">
        <f>IF([2]Pivot!BV15&gt;0,1,0)</f>
        <v>0</v>
      </c>
      <c r="BW11">
        <f>IF([2]Pivot!BW15&gt;0,1,0)</f>
        <v>0</v>
      </c>
      <c r="BX11">
        <f>IF([2]Pivot!BX15&gt;0,1,0)</f>
        <v>0</v>
      </c>
      <c r="BY11">
        <f>IF([2]Pivot!BY15&gt;0,1,0)</f>
        <v>0</v>
      </c>
      <c r="BZ11">
        <f>IF([2]Pivot!BZ15&gt;0,1,0)</f>
        <v>0</v>
      </c>
      <c r="CA11">
        <f>IF([2]Pivot!CA15&gt;0,1,0)</f>
        <v>0</v>
      </c>
      <c r="CB11">
        <f>IF([2]Pivot!CB15&gt;0,1,0)</f>
        <v>0</v>
      </c>
      <c r="CC11">
        <f>IF([2]Pivot!CC15&gt;0,1,0)</f>
        <v>0</v>
      </c>
      <c r="CD11">
        <f>IF([2]Pivot!CD15&gt;0,1,0)</f>
        <v>0</v>
      </c>
      <c r="CE11">
        <f>IF([2]Pivot!CE15&gt;0,1,0)</f>
        <v>0</v>
      </c>
      <c r="CF11">
        <f>IF([2]Pivot!CF15&gt;0,1,0)</f>
        <v>0</v>
      </c>
      <c r="CG11">
        <f>IF([2]Pivot!CG15&gt;0,1,0)</f>
        <v>0</v>
      </c>
      <c r="CH11">
        <f>IF([2]Pivot!CH15&gt;0,1,0)</f>
        <v>0</v>
      </c>
      <c r="CI11">
        <f>IF([2]Pivot!CI15&gt;0,1,0)</f>
        <v>0</v>
      </c>
      <c r="CJ11">
        <f>IF([2]Pivot!CJ15&gt;0,1,0)</f>
        <v>0</v>
      </c>
      <c r="CK11">
        <f>IF([2]Pivot!CK15&gt;0,1,0)</f>
        <v>0</v>
      </c>
      <c r="CL11">
        <f>IF([2]Pivot!CL15&gt;0,1,0)</f>
        <v>0</v>
      </c>
      <c r="CM11">
        <f>IF([2]Pivot!CM15&gt;0,1,0)</f>
        <v>0</v>
      </c>
      <c r="CN11">
        <f>IF([2]Pivot!CN15&gt;0,1,0)</f>
        <v>0</v>
      </c>
      <c r="CO11">
        <f>IF([2]Pivot!CO15&gt;0,1,0)</f>
        <v>0</v>
      </c>
      <c r="CP11">
        <f>IF([2]Pivot!CP15&gt;0,1,0)</f>
        <v>0</v>
      </c>
      <c r="CQ11">
        <f>IF([2]Pivot!CQ15&gt;0,1,0)</f>
        <v>0</v>
      </c>
      <c r="CR11">
        <f>IF([2]Pivot!CR15&gt;0,1,0)</f>
        <v>0</v>
      </c>
      <c r="CS11">
        <f>IF([2]Pivot!CS15&gt;0,1,0)</f>
        <v>0</v>
      </c>
      <c r="CT11">
        <f>IF([2]Pivot!CT15&gt;0,1,0)</f>
        <v>0</v>
      </c>
      <c r="CU11">
        <f>IF([2]Pivot!CU15&gt;0,1,0)</f>
        <v>0</v>
      </c>
      <c r="CV11">
        <f>IF([2]Pivot!CV15&gt;0,1,0)</f>
        <v>0</v>
      </c>
      <c r="CW11">
        <f>IF([2]Pivot!CW15&gt;0,1,0)</f>
        <v>0</v>
      </c>
      <c r="CX11">
        <f>IF([2]Pivot!CX15&gt;0,1,0)</f>
        <v>0</v>
      </c>
      <c r="CY11">
        <f>IF([2]Pivot!CY15&gt;0,1,0)</f>
        <v>0</v>
      </c>
      <c r="CZ11">
        <f>IF([2]Pivot!CZ15&gt;0,1,0)</f>
        <v>0</v>
      </c>
      <c r="DA11">
        <f>IF([2]Pivot!DA15&gt;0,1,0)</f>
        <v>0</v>
      </c>
      <c r="DB11">
        <f>IF([2]Pivot!DB15&gt;0,1,0)</f>
        <v>0</v>
      </c>
      <c r="DC11">
        <f>IF([2]Pivot!DC15&gt;0,1,0)</f>
        <v>0</v>
      </c>
      <c r="DD11">
        <f>IF([2]Pivot!DD15&gt;0,1,0)</f>
        <v>0</v>
      </c>
      <c r="DE11">
        <f>IF([2]Pivot!DE15&gt;0,1,0)</f>
        <v>0</v>
      </c>
      <c r="DF11">
        <f>IF([2]Pivot!DF15&gt;0,1,0)</f>
        <v>0</v>
      </c>
      <c r="DG11">
        <f>IF([2]Pivot!DG15&gt;0,1,0)</f>
        <v>0</v>
      </c>
      <c r="DH11">
        <f>IF([2]Pivot!DH15&gt;0,1,0)</f>
        <v>0</v>
      </c>
      <c r="DI11">
        <f>IF([2]Pivot!DI15&gt;0,1,0)</f>
        <v>0</v>
      </c>
      <c r="DJ11">
        <f>IF([2]Pivot!DJ15&gt;0,1,0)</f>
        <v>0</v>
      </c>
      <c r="DK11">
        <f>IF([2]Pivot!DK15&gt;0,1,0)</f>
        <v>0</v>
      </c>
      <c r="DL11">
        <f>IF([2]Pivot!DL15&gt;0,1,0)</f>
        <v>0</v>
      </c>
      <c r="DM11">
        <f>IF([2]Pivot!DM15&gt;0,1,0)</f>
        <v>0</v>
      </c>
      <c r="DN11">
        <f>IF([2]Pivot!DN15&gt;0,1,0)</f>
        <v>0</v>
      </c>
      <c r="DO11">
        <f>IF([2]Pivot!DO15&gt;0,1,0)</f>
        <v>0</v>
      </c>
      <c r="DP11">
        <f>IF([2]Pivot!DP15&gt;0,1,0)</f>
        <v>0</v>
      </c>
      <c r="DQ11">
        <f>IF([2]Pivot!DQ15&gt;0,1,0)</f>
        <v>0</v>
      </c>
      <c r="DR11">
        <f>IF([2]Pivot!DR15&gt;0,1,0)</f>
        <v>0</v>
      </c>
      <c r="DS11">
        <f>IF([2]Pivot!DS15&gt;0,1,0)</f>
        <v>0</v>
      </c>
      <c r="DT11">
        <f>IF([2]Pivot!DT15&gt;0,1,0)</f>
        <v>0</v>
      </c>
      <c r="DU11">
        <f>IF([2]Pivot!DU15&gt;0,1,0)</f>
        <v>0</v>
      </c>
      <c r="DV11">
        <f>IF([2]Pivot!DV15&gt;0,1,0)</f>
        <v>0</v>
      </c>
      <c r="DW11">
        <f>IF([2]Pivot!DW15&gt;0,1,0)</f>
        <v>0</v>
      </c>
      <c r="DX11">
        <f>IF([2]Pivot!DX15&gt;0,1,0)</f>
        <v>0</v>
      </c>
      <c r="DY11">
        <f>IF([2]Pivot!DY15&gt;0,1,0)</f>
        <v>0</v>
      </c>
      <c r="DZ11">
        <f>IF([2]Pivot!DZ15&gt;0,1,0)</f>
        <v>0</v>
      </c>
      <c r="EA11">
        <f>IF([2]Pivot!EA15&gt;0,1,0)</f>
        <v>0</v>
      </c>
      <c r="EB11">
        <f>IF([2]Pivot!EB15&gt;0,1,0)</f>
        <v>0</v>
      </c>
      <c r="EC11">
        <f>IF([2]Pivot!EC15&gt;0,1,0)</f>
        <v>0</v>
      </c>
      <c r="ED11">
        <f>IF([2]Pivot!ED15&gt;0,1,0)</f>
        <v>0</v>
      </c>
      <c r="EE11">
        <f>IF([2]Pivot!EE15&gt;0,1,0)</f>
        <v>0</v>
      </c>
      <c r="EF11">
        <f>IF([2]Pivot!EF15&gt;0,1,0)</f>
        <v>0</v>
      </c>
      <c r="EG11">
        <f>IF([2]Pivot!EG15&gt;0,1,0)</f>
        <v>0</v>
      </c>
      <c r="EH11">
        <f>IF([2]Pivot!EH15&gt;0,1,0)</f>
        <v>0</v>
      </c>
      <c r="EI11">
        <f>IF([2]Pivot!EI15&gt;0,1,0)</f>
        <v>0</v>
      </c>
      <c r="EJ11">
        <f>IF([2]Pivot!EJ15&gt;0,1,0)</f>
        <v>1</v>
      </c>
      <c r="EK11">
        <f>IF([2]Pivot!EK15&gt;0,1,0)</f>
        <v>0</v>
      </c>
      <c r="EL11">
        <f>IF([2]Pivot!EL15&gt;0,1,0)</f>
        <v>0</v>
      </c>
      <c r="EM11">
        <f>IF([2]Pivot!EM15&gt;0,1,0)</f>
        <v>0</v>
      </c>
      <c r="EN11">
        <f>IF([2]Pivot!EN15&gt;0,1,0)</f>
        <v>0</v>
      </c>
      <c r="EO11">
        <f>IF([2]Pivot!EO15&gt;0,1,0)</f>
        <v>1</v>
      </c>
      <c r="EP11">
        <f>IF([2]Pivot!EP15&gt;0,1,0)</f>
        <v>0</v>
      </c>
      <c r="EQ11">
        <f>IF([2]Pivot!EQ15&gt;0,1,0)</f>
        <v>0</v>
      </c>
      <c r="ER11">
        <f>IF([2]Pivot!ER15&gt;0,1,0)</f>
        <v>0</v>
      </c>
      <c r="ES11">
        <f>IF([2]Pivot!ES15&gt;0,1,0)</f>
        <v>0</v>
      </c>
      <c r="ET11">
        <f>IF([2]Pivot!ET15&gt;0,1,0)</f>
        <v>0</v>
      </c>
      <c r="EU11">
        <f>IF([2]Pivot!EU15&gt;0,1,0)</f>
        <v>0</v>
      </c>
      <c r="EV11">
        <f>IF([2]Pivot!EV15&gt;0,1,0)</f>
        <v>1</v>
      </c>
      <c r="EW11">
        <f>IF([2]Pivot!EW15&gt;0,1,0)</f>
        <v>0</v>
      </c>
      <c r="EX11">
        <f>IF([2]Pivot!EX15&gt;0,1,0)</f>
        <v>0</v>
      </c>
      <c r="EY11">
        <f>IF([2]Pivot!EY15&gt;0,1,0)</f>
        <v>0</v>
      </c>
      <c r="EZ11">
        <f>IF([2]Pivot!EZ15&gt;0,1,0)</f>
        <v>0</v>
      </c>
      <c r="FA11">
        <f>IF([2]Pivot!FA15&gt;0,1,0)</f>
        <v>0</v>
      </c>
      <c r="FB11">
        <f>IF([2]Pivot!FB15&gt;0,1,0)</f>
        <v>0</v>
      </c>
      <c r="FC11">
        <f>IF([2]Pivot!FC15&gt;0,1,0)</f>
        <v>0</v>
      </c>
      <c r="FD11">
        <f>IF([2]Pivot!FD15&gt;0,1,0)</f>
        <v>1</v>
      </c>
      <c r="FE11">
        <f>IF([2]Pivot!FE15&gt;0,1,0)</f>
        <v>0</v>
      </c>
      <c r="FF11">
        <f>IF([2]Pivot!FF15&gt;0,1,0)</f>
        <v>0</v>
      </c>
      <c r="FG11">
        <f>IF([2]Pivot!FG15&gt;0,1,0)</f>
        <v>0</v>
      </c>
      <c r="FH11">
        <f>IF([2]Pivot!FH15&gt;0,1,0)</f>
        <v>1</v>
      </c>
      <c r="FI11">
        <f>IF([2]Pivot!FI15&gt;0,1,0)</f>
        <v>0</v>
      </c>
      <c r="FJ11">
        <f>IF([2]Pivot!FJ15&gt;0,1,0)</f>
        <v>0</v>
      </c>
      <c r="FK11">
        <f>IF([2]Pivot!FK15&gt;0,1,0)</f>
        <v>0</v>
      </c>
      <c r="FL11">
        <f>IF([2]Pivot!FL15&gt;0,1,0)</f>
        <v>0</v>
      </c>
      <c r="FM11">
        <f>IF([2]Pivot!FM15&gt;0,1,0)</f>
        <v>0</v>
      </c>
      <c r="FN11">
        <f>IF([2]Pivot!FN15&gt;0,1,0)</f>
        <v>0</v>
      </c>
      <c r="FO11">
        <f>IF([2]Pivot!FO15&gt;0,1,0)</f>
        <v>0</v>
      </c>
      <c r="FP11">
        <f>IF([2]Pivot!FP15&gt;0,1,0)</f>
        <v>0</v>
      </c>
      <c r="FQ11">
        <f>IF([2]Pivot!FQ15&gt;0,1,0)</f>
        <v>0</v>
      </c>
      <c r="FR11">
        <f>IF([2]Pivot!FR15&gt;0,1,0)</f>
        <v>0</v>
      </c>
      <c r="FS11">
        <f>IF([2]Pivot!FS15&gt;0,1,0)</f>
        <v>0</v>
      </c>
      <c r="FT11">
        <f>IF([2]Pivot!FT15&gt;0,1,0)</f>
        <v>0</v>
      </c>
      <c r="FU11">
        <f>IF([2]Pivot!FU15&gt;0,1,0)</f>
        <v>0</v>
      </c>
      <c r="FV11">
        <f>IF([2]Pivot!FV15&gt;0,1,0)</f>
        <v>0</v>
      </c>
      <c r="FW11">
        <f>IF([2]Pivot!FW15&gt;0,1,0)</f>
        <v>0</v>
      </c>
      <c r="FX11">
        <f>IF([2]Pivot!FX15&gt;0,1,0)</f>
        <v>0</v>
      </c>
      <c r="FY11">
        <f>IF([2]Pivot!FY15&gt;0,1,0)</f>
        <v>0</v>
      </c>
      <c r="FZ11">
        <f>IF([2]Pivot!FZ15&gt;0,1,0)</f>
        <v>0</v>
      </c>
      <c r="GA11">
        <f>IF([2]Pivot!GA15&gt;0,1,0)</f>
        <v>0</v>
      </c>
      <c r="GB11">
        <f>IF([2]Pivot!GB15&gt;0,1,0)</f>
        <v>0</v>
      </c>
      <c r="GC11">
        <f>IF([2]Pivot!GC15&gt;0,1,0)</f>
        <v>0</v>
      </c>
      <c r="GD11">
        <f>IF([2]Pivot!GD15&gt;0,1,0)</f>
        <v>0</v>
      </c>
      <c r="GE11">
        <f>IF([2]Pivot!GE15&gt;0,1,0)</f>
        <v>0</v>
      </c>
      <c r="GF11">
        <f>IF([2]Pivot!GF15&gt;0,1,0)</f>
        <v>0</v>
      </c>
      <c r="GG11">
        <f>IF([2]Pivot!GG15&gt;0,1,0)</f>
        <v>0</v>
      </c>
      <c r="GH11">
        <f>IF([2]Pivot!GH15&gt;0,1,0)</f>
        <v>0</v>
      </c>
      <c r="GI11">
        <f>IF([2]Pivot!GI15&gt;0,1,0)</f>
        <v>0</v>
      </c>
      <c r="GJ11">
        <f>IF([2]Pivot!GJ15&gt;0,1,0)</f>
        <v>0</v>
      </c>
      <c r="GK11">
        <f>IF([2]Pivot!GK15&gt;0,1,0)</f>
        <v>0</v>
      </c>
      <c r="GL11">
        <f>IF([2]Pivot!GL15&gt;0,1,0)</f>
        <v>0</v>
      </c>
      <c r="GM11">
        <f>IF([2]Pivot!GM15&gt;0,1,0)</f>
        <v>1</v>
      </c>
      <c r="GN11">
        <f>IF([2]Pivot!GN15&gt;0,1,0)</f>
        <v>0</v>
      </c>
      <c r="GO11">
        <f>IF([2]Pivot!GO15&gt;0,1,0)</f>
        <v>1</v>
      </c>
      <c r="GP11">
        <f>IF([2]Pivot!GP15&gt;0,1,0)</f>
        <v>0</v>
      </c>
      <c r="GQ11">
        <f>IF([2]Pivot!GQ15&gt;0,1,0)</f>
        <v>0</v>
      </c>
      <c r="GR11">
        <f>IF([2]Pivot!GR15&gt;0,1,0)</f>
        <v>0</v>
      </c>
      <c r="GS11">
        <f>IF([2]Pivot!GS15&gt;0,1,0)</f>
        <v>0</v>
      </c>
      <c r="GT11">
        <f>IF([2]Pivot!GT15&gt;0,1,0)</f>
        <v>0</v>
      </c>
      <c r="GU11">
        <f>IF([2]Pivot!GU15&gt;0,1,0)</f>
        <v>1</v>
      </c>
      <c r="GV11">
        <f>IF([2]Pivot!GV15&gt;0,1,0)</f>
        <v>0</v>
      </c>
      <c r="GW11">
        <f>IF([2]Pivot!GW15&gt;0,1,0)</f>
        <v>0</v>
      </c>
      <c r="GX11">
        <f>IF([2]Pivot!GX15&gt;0,1,0)</f>
        <v>0</v>
      </c>
      <c r="GY11">
        <f>IF([2]Pivot!GY15&gt;0,1,0)</f>
        <v>0</v>
      </c>
      <c r="GZ11">
        <f>IF([2]Pivot!GZ15&gt;0,1,0)</f>
        <v>0</v>
      </c>
      <c r="HA11">
        <f>IF([2]Pivot!HA15&gt;0,1,0)</f>
        <v>0</v>
      </c>
      <c r="HB11">
        <f>IF([2]Pivot!HB15&gt;0,1,0)</f>
        <v>1</v>
      </c>
      <c r="HC11">
        <f>IF([2]Pivot!HC15&gt;0,1,0)</f>
        <v>0</v>
      </c>
      <c r="HD11">
        <f>IF([2]Pivot!HD15&gt;0,1,0)</f>
        <v>0</v>
      </c>
      <c r="HE11">
        <f>IF([2]Pivot!HE15&gt;0,1,0)</f>
        <v>0</v>
      </c>
      <c r="HF11">
        <f>IF([2]Pivot!HF15&gt;0,1,0)</f>
        <v>0</v>
      </c>
      <c r="HG11">
        <f>IF([2]Pivot!HG15&gt;0,1,0)</f>
        <v>0</v>
      </c>
      <c r="HH11">
        <f>IF([2]Pivot!HH15&gt;0,1,0)</f>
        <v>0</v>
      </c>
      <c r="HI11">
        <f>IF([2]Pivot!HI15&gt;0,1,0)</f>
        <v>0</v>
      </c>
      <c r="HJ11">
        <f>IF([2]Pivot!HJ15&gt;0,1,0)</f>
        <v>0</v>
      </c>
      <c r="HK11">
        <f>IF([2]Pivot!HK15&gt;0,1,0)</f>
        <v>0</v>
      </c>
      <c r="HL11">
        <f>IF([2]Pivot!HL15&gt;0,1,0)</f>
        <v>0</v>
      </c>
      <c r="HM11">
        <f>IF([2]Pivot!HM15&gt;0,1,0)</f>
        <v>0</v>
      </c>
      <c r="HN11">
        <f>IF([2]Pivot!HN15&gt;0,1,0)</f>
        <v>0</v>
      </c>
      <c r="HO11">
        <f>IF([2]Pivot!HO15&gt;0,1,0)</f>
        <v>0</v>
      </c>
      <c r="HP11">
        <f>IF([2]Pivot!HP15&gt;0,1,0)</f>
        <v>0</v>
      </c>
      <c r="HQ11">
        <f>IF([2]Pivot!HQ15&gt;0,1,0)</f>
        <v>0</v>
      </c>
      <c r="HR11">
        <f>IF([2]Pivot!HR15&gt;0,1,0)</f>
        <v>0</v>
      </c>
      <c r="HS11">
        <f>IF([2]Pivot!HS15&gt;0,1,0)</f>
        <v>0</v>
      </c>
      <c r="HT11">
        <f>IF([2]Pivot!HT15&gt;0,1,0)</f>
        <v>0</v>
      </c>
      <c r="HU11">
        <f>IF([2]Pivot!HU15&gt;0,1,0)</f>
        <v>0</v>
      </c>
      <c r="HV11">
        <f>IF([2]Pivot!HV15&gt;0,1,0)</f>
        <v>0</v>
      </c>
      <c r="HW11">
        <f>IF([2]Pivot!HW15&gt;0,1,0)</f>
        <v>0</v>
      </c>
      <c r="HX11">
        <f>IF([2]Pivot!HX15&gt;0,1,0)</f>
        <v>0</v>
      </c>
      <c r="HY11">
        <f>IF([2]Pivot!HY15&gt;0,1,0)</f>
        <v>0</v>
      </c>
      <c r="HZ11">
        <f>IF([2]Pivot!HZ15&gt;0,1,0)</f>
        <v>0</v>
      </c>
      <c r="IA11">
        <f>IF([2]Pivot!IA15&gt;0,1,0)</f>
        <v>0</v>
      </c>
      <c r="IB11">
        <f>IF([2]Pivot!IB15&gt;0,1,0)</f>
        <v>0</v>
      </c>
      <c r="IC11">
        <f>IF([2]Pivot!IC15&gt;0,1,0)</f>
        <v>0</v>
      </c>
      <c r="ID11">
        <f>IF([2]Pivot!ID15&gt;0,1,0)</f>
        <v>0</v>
      </c>
      <c r="IE11">
        <f>IF([2]Pivot!IE15&gt;0,1,0)</f>
        <v>0</v>
      </c>
      <c r="IF11">
        <f>IF([2]Pivot!IF15&gt;0,1,0)</f>
        <v>0</v>
      </c>
      <c r="IG11">
        <f>IF([2]Pivot!IG15&gt;0,1,0)</f>
        <v>0</v>
      </c>
      <c r="IH11">
        <f>IF([2]Pivot!IH15&gt;0,1,0)</f>
        <v>0</v>
      </c>
      <c r="II11">
        <f>IF([2]Pivot!II15&gt;0,1,0)</f>
        <v>0</v>
      </c>
      <c r="IJ11">
        <f>IF([2]Pivot!IJ15&gt;0,1,0)</f>
        <v>0</v>
      </c>
      <c r="IK11">
        <f>IF([2]Pivot!IK15&gt;0,1,0)</f>
        <v>0</v>
      </c>
      <c r="IL11">
        <f>IF([2]Pivot!IL15&gt;0,1,0)</f>
        <v>0</v>
      </c>
      <c r="IM11">
        <f>IF([2]Pivot!IM15&gt;0,1,0)</f>
        <v>0</v>
      </c>
      <c r="IN11">
        <f>IF([2]Pivot!IN15&gt;0,1,0)</f>
        <v>0</v>
      </c>
      <c r="IO11">
        <f>IF([2]Pivot!IO15&gt;0,1,0)</f>
        <v>0</v>
      </c>
      <c r="IP11">
        <f>IF([2]Pivot!IP15&gt;0,1,0)</f>
        <v>0</v>
      </c>
      <c r="IQ11">
        <f>IF([2]Pivot!IQ15&gt;0,1,0)</f>
        <v>0</v>
      </c>
      <c r="IR11">
        <f>IF([2]Pivot!IR15&gt;0,1,0)</f>
        <v>0</v>
      </c>
      <c r="IS11">
        <f>IF([2]Pivot!IS15&gt;0,1,0)</f>
        <v>0</v>
      </c>
      <c r="IT11">
        <f>IF([2]Pivot!IT15&gt;0,1,0)</f>
        <v>0</v>
      </c>
      <c r="IU11">
        <f>IF([2]Pivot!IU15&gt;0,1,0)</f>
        <v>0</v>
      </c>
      <c r="IV11">
        <f>IF([2]Pivot!IV15&gt;0,1,0)</f>
        <v>0</v>
      </c>
      <c r="IW11">
        <f>IF([2]Pivot!IW15&gt;0,1,0)</f>
        <v>0</v>
      </c>
      <c r="IX11">
        <f>IF([2]Pivot!IX15&gt;0,1,0)</f>
        <v>0</v>
      </c>
      <c r="IY11">
        <f>IF([2]Pivot!IY15&gt;0,1,0)</f>
        <v>0</v>
      </c>
      <c r="IZ11">
        <f>IF([2]Pivot!IZ15&gt;0,1,0)</f>
        <v>0</v>
      </c>
      <c r="JA11">
        <f>IF([2]Pivot!JA15&gt;0,1,0)</f>
        <v>0</v>
      </c>
      <c r="JB11">
        <f>IF([2]Pivot!JB15&gt;0,1,0)</f>
        <v>0</v>
      </c>
      <c r="JC11">
        <f>IF([2]Pivot!JC15&gt;0,1,0)</f>
        <v>0</v>
      </c>
      <c r="JD11">
        <f>IF([2]Pivot!JD15&gt;0,1,0)</f>
        <v>0</v>
      </c>
      <c r="JE11">
        <f>IF([2]Pivot!JE15&gt;0,1,0)</f>
        <v>0</v>
      </c>
      <c r="JF11">
        <f>IF([2]Pivot!JF15&gt;0,1,0)</f>
        <v>0</v>
      </c>
      <c r="JG11">
        <f>IF([2]Pivot!JG15&gt;0,1,0)</f>
        <v>0</v>
      </c>
      <c r="JH11">
        <f>IF([2]Pivot!JH15&gt;0,1,0)</f>
        <v>0</v>
      </c>
      <c r="JI11">
        <f>IF([2]Pivot!JI15&gt;0,1,0)</f>
        <v>0</v>
      </c>
      <c r="JJ11">
        <f>IF([2]Pivot!JJ15&gt;0,1,0)</f>
        <v>0</v>
      </c>
      <c r="JK11">
        <f>IF([2]Pivot!JK15&gt;0,1,0)</f>
        <v>0</v>
      </c>
      <c r="JL11">
        <f>IF([2]Pivot!JL15&gt;0,1,0)</f>
        <v>0</v>
      </c>
      <c r="JM11">
        <f>IF([2]Pivot!JM15&gt;0,1,0)</f>
        <v>0</v>
      </c>
      <c r="JN11">
        <f>IF([2]Pivot!JN15&gt;0,1,0)</f>
        <v>0</v>
      </c>
      <c r="JO11">
        <f>IF([2]Pivot!JO15&gt;0,1,0)</f>
        <v>0</v>
      </c>
      <c r="JP11">
        <f>IF([2]Pivot!JP15&gt;0,1,0)</f>
        <v>0</v>
      </c>
      <c r="JQ11">
        <f>IF([2]Pivot!JQ15&gt;0,1,0)</f>
        <v>0</v>
      </c>
      <c r="JR11">
        <f>IF([2]Pivot!JR15&gt;0,1,0)</f>
        <v>0</v>
      </c>
      <c r="JS11">
        <f>IF([2]Pivot!JS15&gt;0,1,0)</f>
        <v>0</v>
      </c>
      <c r="JT11">
        <f>IF([2]Pivot!JT15&gt;0,1,0)</f>
        <v>0</v>
      </c>
      <c r="JU11">
        <f>IF([2]Pivot!JU15&gt;0,1,0)</f>
        <v>0</v>
      </c>
      <c r="JV11">
        <f>IF([2]Pivot!JV15&gt;0,1,0)</f>
        <v>0</v>
      </c>
      <c r="JW11">
        <f>IF([2]Pivot!JW15&gt;0,1,0)</f>
        <v>0</v>
      </c>
      <c r="JX11">
        <f>IF([2]Pivot!JX15&gt;0,1,0)</f>
        <v>0</v>
      </c>
      <c r="JY11">
        <f>IF([2]Pivot!JY15&gt;0,1,0)</f>
        <v>0</v>
      </c>
      <c r="JZ11">
        <f>IF([2]Pivot!JZ15&gt;0,1,0)</f>
        <v>0</v>
      </c>
      <c r="KA11">
        <f>IF([2]Pivot!KA15&gt;0,1,0)</f>
        <v>0</v>
      </c>
      <c r="KB11">
        <f>IF([2]Pivot!KB15&gt;0,1,0)</f>
        <v>0</v>
      </c>
      <c r="KC11">
        <f>IF([2]Pivot!KC15&gt;0,1,0)</f>
        <v>0</v>
      </c>
      <c r="KD11">
        <f>IF([2]Pivot!KD15&gt;0,1,0)</f>
        <v>0</v>
      </c>
      <c r="KE11">
        <f>IF([2]Pivot!KE15&gt;0,1,0)</f>
        <v>0</v>
      </c>
      <c r="KF11">
        <f>IF([2]Pivot!KF15&gt;0,1,0)</f>
        <v>0</v>
      </c>
      <c r="KG11">
        <f>IF([2]Pivot!KG15&gt;0,1,0)</f>
        <v>0</v>
      </c>
      <c r="KH11">
        <f>IF([2]Pivot!KH15&gt;0,1,0)</f>
        <v>0</v>
      </c>
      <c r="KI11">
        <f>IF([2]Pivot!KI15&gt;0,1,0)</f>
        <v>0</v>
      </c>
      <c r="KJ11">
        <f>IF([2]Pivot!KJ15&gt;0,1,0)</f>
        <v>0</v>
      </c>
      <c r="KK11">
        <f>IF([2]Pivot!KK15&gt;0,1,0)</f>
        <v>0</v>
      </c>
      <c r="KL11">
        <f>IF([2]Pivot!KL15&gt;0,1,0)</f>
        <v>0</v>
      </c>
      <c r="KM11">
        <f>IF([2]Pivot!KM15&gt;0,1,0)</f>
        <v>0</v>
      </c>
      <c r="KN11">
        <f>IF([2]Pivot!KN15&gt;0,1,0)</f>
        <v>0</v>
      </c>
      <c r="KO11">
        <f>IF([2]Pivot!KO15&gt;0,1,0)</f>
        <v>0</v>
      </c>
      <c r="KP11">
        <f>IF([2]Pivot!KP15&gt;0,1,0)</f>
        <v>0</v>
      </c>
      <c r="KQ11">
        <f>IF([2]Pivot!KQ15&gt;0,1,0)</f>
        <v>0</v>
      </c>
      <c r="KR11">
        <f>IF([2]Pivot!KR15&gt;0,1,0)</f>
        <v>0</v>
      </c>
      <c r="KS11">
        <f>IF([2]Pivot!KS15&gt;0,1,0)</f>
        <v>1</v>
      </c>
      <c r="KT11">
        <f>IF([2]Pivot!KT15&gt;0,1,0)</f>
        <v>0</v>
      </c>
      <c r="KU11">
        <f>IF([2]Pivot!KU15&gt;0,1,0)</f>
        <v>0</v>
      </c>
      <c r="KV11">
        <f>IF([2]Pivot!KV15&gt;0,1,0)</f>
        <v>0</v>
      </c>
      <c r="KW11">
        <f>IF([2]Pivot!KW15&gt;0,1,0)</f>
        <v>0</v>
      </c>
      <c r="KX11">
        <f>IF([2]Pivot!KX15&gt;0,1,0)</f>
        <v>0</v>
      </c>
      <c r="KY11">
        <f>IF([2]Pivot!KY15&gt;0,1,0)</f>
        <v>0</v>
      </c>
      <c r="KZ11">
        <f>IF([2]Pivot!KZ15&gt;0,1,0)</f>
        <v>0</v>
      </c>
      <c r="LA11">
        <f>IF([2]Pivot!LA15&gt;0,1,0)</f>
        <v>0</v>
      </c>
      <c r="LB11">
        <f>IF([2]Pivot!LB15&gt;0,1,0)</f>
        <v>0</v>
      </c>
      <c r="LC11">
        <f>IF([2]Pivot!LC15&gt;0,1,0)</f>
        <v>0</v>
      </c>
      <c r="LD11">
        <f>IF([2]Pivot!LD15&gt;0,1,0)</f>
        <v>0</v>
      </c>
      <c r="LE11">
        <f>IF([2]Pivot!LE15&gt;0,1,0)</f>
        <v>0</v>
      </c>
      <c r="LF11">
        <f>IF([2]Pivot!LF15&gt;0,1,0)</f>
        <v>0</v>
      </c>
      <c r="LG11">
        <f>IF([2]Pivot!LG15&gt;0,1,0)</f>
        <v>0</v>
      </c>
      <c r="LH11">
        <f>IF([2]Pivot!LH15&gt;0,1,0)</f>
        <v>0</v>
      </c>
      <c r="LI11">
        <f>IF([2]Pivot!LI15&gt;0,1,0)</f>
        <v>0</v>
      </c>
      <c r="LJ11">
        <f>IF([2]Pivot!LJ15&gt;0,1,0)</f>
        <v>0</v>
      </c>
      <c r="LK11">
        <f>IF([2]Pivot!LK15&gt;0,1,0)</f>
        <v>0</v>
      </c>
      <c r="LL11">
        <f>IF([2]Pivot!LL15&gt;0,1,0)</f>
        <v>0</v>
      </c>
      <c r="LM11">
        <f>IF([2]Pivot!LM15&gt;0,1,0)</f>
        <v>0</v>
      </c>
      <c r="LN11">
        <f>IF([2]Pivot!LN15&gt;0,1,0)</f>
        <v>0</v>
      </c>
      <c r="LO11">
        <f>IF([2]Pivot!LO15&gt;0,1,0)</f>
        <v>0</v>
      </c>
      <c r="LP11">
        <f>IF([2]Pivot!LP15&gt;0,1,0)</f>
        <v>0</v>
      </c>
      <c r="LQ11">
        <f>IF([2]Pivot!LQ15&gt;0,1,0)</f>
        <v>0</v>
      </c>
      <c r="LR11">
        <f>IF([2]Pivot!LR15&gt;0,1,0)</f>
        <v>0</v>
      </c>
      <c r="LS11">
        <f>IF([2]Pivot!LS15&gt;0,1,0)</f>
        <v>0</v>
      </c>
      <c r="LT11">
        <f>IF([2]Pivot!LT15&gt;0,1,0)</f>
        <v>0</v>
      </c>
      <c r="LU11">
        <f>IF([2]Pivot!LU15&gt;0,1,0)</f>
        <v>0</v>
      </c>
      <c r="LV11">
        <f>IF([2]Pivot!LV15&gt;0,1,0)</f>
        <v>0</v>
      </c>
      <c r="LW11">
        <f>IF([2]Pivot!LW15&gt;0,1,0)</f>
        <v>0</v>
      </c>
      <c r="LX11">
        <f>IF([2]Pivot!LX15&gt;0,1,0)</f>
        <v>0</v>
      </c>
      <c r="LY11">
        <f>IF([2]Pivot!LY15&gt;0,1,0)</f>
        <v>0</v>
      </c>
      <c r="LZ11">
        <f>IF([2]Pivot!LZ15&gt;0,1,0)</f>
        <v>0</v>
      </c>
      <c r="MA11">
        <f>IF([2]Pivot!MA15&gt;0,1,0)</f>
        <v>0</v>
      </c>
      <c r="MB11">
        <f>IF([2]Pivot!MB15&gt;0,1,0)</f>
        <v>0</v>
      </c>
      <c r="MC11">
        <f>IF([2]Pivot!MC15&gt;0,1,0)</f>
        <v>0</v>
      </c>
      <c r="MD11">
        <f>IF([2]Pivot!MD15&gt;0,1,0)</f>
        <v>0</v>
      </c>
      <c r="ME11">
        <f>IF([2]Pivot!ME15&gt;0,1,0)</f>
        <v>0</v>
      </c>
      <c r="MF11">
        <f>IF([2]Pivot!MF15&gt;0,1,0)</f>
        <v>0</v>
      </c>
      <c r="MG11">
        <f>IF([2]Pivot!MG15&gt;0,1,0)</f>
        <v>0</v>
      </c>
      <c r="MH11">
        <f>IF([2]Pivot!MH15&gt;0,1,0)</f>
        <v>0</v>
      </c>
      <c r="MI11">
        <f>IF([2]Pivot!MI15&gt;0,1,0)</f>
        <v>0</v>
      </c>
      <c r="MJ11">
        <f>IF([2]Pivot!MJ15&gt;0,1,0)</f>
        <v>0</v>
      </c>
      <c r="MK11">
        <f>IF([2]Pivot!MK15&gt;0,1,0)</f>
        <v>0</v>
      </c>
      <c r="ML11">
        <f>IF([2]Pivot!ML15&gt;0,1,0)</f>
        <v>0</v>
      </c>
      <c r="MM11">
        <f>IF([2]Pivot!MM15&gt;0,1,0)</f>
        <v>0</v>
      </c>
      <c r="MN11">
        <f>IF([2]Pivot!MN15&gt;0,1,0)</f>
        <v>0</v>
      </c>
      <c r="MO11">
        <f>IF([2]Pivot!MO15&gt;0,1,0)</f>
        <v>0</v>
      </c>
      <c r="MP11">
        <f>IF([2]Pivot!MP15&gt;0,1,0)</f>
        <v>0</v>
      </c>
      <c r="MQ11">
        <f>IF([2]Pivot!MQ15&gt;0,1,0)</f>
        <v>0</v>
      </c>
      <c r="MR11">
        <f>IF([2]Pivot!MR15&gt;0,1,0)</f>
        <v>0</v>
      </c>
      <c r="MS11">
        <f>IF([2]Pivot!MS15&gt;0,1,0)</f>
        <v>0</v>
      </c>
      <c r="MT11">
        <f>IF([2]Pivot!MT15&gt;0,1,0)</f>
        <v>0</v>
      </c>
      <c r="MU11">
        <f>IF([2]Pivot!MU15&gt;0,1,0)</f>
        <v>0</v>
      </c>
      <c r="MV11">
        <f>IF([2]Pivot!MV15&gt;0,1,0)</f>
        <v>0</v>
      </c>
      <c r="MW11">
        <f>IF([2]Pivot!MW15&gt;0,1,0)</f>
        <v>0</v>
      </c>
      <c r="MX11">
        <f>IF([2]Pivot!MX15&gt;0,1,0)</f>
        <v>0</v>
      </c>
      <c r="MY11">
        <f>IF([2]Pivot!MY15&gt;0,1,0)</f>
        <v>0</v>
      </c>
      <c r="MZ11">
        <f>IF([2]Pivot!MZ15&gt;0,1,0)</f>
        <v>0</v>
      </c>
      <c r="NA11">
        <f>IF([2]Pivot!NA15&gt;0,1,0)</f>
        <v>0</v>
      </c>
      <c r="NB11">
        <f>IF([2]Pivot!NB15&gt;0,1,0)</f>
        <v>0</v>
      </c>
      <c r="NC11">
        <f>IF([2]Pivot!NC15&gt;0,1,0)</f>
        <v>0</v>
      </c>
      <c r="ND11">
        <f>IF([2]Pivot!ND15&gt;0,1,0)</f>
        <v>0</v>
      </c>
      <c r="NE11">
        <f>IF([2]Pivot!NE15&gt;0,1,0)</f>
        <v>0</v>
      </c>
      <c r="NF11">
        <f>IF([2]Pivot!NF15&gt;0,1,0)</f>
        <v>0</v>
      </c>
      <c r="NG11">
        <f>IF([2]Pivot!NG15&gt;0,1,0)</f>
        <v>0</v>
      </c>
      <c r="NH11">
        <f>IF([2]Pivot!NH15&gt;0,1,0)</f>
        <v>0</v>
      </c>
      <c r="NI11">
        <f>IF([2]Pivot!NI15&gt;0,1,0)</f>
        <v>0</v>
      </c>
      <c r="NJ11">
        <f>IF([2]Pivot!NJ15&gt;0,1,0)</f>
        <v>0</v>
      </c>
      <c r="NK11">
        <f>IF([2]Pivot!NK15&gt;0,1,0)</f>
        <v>0</v>
      </c>
      <c r="NL11">
        <f>IF([2]Pivot!NL15&gt;0,1,0)</f>
        <v>0</v>
      </c>
      <c r="NM11">
        <f>IF([2]Pivot!NM15&gt;0,1,0)</f>
        <v>0</v>
      </c>
      <c r="NN11">
        <f>IF([2]Pivot!NN15&gt;0,1,0)</f>
        <v>0</v>
      </c>
      <c r="NO11">
        <f>IF([2]Pivot!NO15&gt;0,1,0)</f>
        <v>0</v>
      </c>
      <c r="NP11">
        <f>IF([2]Pivot!NP15&gt;0,1,0)</f>
        <v>0</v>
      </c>
      <c r="NQ11">
        <f>IF([2]Pivot!NQ15&gt;0,1,0)</f>
        <v>0</v>
      </c>
      <c r="NR11">
        <f>IF([2]Pivot!NR15&gt;0,1,0)</f>
        <v>0</v>
      </c>
      <c r="NS11">
        <f>IF([2]Pivot!NS15&gt;0,1,0)</f>
        <v>0</v>
      </c>
      <c r="NT11">
        <f>IF([2]Pivot!NT15&gt;0,1,0)</f>
        <v>0</v>
      </c>
      <c r="NU11">
        <f>IF([2]Pivot!NU15&gt;0,1,0)</f>
        <v>0</v>
      </c>
      <c r="NV11">
        <f>IF([2]Pivot!NV15&gt;0,1,0)</f>
        <v>0</v>
      </c>
      <c r="NW11">
        <f>IF([2]Pivot!NW15&gt;0,1,0)</f>
        <v>0</v>
      </c>
      <c r="NX11">
        <f>IF([2]Pivot!NX15&gt;0,1,0)</f>
        <v>0</v>
      </c>
      <c r="NY11">
        <f>IF([2]Pivot!NY15&gt;0,1,0)</f>
        <v>0</v>
      </c>
      <c r="NZ11">
        <f>IF([2]Pivot!NZ15&gt;0,1,0)</f>
        <v>0</v>
      </c>
      <c r="OA11">
        <f>IF([2]Pivot!OA15&gt;0,1,0)</f>
        <v>0</v>
      </c>
      <c r="OB11">
        <f>IF([2]Pivot!OB15&gt;0,1,0)</f>
        <v>0</v>
      </c>
      <c r="OC11">
        <f>IF([2]Pivot!OC15&gt;0,1,0)</f>
        <v>0</v>
      </c>
      <c r="OD11">
        <f>IF([2]Pivot!OD15&gt;0,1,0)</f>
        <v>0</v>
      </c>
      <c r="OE11">
        <f>IF([2]Pivot!OE15&gt;0,1,0)</f>
        <v>0</v>
      </c>
      <c r="OF11">
        <f>IF([2]Pivot!OF15&gt;0,1,0)</f>
        <v>0</v>
      </c>
      <c r="OG11">
        <f>IF([2]Pivot!OG15&gt;0,1,0)</f>
        <v>0</v>
      </c>
      <c r="OH11">
        <f>IF([2]Pivot!OH15&gt;0,1,0)</f>
        <v>0</v>
      </c>
      <c r="OI11">
        <f>IF([2]Pivot!OI15&gt;0,1,0)</f>
        <v>0</v>
      </c>
      <c r="OJ11">
        <f>IF([2]Pivot!OJ15&gt;0,1,0)</f>
        <v>0</v>
      </c>
      <c r="OK11">
        <f>IF([2]Pivot!OK15&gt;0,1,0)</f>
        <v>0</v>
      </c>
      <c r="OL11">
        <f>IF([2]Pivot!OL15&gt;0,1,0)</f>
        <v>0</v>
      </c>
      <c r="OM11">
        <f>IF([2]Pivot!OM15&gt;0,1,0)</f>
        <v>0</v>
      </c>
      <c r="ON11">
        <f>IF([2]Pivot!ON15&gt;0,1,0)</f>
        <v>0</v>
      </c>
      <c r="OO11">
        <f>IF([2]Pivot!OO15&gt;0,1,0)</f>
        <v>0</v>
      </c>
      <c r="OP11">
        <f>IF([2]Pivot!OP15&gt;0,1,0)</f>
        <v>0</v>
      </c>
      <c r="OQ11">
        <f>IF([2]Pivot!OQ15&gt;0,1,0)</f>
        <v>0</v>
      </c>
      <c r="OR11">
        <f>IF([2]Pivot!OR15&gt;0,1,0)</f>
        <v>0</v>
      </c>
      <c r="OS11">
        <f>IF([2]Pivot!OS15&gt;0,1,0)</f>
        <v>0</v>
      </c>
      <c r="OT11">
        <f>IF([2]Pivot!OT15&gt;0,1,0)</f>
        <v>0</v>
      </c>
      <c r="OU11">
        <f>IF([2]Pivot!OU15&gt;0,1,0)</f>
        <v>0</v>
      </c>
      <c r="OV11">
        <f>IF([2]Pivot!OV15&gt;0,1,0)</f>
        <v>0</v>
      </c>
      <c r="OW11">
        <f>IF([2]Pivot!OW15&gt;0,1,0)</f>
        <v>0</v>
      </c>
      <c r="OX11">
        <f>IF([2]Pivot!OX15&gt;0,1,0)</f>
        <v>0</v>
      </c>
      <c r="OY11">
        <f>IF([2]Pivot!OY15&gt;0,1,0)</f>
        <v>0</v>
      </c>
      <c r="OZ11">
        <f>IF([2]Pivot!OZ15&gt;0,1,0)</f>
        <v>0</v>
      </c>
      <c r="PA11">
        <f>IF([2]Pivot!PA15&gt;0,1,0)</f>
        <v>0</v>
      </c>
      <c r="PB11">
        <f>IF([2]Pivot!PB15&gt;0,1,0)</f>
        <v>0</v>
      </c>
      <c r="PC11">
        <f>IF([2]Pivot!PC15&gt;0,1,0)</f>
        <v>1</v>
      </c>
      <c r="PD11">
        <f>IF([2]Pivot!PD15&gt;0,1,0)</f>
        <v>0</v>
      </c>
      <c r="PE11">
        <f>IF([2]Pivot!PE15&gt;0,1,0)</f>
        <v>0</v>
      </c>
      <c r="PF11">
        <f>IF([2]Pivot!PF15&gt;0,1,0)</f>
        <v>0</v>
      </c>
      <c r="PG11">
        <f>IF([2]Pivot!PG15&gt;0,1,0)</f>
        <v>0</v>
      </c>
      <c r="PH11">
        <f>IF([2]Pivot!PH15&gt;0,1,0)</f>
        <v>1</v>
      </c>
      <c r="PI11">
        <f>IF([2]Pivot!PI15&gt;0,1,0)</f>
        <v>0</v>
      </c>
      <c r="PJ11">
        <f>IF([2]Pivot!PJ15&gt;0,1,0)</f>
        <v>0</v>
      </c>
      <c r="PK11">
        <f>IF([2]Pivot!PK15&gt;0,1,0)</f>
        <v>0</v>
      </c>
      <c r="PL11">
        <f>IF([2]Pivot!PL15&gt;0,1,0)</f>
        <v>0</v>
      </c>
      <c r="PM11">
        <f>IF([2]Pivot!PM15&gt;0,1,0)</f>
        <v>0</v>
      </c>
      <c r="PN11">
        <f>IF([2]Pivot!PN15&gt;0,1,0)</f>
        <v>0</v>
      </c>
      <c r="PO11">
        <f>IF([2]Pivot!PO15&gt;0,1,0)</f>
        <v>0</v>
      </c>
      <c r="PP11">
        <f>IF([2]Pivot!PP15&gt;0,1,0)</f>
        <v>1</v>
      </c>
      <c r="PQ11">
        <f>IF([2]Pivot!PQ15&gt;0,1,0)</f>
        <v>0</v>
      </c>
      <c r="PR11">
        <f>IF([2]Pivot!PR15&gt;0,1,0)</f>
        <v>0</v>
      </c>
      <c r="PS11">
        <f>IF([2]Pivot!PS15&gt;0,1,0)</f>
        <v>0</v>
      </c>
      <c r="PT11">
        <f>IF([2]Pivot!PT15&gt;0,1,0)</f>
        <v>0</v>
      </c>
      <c r="PU11">
        <f>IF([2]Pivot!PU15&gt;0,1,0)</f>
        <v>0</v>
      </c>
      <c r="PV11">
        <f>IF([2]Pivot!PV15&gt;0,1,0)</f>
        <v>0</v>
      </c>
      <c r="PW11">
        <f>IF([2]Pivot!PW15&gt;0,1,0)</f>
        <v>0</v>
      </c>
      <c r="PX11">
        <f>IF([2]Pivot!PX15&gt;0,1,0)</f>
        <v>0</v>
      </c>
      <c r="PY11">
        <f>IF([2]Pivot!PY15&gt;0,1,0)</f>
        <v>0</v>
      </c>
      <c r="PZ11">
        <f>IF([2]Pivot!PZ15&gt;0,1,0)</f>
        <v>0</v>
      </c>
      <c r="QA11">
        <f>IF([2]Pivot!QA15&gt;0,1,0)</f>
        <v>0</v>
      </c>
      <c r="QB11">
        <f>IF([2]Pivot!QB15&gt;0,1,0)</f>
        <v>0</v>
      </c>
      <c r="QC11">
        <f>IF([2]Pivot!QC15&gt;0,1,0)</f>
        <v>0</v>
      </c>
      <c r="QD11">
        <f>IF([2]Pivot!QD15&gt;0,1,0)</f>
        <v>0</v>
      </c>
      <c r="QE11">
        <f>IF([2]Pivot!QE15&gt;0,1,0)</f>
        <v>0</v>
      </c>
      <c r="QF11">
        <f>IF([2]Pivot!QF15&gt;0,1,0)</f>
        <v>0</v>
      </c>
      <c r="QG11">
        <f>IF([2]Pivot!QG15&gt;0,1,0)</f>
        <v>0</v>
      </c>
      <c r="QH11">
        <f>IF([2]Pivot!QH15&gt;0,1,0)</f>
        <v>0</v>
      </c>
      <c r="QI11">
        <f>IF([2]Pivot!QI15&gt;0,1,0)</f>
        <v>0</v>
      </c>
      <c r="QJ11">
        <f>IF([2]Pivot!QJ15&gt;0,1,0)</f>
        <v>0</v>
      </c>
      <c r="QK11">
        <f>IF([2]Pivot!QK15&gt;0,1,0)</f>
        <v>0</v>
      </c>
      <c r="QL11">
        <f>IF([2]Pivot!QL15&gt;0,1,0)</f>
        <v>0</v>
      </c>
      <c r="QM11">
        <f>IF([2]Pivot!QM15&gt;0,1,0)</f>
        <v>0</v>
      </c>
      <c r="QN11">
        <f>IF([2]Pivot!QN15&gt;0,1,0)</f>
        <v>1</v>
      </c>
      <c r="QO11">
        <f>IF([2]Pivot!QO15&gt;0,1,0)</f>
        <v>0</v>
      </c>
      <c r="QP11">
        <f>IF([2]Pivot!QP15&gt;0,1,0)</f>
        <v>0</v>
      </c>
      <c r="QQ11">
        <f>IF([2]Pivot!QQ15&gt;0,1,0)</f>
        <v>0</v>
      </c>
      <c r="QR11">
        <f>IF([2]Pivot!QR15&gt;0,1,0)</f>
        <v>0</v>
      </c>
      <c r="QS11">
        <f>IF([2]Pivot!QS15&gt;0,1,0)</f>
        <v>0</v>
      </c>
      <c r="QT11">
        <f>IF([2]Pivot!QT15&gt;0,1,0)</f>
        <v>0</v>
      </c>
      <c r="QU11">
        <f>IF([2]Pivot!QU15&gt;0,1,0)</f>
        <v>0</v>
      </c>
      <c r="QV11">
        <f>IF([2]Pivot!QV15&gt;0,1,0)</f>
        <v>0</v>
      </c>
      <c r="QW11">
        <f>IF([2]Pivot!QW15&gt;0,1,0)</f>
        <v>0</v>
      </c>
      <c r="QX11">
        <f>IF([2]Pivot!QX15&gt;0,1,0)</f>
        <v>0</v>
      </c>
      <c r="QY11">
        <f>IF([2]Pivot!QY15&gt;0,1,0)</f>
        <v>0</v>
      </c>
      <c r="QZ11">
        <f>IF([2]Pivot!QZ15&gt;0,1,0)</f>
        <v>0</v>
      </c>
      <c r="RA11">
        <f>IF([2]Pivot!RA15&gt;0,1,0)</f>
        <v>0</v>
      </c>
      <c r="RB11">
        <f>IF([2]Pivot!RB15&gt;0,1,0)</f>
        <v>0</v>
      </c>
      <c r="RC11">
        <f>IF([2]Pivot!RC15&gt;0,1,0)</f>
        <v>0</v>
      </c>
      <c r="RD11">
        <f>IF([2]Pivot!RD15&gt;0,1,0)</f>
        <v>0</v>
      </c>
      <c r="RE11">
        <f>IF([2]Pivot!RE15&gt;0,1,0)</f>
        <v>0</v>
      </c>
      <c r="RF11">
        <f>IF([2]Pivot!RF15&gt;0,1,0)</f>
        <v>0</v>
      </c>
      <c r="RG11">
        <f>IF([2]Pivot!RG15&gt;0,1,0)</f>
        <v>0</v>
      </c>
      <c r="RH11">
        <f>IF([2]Pivot!RH15&gt;0,1,0)</f>
        <v>0</v>
      </c>
      <c r="RI11">
        <f>IF([2]Pivot!RI15&gt;0,1,0)</f>
        <v>0</v>
      </c>
      <c r="RJ11">
        <f>IF([2]Pivot!RJ15&gt;0,1,0)</f>
        <v>0</v>
      </c>
      <c r="RK11">
        <f>IF([2]Pivot!RK15&gt;0,1,0)</f>
        <v>0</v>
      </c>
      <c r="RL11">
        <f>IF([2]Pivot!RL15&gt;0,1,0)</f>
        <v>0</v>
      </c>
      <c r="RM11">
        <f>IF([2]Pivot!RM15&gt;0,1,0)</f>
        <v>0</v>
      </c>
      <c r="RN11">
        <f>IF([2]Pivot!RN15&gt;0,1,0)</f>
        <v>0</v>
      </c>
      <c r="RO11">
        <f>IF([2]Pivot!RO15&gt;0,1,0)</f>
        <v>0</v>
      </c>
      <c r="RP11">
        <f>IF([2]Pivot!RP15&gt;0,1,0)</f>
        <v>0</v>
      </c>
      <c r="RQ11">
        <f>IF([2]Pivot!RQ15&gt;0,1,0)</f>
        <v>0</v>
      </c>
      <c r="RR11">
        <f>IF([2]Pivot!RR15&gt;0,1,0)</f>
        <v>0</v>
      </c>
      <c r="RS11">
        <f>IF([2]Pivot!RS15&gt;0,1,0)</f>
        <v>0</v>
      </c>
      <c r="RT11">
        <f>IF([2]Pivot!RT15&gt;0,1,0)</f>
        <v>0</v>
      </c>
      <c r="RU11">
        <f>IF([2]Pivot!RU15&gt;0,1,0)</f>
        <v>0</v>
      </c>
      <c r="RV11">
        <f>IF([2]Pivot!RV15&gt;0,1,0)</f>
        <v>0</v>
      </c>
      <c r="RW11">
        <f>IF([2]Pivot!RW15&gt;0,1,0)</f>
        <v>0</v>
      </c>
      <c r="RX11">
        <f>IF([2]Pivot!RX15&gt;0,1,0)</f>
        <v>0</v>
      </c>
      <c r="RY11">
        <f>IF([2]Pivot!RY15&gt;0,1,0)</f>
        <v>0</v>
      </c>
      <c r="RZ11">
        <f>IF([2]Pivot!RZ15&gt;0,1,0)</f>
        <v>0</v>
      </c>
      <c r="SA11">
        <f>IF([2]Pivot!SA15&gt;0,1,0)</f>
        <v>0</v>
      </c>
      <c r="SB11">
        <f>IF([2]Pivot!SB15&gt;0,1,0)</f>
        <v>0</v>
      </c>
      <c r="SC11">
        <f>IF([2]Pivot!SC15&gt;0,1,0)</f>
        <v>0</v>
      </c>
      <c r="SD11">
        <f>IF([2]Pivot!SD15&gt;0,1,0)</f>
        <v>0</v>
      </c>
      <c r="SE11">
        <f>IF([2]Pivot!SE15&gt;0,1,0)</f>
        <v>0</v>
      </c>
      <c r="SF11">
        <f>IF([2]Pivot!SF15&gt;0,1,0)</f>
        <v>0</v>
      </c>
      <c r="SG11">
        <f>IF([2]Pivot!SG15&gt;0,1,0)</f>
        <v>0</v>
      </c>
      <c r="SH11">
        <f>IF([2]Pivot!SH15&gt;0,1,0)</f>
        <v>0</v>
      </c>
      <c r="SI11">
        <f>IF([2]Pivot!SI15&gt;0,1,0)</f>
        <v>0</v>
      </c>
      <c r="SJ11">
        <f>IF([2]Pivot!SJ15&gt;0,1,0)</f>
        <v>0</v>
      </c>
      <c r="SK11">
        <f>IF([2]Pivot!SK15&gt;0,1,0)</f>
        <v>0</v>
      </c>
      <c r="SL11">
        <f>IF([2]Pivot!SL15&gt;0,1,0)</f>
        <v>0</v>
      </c>
      <c r="SM11">
        <f>IF([2]Pivot!SM15&gt;0,1,0)</f>
        <v>0</v>
      </c>
      <c r="SN11">
        <f>IF([2]Pivot!SN15&gt;0,1,0)</f>
        <v>0</v>
      </c>
      <c r="SO11">
        <f>IF([2]Pivot!SO15&gt;0,1,0)</f>
        <v>0</v>
      </c>
      <c r="SP11">
        <f>IF([2]Pivot!SP15&gt;0,1,0)</f>
        <v>0</v>
      </c>
      <c r="SQ11">
        <f>IF([2]Pivot!SQ15&gt;0,1,0)</f>
        <v>0</v>
      </c>
      <c r="SR11">
        <f>IF([2]Pivot!SR15&gt;0,1,0)</f>
        <v>0</v>
      </c>
      <c r="SS11">
        <f>IF([2]Pivot!SS15&gt;0,1,0)</f>
        <v>0</v>
      </c>
      <c r="ST11">
        <f>IF([2]Pivot!ST15&gt;0,1,0)</f>
        <v>0</v>
      </c>
      <c r="SU11">
        <f>IF([2]Pivot!SU15&gt;0,1,0)</f>
        <v>0</v>
      </c>
      <c r="SV11">
        <f>IF([2]Pivot!SV15&gt;0,1,0)</f>
        <v>0</v>
      </c>
      <c r="SW11">
        <f>IF([2]Pivot!SW15&gt;0,1,0)</f>
        <v>0</v>
      </c>
      <c r="SX11">
        <f>IF([2]Pivot!SX15&gt;0,1,0)</f>
        <v>0</v>
      </c>
      <c r="SY11">
        <f>IF([2]Pivot!SY15&gt;0,1,0)</f>
        <v>0</v>
      </c>
      <c r="SZ11">
        <f>IF([2]Pivot!SZ15&gt;0,1,0)</f>
        <v>0</v>
      </c>
      <c r="TA11">
        <f>IF([2]Pivot!TA15&gt;0,1,0)</f>
        <v>0</v>
      </c>
      <c r="TB11">
        <f>IF([2]Pivot!TB15&gt;0,1,0)</f>
        <v>0</v>
      </c>
      <c r="TC11">
        <f>IF([2]Pivot!TC15&gt;0,1,0)</f>
        <v>0</v>
      </c>
      <c r="TD11">
        <f>IF([2]Pivot!TD15&gt;0,1,0)</f>
        <v>0</v>
      </c>
      <c r="TE11">
        <f>IF([2]Pivot!TE15&gt;0,1,0)</f>
        <v>0</v>
      </c>
      <c r="TF11">
        <f>IF([2]Pivot!TF15&gt;0,1,0)</f>
        <v>0</v>
      </c>
      <c r="TG11">
        <f>IF([2]Pivot!TG15&gt;0,1,0)</f>
        <v>0</v>
      </c>
      <c r="TH11">
        <f>IF([2]Pivot!TH15&gt;0,1,0)</f>
        <v>0</v>
      </c>
      <c r="TI11">
        <f>IF([2]Pivot!TI15&gt;0,1,0)</f>
        <v>0</v>
      </c>
      <c r="TJ11">
        <f>IF([2]Pivot!TJ15&gt;0,1,0)</f>
        <v>0</v>
      </c>
      <c r="TK11">
        <f>IF([2]Pivot!TK15&gt;0,1,0)</f>
        <v>0</v>
      </c>
      <c r="TL11">
        <f>IF([2]Pivot!TL15&gt;0,1,0)</f>
        <v>0</v>
      </c>
      <c r="TM11">
        <f>IF([2]Pivot!TM15&gt;0,1,0)</f>
        <v>0</v>
      </c>
      <c r="TN11">
        <f>IF([2]Pivot!TN15&gt;0,1,0)</f>
        <v>0</v>
      </c>
      <c r="TO11">
        <f>IF([2]Pivot!TO15&gt;0,1,0)</f>
        <v>0</v>
      </c>
      <c r="TP11">
        <f>IF([2]Pivot!TP15&gt;0,1,0)</f>
        <v>0</v>
      </c>
      <c r="TQ11">
        <f>IF([2]Pivot!TQ15&gt;0,1,0)</f>
        <v>0</v>
      </c>
      <c r="TR11">
        <f>IF([2]Pivot!TR15&gt;0,1,0)</f>
        <v>0</v>
      </c>
      <c r="TS11">
        <f>IF([2]Pivot!TS15&gt;0,1,0)</f>
        <v>0</v>
      </c>
      <c r="TT11">
        <f>IF([2]Pivot!TT15&gt;0,1,0)</f>
        <v>0</v>
      </c>
      <c r="TU11">
        <f>IF([2]Pivot!TU15&gt;0,1,0)</f>
        <v>0</v>
      </c>
      <c r="TV11">
        <f>IF([2]Pivot!TV15&gt;0,1,0)</f>
        <v>0</v>
      </c>
      <c r="TW11">
        <f>IF([2]Pivot!TW15&gt;0,1,0)</f>
        <v>0</v>
      </c>
      <c r="TX11">
        <f>IF([2]Pivot!TX15&gt;0,1,0)</f>
        <v>0</v>
      </c>
      <c r="TY11">
        <f>IF([2]Pivot!TY15&gt;0,1,0)</f>
        <v>0</v>
      </c>
      <c r="TZ11">
        <f>IF([2]Pivot!TZ15&gt;0,1,0)</f>
        <v>0</v>
      </c>
      <c r="UA11">
        <f>IF([2]Pivot!UA15&gt;0,1,0)</f>
        <v>0</v>
      </c>
      <c r="UB11">
        <f>IF([2]Pivot!UB15&gt;0,1,0)</f>
        <v>0</v>
      </c>
      <c r="UC11">
        <f>IF([2]Pivot!UC15&gt;0,1,0)</f>
        <v>0</v>
      </c>
      <c r="UD11">
        <f>IF([2]Pivot!UD15&gt;0,1,0)</f>
        <v>0</v>
      </c>
      <c r="UE11">
        <f>IF([2]Pivot!UE15&gt;0,1,0)</f>
        <v>0</v>
      </c>
      <c r="UF11">
        <f>IF([2]Pivot!UF15&gt;0,1,0)</f>
        <v>0</v>
      </c>
      <c r="UG11">
        <f>IF([2]Pivot!UG15&gt;0,1,0)</f>
        <v>0</v>
      </c>
      <c r="UH11">
        <f>IF([2]Pivot!UH15&gt;0,1,0)</f>
        <v>0</v>
      </c>
      <c r="UI11">
        <f>IF([2]Pivot!UI15&gt;0,1,0)</f>
        <v>0</v>
      </c>
      <c r="UJ11">
        <f>IF([2]Pivot!UJ15&gt;0,1,0)</f>
        <v>0</v>
      </c>
      <c r="UK11">
        <f>IF([2]Pivot!UK15&gt;0,1,0)</f>
        <v>0</v>
      </c>
      <c r="UL11">
        <f>IF([2]Pivot!UL15&gt;0,1,0)</f>
        <v>0</v>
      </c>
      <c r="UM11">
        <f>IF([2]Pivot!UM15&gt;0,1,0)</f>
        <v>0</v>
      </c>
      <c r="UN11">
        <f>IF([2]Pivot!UN15&gt;0,1,0)</f>
        <v>0</v>
      </c>
      <c r="UO11">
        <f>IF([2]Pivot!UO15&gt;0,1,0)</f>
        <v>0</v>
      </c>
      <c r="UP11">
        <f>IF([2]Pivot!UP15&gt;0,1,0)</f>
        <v>0</v>
      </c>
      <c r="UQ11">
        <f>IF([2]Pivot!UQ15&gt;0,1,0)</f>
        <v>0</v>
      </c>
      <c r="UR11">
        <f>IF([2]Pivot!UR15&gt;0,1,0)</f>
        <v>0</v>
      </c>
      <c r="US11">
        <f>IF([2]Pivot!US15&gt;0,1,0)</f>
        <v>0</v>
      </c>
      <c r="UT11">
        <f>IF([2]Pivot!UT15&gt;0,1,0)</f>
        <v>0</v>
      </c>
      <c r="UU11">
        <f>IF([2]Pivot!UU15&gt;0,1,0)</f>
        <v>0</v>
      </c>
      <c r="UV11">
        <f>IF([2]Pivot!UV15&gt;0,1,0)</f>
        <v>0</v>
      </c>
      <c r="UW11">
        <f>IF([2]Pivot!UW15&gt;0,1,0)</f>
        <v>0</v>
      </c>
      <c r="UX11">
        <f>IF([2]Pivot!UX15&gt;0,1,0)</f>
        <v>0</v>
      </c>
      <c r="UY11">
        <f>IF([2]Pivot!UY15&gt;0,1,0)</f>
        <v>0</v>
      </c>
      <c r="UZ11">
        <f>IF([2]Pivot!UZ15&gt;0,1,0)</f>
        <v>0</v>
      </c>
      <c r="VA11">
        <f>IF([2]Pivot!VA15&gt;0,1,0)</f>
        <v>0</v>
      </c>
      <c r="VB11">
        <f>IF([2]Pivot!VB15&gt;0,1,0)</f>
        <v>0</v>
      </c>
      <c r="VC11">
        <f>IF([2]Pivot!VC15&gt;0,1,0)</f>
        <v>0</v>
      </c>
      <c r="VD11">
        <f>IF([2]Pivot!VD15&gt;0,1,0)</f>
        <v>0</v>
      </c>
      <c r="VE11">
        <f>IF([2]Pivot!VE15&gt;0,1,0)</f>
        <v>0</v>
      </c>
      <c r="VF11">
        <f>IF([1]Pivot!VF15&gt;0,1,0)</f>
        <v>0</v>
      </c>
      <c r="VG11">
        <f>IF([1]Pivot!VG15&gt;0,1,0)</f>
        <v>0</v>
      </c>
      <c r="VH11">
        <f>IF([1]Pivot!VH15&gt;0,1,0)</f>
        <v>0</v>
      </c>
      <c r="VI11">
        <f>IF([1]Pivot!VI15&gt;0,1,0)</f>
        <v>0</v>
      </c>
      <c r="VJ11">
        <f>IF([1]Pivot!VJ15&gt;0,1,0)</f>
        <v>0</v>
      </c>
      <c r="VK11">
        <f>IF([1]Pivot!VK15&gt;0,1,0)</f>
        <v>0</v>
      </c>
      <c r="VL11">
        <f>IF([1]Pivot!VL15&gt;0,1,0)</f>
        <v>0</v>
      </c>
      <c r="VM11">
        <f>IF([1]Pivot!VM15&gt;0,1,0)</f>
        <v>0</v>
      </c>
      <c r="VN11">
        <f>IF([1]Pivot!VN15&gt;0,1,0)</f>
        <v>0</v>
      </c>
      <c r="VO11">
        <f>IF([1]Pivot!VO15&gt;0,1,0)</f>
        <v>0</v>
      </c>
      <c r="VP11">
        <f>IF([1]Pivot!VP15&gt;0,1,0)</f>
        <v>0</v>
      </c>
      <c r="VQ11">
        <f>IF([1]Pivot!VQ15&gt;0,1,0)</f>
        <v>0</v>
      </c>
    </row>
    <row r="12" spans="1:589" x14ac:dyDescent="0.4">
      <c r="A12" s="4" t="s">
        <v>10</v>
      </c>
      <c r="B12">
        <f>IF([2]Pivot!B16&gt;0,1,0)</f>
        <v>0</v>
      </c>
      <c r="C12">
        <f>IF([2]Pivot!C16&gt;0,1,0)</f>
        <v>0</v>
      </c>
      <c r="D12">
        <f>IF([2]Pivot!D16&gt;0,1,0)</f>
        <v>0</v>
      </c>
      <c r="E12">
        <f>IF([2]Pivot!E16&gt;0,1,0)</f>
        <v>0</v>
      </c>
      <c r="F12">
        <f>IF([2]Pivot!F16&gt;0,1,0)</f>
        <v>0</v>
      </c>
      <c r="G12">
        <f>IF([2]Pivot!G16&gt;0,1,0)</f>
        <v>0</v>
      </c>
      <c r="H12">
        <f>IF([2]Pivot!H16&gt;0,1,0)</f>
        <v>0</v>
      </c>
      <c r="I12">
        <f>IF([2]Pivot!I16&gt;0,1,0)</f>
        <v>0</v>
      </c>
      <c r="J12">
        <f>IF([2]Pivot!J16&gt;0,1,0)</f>
        <v>0</v>
      </c>
      <c r="K12">
        <f>IF([2]Pivot!K16&gt;0,1,0)</f>
        <v>0</v>
      </c>
      <c r="L12">
        <f>IF([2]Pivot!L16&gt;0,1,0)</f>
        <v>0</v>
      </c>
      <c r="M12">
        <f>IF([2]Pivot!M16&gt;0,1,0)</f>
        <v>0</v>
      </c>
      <c r="N12">
        <f>IF([2]Pivot!N16&gt;0,1,0)</f>
        <v>0</v>
      </c>
      <c r="O12">
        <f>IF([2]Pivot!O16&gt;0,1,0)</f>
        <v>0</v>
      </c>
      <c r="P12">
        <f>IF([2]Pivot!P16&gt;0,1,0)</f>
        <v>0</v>
      </c>
      <c r="Q12">
        <f>IF([2]Pivot!Q16&gt;0,1,0)</f>
        <v>0</v>
      </c>
      <c r="R12">
        <f>IF([2]Pivot!R16&gt;0,1,0)</f>
        <v>1</v>
      </c>
      <c r="S12">
        <f>IF([2]Pivot!S16&gt;0,1,0)</f>
        <v>0</v>
      </c>
      <c r="T12">
        <f>IF([2]Pivot!T16&gt;0,1,0)</f>
        <v>0</v>
      </c>
      <c r="U12">
        <f>IF([2]Pivot!U16&gt;0,1,0)</f>
        <v>0</v>
      </c>
      <c r="V12">
        <f>IF([2]Pivot!V16&gt;0,1,0)</f>
        <v>0</v>
      </c>
      <c r="W12">
        <f>IF([2]Pivot!W16&gt;0,1,0)</f>
        <v>0</v>
      </c>
      <c r="X12">
        <f>IF([2]Pivot!X16&gt;0,1,0)</f>
        <v>0</v>
      </c>
      <c r="Y12">
        <f>IF([2]Pivot!Y16&gt;0,1,0)</f>
        <v>0</v>
      </c>
      <c r="Z12">
        <f>IF([2]Pivot!Z16&gt;0,1,0)</f>
        <v>0</v>
      </c>
      <c r="AA12">
        <f>IF([2]Pivot!AA16&gt;0,1,0)</f>
        <v>0</v>
      </c>
      <c r="AB12">
        <f>IF([2]Pivot!AB16&gt;0,1,0)</f>
        <v>0</v>
      </c>
      <c r="AC12">
        <f>IF([2]Pivot!AC16&gt;0,1,0)</f>
        <v>0</v>
      </c>
      <c r="AD12">
        <f>IF([2]Pivot!AD16&gt;0,1,0)</f>
        <v>0</v>
      </c>
      <c r="AE12">
        <f>IF([2]Pivot!AE16&gt;0,1,0)</f>
        <v>0</v>
      </c>
      <c r="AF12">
        <f>IF([2]Pivot!AF16&gt;0,1,0)</f>
        <v>0</v>
      </c>
      <c r="AG12">
        <f>IF([2]Pivot!AG16&gt;0,1,0)</f>
        <v>0</v>
      </c>
      <c r="AH12">
        <f>IF([2]Pivot!AH16&gt;0,1,0)</f>
        <v>0</v>
      </c>
      <c r="AI12">
        <f>IF([2]Pivot!AI16&gt;0,1,0)</f>
        <v>0</v>
      </c>
      <c r="AJ12">
        <f>IF([2]Pivot!AJ16&gt;0,1,0)</f>
        <v>0</v>
      </c>
      <c r="AK12">
        <f>IF([2]Pivot!AK16&gt;0,1,0)</f>
        <v>0</v>
      </c>
      <c r="AL12">
        <f>IF([2]Pivot!AL16&gt;0,1,0)</f>
        <v>0</v>
      </c>
      <c r="AM12">
        <f>IF([2]Pivot!AM16&gt;0,1,0)</f>
        <v>0</v>
      </c>
      <c r="AN12">
        <f>IF([2]Pivot!AN16&gt;0,1,0)</f>
        <v>0</v>
      </c>
      <c r="AO12">
        <f>IF([2]Pivot!AO16&gt;0,1,0)</f>
        <v>0</v>
      </c>
      <c r="AP12">
        <f>IF([2]Pivot!AP16&gt;0,1,0)</f>
        <v>0</v>
      </c>
      <c r="AQ12">
        <f>IF([2]Pivot!AQ16&gt;0,1,0)</f>
        <v>0</v>
      </c>
      <c r="AR12">
        <f>IF([2]Pivot!AR16&gt;0,1,0)</f>
        <v>0</v>
      </c>
      <c r="AS12">
        <f>IF([2]Pivot!AS16&gt;0,1,0)</f>
        <v>0</v>
      </c>
      <c r="AT12">
        <f>IF([2]Pivot!AT16&gt;0,1,0)</f>
        <v>0</v>
      </c>
      <c r="AU12">
        <f>IF([2]Pivot!AU16&gt;0,1,0)</f>
        <v>0</v>
      </c>
      <c r="AV12">
        <f>IF([2]Pivot!AV16&gt;0,1,0)</f>
        <v>0</v>
      </c>
      <c r="AW12">
        <f>IF([2]Pivot!AW16&gt;0,1,0)</f>
        <v>0</v>
      </c>
      <c r="AX12">
        <f>IF([2]Pivot!AX16&gt;0,1,0)</f>
        <v>0</v>
      </c>
      <c r="AY12">
        <f>IF([2]Pivot!AY16&gt;0,1,0)</f>
        <v>0</v>
      </c>
      <c r="AZ12">
        <f>IF([2]Pivot!AZ16&gt;0,1,0)</f>
        <v>0</v>
      </c>
      <c r="BA12">
        <f>IF([2]Pivot!BA16&gt;0,1,0)</f>
        <v>0</v>
      </c>
      <c r="BB12">
        <f>IF([2]Pivot!BB16&gt;0,1,0)</f>
        <v>0</v>
      </c>
      <c r="BC12">
        <f>IF([2]Pivot!BC16&gt;0,1,0)</f>
        <v>0</v>
      </c>
      <c r="BD12">
        <f>IF([2]Pivot!BD16&gt;0,1,0)</f>
        <v>0</v>
      </c>
      <c r="BE12">
        <f>IF([2]Pivot!BE16&gt;0,1,0)</f>
        <v>0</v>
      </c>
      <c r="BF12">
        <f>IF([2]Pivot!BF16&gt;0,1,0)</f>
        <v>0</v>
      </c>
      <c r="BG12">
        <f>IF([2]Pivot!BG16&gt;0,1,0)</f>
        <v>0</v>
      </c>
      <c r="BH12">
        <f>IF([2]Pivot!BH16&gt;0,1,0)</f>
        <v>0</v>
      </c>
      <c r="BI12">
        <f>IF([2]Pivot!BI16&gt;0,1,0)</f>
        <v>0</v>
      </c>
      <c r="BJ12">
        <f>IF([2]Pivot!BJ16&gt;0,1,0)</f>
        <v>0</v>
      </c>
      <c r="BK12">
        <f>IF([2]Pivot!BK16&gt;0,1,0)</f>
        <v>0</v>
      </c>
      <c r="BL12">
        <f>IF([2]Pivot!BL16&gt;0,1,0)</f>
        <v>0</v>
      </c>
      <c r="BM12">
        <f>IF([2]Pivot!BM16&gt;0,1,0)</f>
        <v>0</v>
      </c>
      <c r="BN12">
        <f>IF([2]Pivot!BN16&gt;0,1,0)</f>
        <v>0</v>
      </c>
      <c r="BO12">
        <f>IF([2]Pivot!BO16&gt;0,1,0)</f>
        <v>0</v>
      </c>
      <c r="BP12">
        <f>IF([2]Pivot!BP16&gt;0,1,0)</f>
        <v>0</v>
      </c>
      <c r="BQ12">
        <f>IF([2]Pivot!BQ16&gt;0,1,0)</f>
        <v>0</v>
      </c>
      <c r="BR12">
        <f>IF([2]Pivot!BR16&gt;0,1,0)</f>
        <v>0</v>
      </c>
      <c r="BS12">
        <f>IF([2]Pivot!BS16&gt;0,1,0)</f>
        <v>0</v>
      </c>
      <c r="BT12">
        <f>IF([2]Pivot!BT16&gt;0,1,0)</f>
        <v>0</v>
      </c>
      <c r="BU12">
        <f>IF([2]Pivot!BU16&gt;0,1,0)</f>
        <v>0</v>
      </c>
      <c r="BV12">
        <f>IF([2]Pivot!BV16&gt;0,1,0)</f>
        <v>0</v>
      </c>
      <c r="BW12">
        <f>IF([2]Pivot!BW16&gt;0,1,0)</f>
        <v>0</v>
      </c>
      <c r="BX12">
        <f>IF([2]Pivot!BX16&gt;0,1,0)</f>
        <v>1</v>
      </c>
      <c r="BY12">
        <f>IF([2]Pivot!BY16&gt;0,1,0)</f>
        <v>0</v>
      </c>
      <c r="BZ12">
        <f>IF([2]Pivot!BZ16&gt;0,1,0)</f>
        <v>0</v>
      </c>
      <c r="CA12">
        <f>IF([2]Pivot!CA16&gt;0,1,0)</f>
        <v>0</v>
      </c>
      <c r="CB12">
        <f>IF([2]Pivot!CB16&gt;0,1,0)</f>
        <v>0</v>
      </c>
      <c r="CC12">
        <f>IF([2]Pivot!CC16&gt;0,1,0)</f>
        <v>0</v>
      </c>
      <c r="CD12">
        <f>IF([2]Pivot!CD16&gt;0,1,0)</f>
        <v>1</v>
      </c>
      <c r="CE12">
        <f>IF([2]Pivot!CE16&gt;0,1,0)</f>
        <v>0</v>
      </c>
      <c r="CF12">
        <f>IF([2]Pivot!CF16&gt;0,1,0)</f>
        <v>0</v>
      </c>
      <c r="CG12">
        <f>IF([2]Pivot!CG16&gt;0,1,0)</f>
        <v>0</v>
      </c>
      <c r="CH12">
        <f>IF([2]Pivot!CH16&gt;0,1,0)</f>
        <v>0</v>
      </c>
      <c r="CI12">
        <f>IF([2]Pivot!CI16&gt;0,1,0)</f>
        <v>0</v>
      </c>
      <c r="CJ12">
        <f>IF([2]Pivot!CJ16&gt;0,1,0)</f>
        <v>0</v>
      </c>
      <c r="CK12">
        <f>IF([2]Pivot!CK16&gt;0,1,0)</f>
        <v>0</v>
      </c>
      <c r="CL12">
        <f>IF([2]Pivot!CL16&gt;0,1,0)</f>
        <v>0</v>
      </c>
      <c r="CM12">
        <f>IF([2]Pivot!CM16&gt;0,1,0)</f>
        <v>0</v>
      </c>
      <c r="CN12">
        <f>IF([2]Pivot!CN16&gt;0,1,0)</f>
        <v>0</v>
      </c>
      <c r="CO12">
        <f>IF([2]Pivot!CO16&gt;0,1,0)</f>
        <v>0</v>
      </c>
      <c r="CP12">
        <f>IF([2]Pivot!CP16&gt;0,1,0)</f>
        <v>0</v>
      </c>
      <c r="CQ12">
        <f>IF([2]Pivot!CQ16&gt;0,1,0)</f>
        <v>0</v>
      </c>
      <c r="CR12">
        <f>IF([2]Pivot!CR16&gt;0,1,0)</f>
        <v>0</v>
      </c>
      <c r="CS12">
        <f>IF([2]Pivot!CS16&gt;0,1,0)</f>
        <v>0</v>
      </c>
      <c r="CT12">
        <f>IF([2]Pivot!CT16&gt;0,1,0)</f>
        <v>0</v>
      </c>
      <c r="CU12">
        <f>IF([2]Pivot!CU16&gt;0,1,0)</f>
        <v>0</v>
      </c>
      <c r="CV12">
        <f>IF([2]Pivot!CV16&gt;0,1,0)</f>
        <v>0</v>
      </c>
      <c r="CW12">
        <f>IF([2]Pivot!CW16&gt;0,1,0)</f>
        <v>0</v>
      </c>
      <c r="CX12">
        <f>IF([2]Pivot!CX16&gt;0,1,0)</f>
        <v>0</v>
      </c>
      <c r="CY12">
        <f>IF([2]Pivot!CY16&gt;0,1,0)</f>
        <v>0</v>
      </c>
      <c r="CZ12">
        <f>IF([2]Pivot!CZ16&gt;0,1,0)</f>
        <v>0</v>
      </c>
      <c r="DA12">
        <f>IF([2]Pivot!DA16&gt;0,1,0)</f>
        <v>0</v>
      </c>
      <c r="DB12">
        <f>IF([2]Pivot!DB16&gt;0,1,0)</f>
        <v>0</v>
      </c>
      <c r="DC12">
        <f>IF([2]Pivot!DC16&gt;0,1,0)</f>
        <v>0</v>
      </c>
      <c r="DD12">
        <f>IF([2]Pivot!DD16&gt;0,1,0)</f>
        <v>0</v>
      </c>
      <c r="DE12">
        <f>IF([2]Pivot!DE16&gt;0,1,0)</f>
        <v>0</v>
      </c>
      <c r="DF12">
        <f>IF([2]Pivot!DF16&gt;0,1,0)</f>
        <v>0</v>
      </c>
      <c r="DG12">
        <f>IF([2]Pivot!DG16&gt;0,1,0)</f>
        <v>0</v>
      </c>
      <c r="DH12">
        <f>IF([2]Pivot!DH16&gt;0,1,0)</f>
        <v>0</v>
      </c>
      <c r="DI12">
        <f>IF([2]Pivot!DI16&gt;0,1,0)</f>
        <v>0</v>
      </c>
      <c r="DJ12">
        <f>IF([2]Pivot!DJ16&gt;0,1,0)</f>
        <v>0</v>
      </c>
      <c r="DK12">
        <f>IF([2]Pivot!DK16&gt;0,1,0)</f>
        <v>0</v>
      </c>
      <c r="DL12">
        <f>IF([2]Pivot!DL16&gt;0,1,0)</f>
        <v>0</v>
      </c>
      <c r="DM12">
        <f>IF([2]Pivot!DM16&gt;0,1,0)</f>
        <v>0</v>
      </c>
      <c r="DN12">
        <f>IF([2]Pivot!DN16&gt;0,1,0)</f>
        <v>0</v>
      </c>
      <c r="DO12">
        <f>IF([2]Pivot!DO16&gt;0,1,0)</f>
        <v>0</v>
      </c>
      <c r="DP12">
        <f>IF([2]Pivot!DP16&gt;0,1,0)</f>
        <v>0</v>
      </c>
      <c r="DQ12">
        <f>IF([2]Pivot!DQ16&gt;0,1,0)</f>
        <v>0</v>
      </c>
      <c r="DR12">
        <f>IF([2]Pivot!DR16&gt;0,1,0)</f>
        <v>0</v>
      </c>
      <c r="DS12">
        <f>IF([2]Pivot!DS16&gt;0,1,0)</f>
        <v>0</v>
      </c>
      <c r="DT12">
        <f>IF([2]Pivot!DT16&gt;0,1,0)</f>
        <v>0</v>
      </c>
      <c r="DU12">
        <f>IF([2]Pivot!DU16&gt;0,1,0)</f>
        <v>0</v>
      </c>
      <c r="DV12">
        <f>IF([2]Pivot!DV16&gt;0,1,0)</f>
        <v>0</v>
      </c>
      <c r="DW12">
        <f>IF([2]Pivot!DW16&gt;0,1,0)</f>
        <v>0</v>
      </c>
      <c r="DX12">
        <f>IF([2]Pivot!DX16&gt;0,1,0)</f>
        <v>0</v>
      </c>
      <c r="DY12">
        <f>IF([2]Pivot!DY16&gt;0,1,0)</f>
        <v>0</v>
      </c>
      <c r="DZ12">
        <f>IF([2]Pivot!DZ16&gt;0,1,0)</f>
        <v>0</v>
      </c>
      <c r="EA12">
        <f>IF([2]Pivot!EA16&gt;0,1,0)</f>
        <v>0</v>
      </c>
      <c r="EB12">
        <f>IF([2]Pivot!EB16&gt;0,1,0)</f>
        <v>0</v>
      </c>
      <c r="EC12">
        <f>IF([2]Pivot!EC16&gt;0,1,0)</f>
        <v>0</v>
      </c>
      <c r="ED12">
        <f>IF([2]Pivot!ED16&gt;0,1,0)</f>
        <v>0</v>
      </c>
      <c r="EE12">
        <f>IF([2]Pivot!EE16&gt;0,1,0)</f>
        <v>0</v>
      </c>
      <c r="EF12">
        <f>IF([2]Pivot!EF16&gt;0,1,0)</f>
        <v>0</v>
      </c>
      <c r="EG12">
        <f>IF([2]Pivot!EG16&gt;0,1,0)</f>
        <v>0</v>
      </c>
      <c r="EH12">
        <f>IF([2]Pivot!EH16&gt;0,1,0)</f>
        <v>0</v>
      </c>
      <c r="EI12">
        <f>IF([2]Pivot!EI16&gt;0,1,0)</f>
        <v>0</v>
      </c>
      <c r="EJ12">
        <f>IF([2]Pivot!EJ16&gt;0,1,0)</f>
        <v>0</v>
      </c>
      <c r="EK12">
        <f>IF([2]Pivot!EK16&gt;0,1,0)</f>
        <v>0</v>
      </c>
      <c r="EL12">
        <f>IF([2]Pivot!EL16&gt;0,1,0)</f>
        <v>0</v>
      </c>
      <c r="EM12">
        <f>IF([2]Pivot!EM16&gt;0,1,0)</f>
        <v>0</v>
      </c>
      <c r="EN12">
        <f>IF([2]Pivot!EN16&gt;0,1,0)</f>
        <v>0</v>
      </c>
      <c r="EO12">
        <f>IF([2]Pivot!EO16&gt;0,1,0)</f>
        <v>0</v>
      </c>
      <c r="EP12">
        <f>IF([2]Pivot!EP16&gt;0,1,0)</f>
        <v>0</v>
      </c>
      <c r="EQ12">
        <f>IF([2]Pivot!EQ16&gt;0,1,0)</f>
        <v>0</v>
      </c>
      <c r="ER12">
        <f>IF([2]Pivot!ER16&gt;0,1,0)</f>
        <v>0</v>
      </c>
      <c r="ES12">
        <f>IF([2]Pivot!ES16&gt;0,1,0)</f>
        <v>1</v>
      </c>
      <c r="ET12">
        <f>IF([2]Pivot!ET16&gt;0,1,0)</f>
        <v>0</v>
      </c>
      <c r="EU12">
        <f>IF([2]Pivot!EU16&gt;0,1,0)</f>
        <v>0</v>
      </c>
      <c r="EV12">
        <f>IF([2]Pivot!EV16&gt;0,1,0)</f>
        <v>0</v>
      </c>
      <c r="EW12">
        <f>IF([2]Pivot!EW16&gt;0,1,0)</f>
        <v>0</v>
      </c>
      <c r="EX12">
        <f>IF([2]Pivot!EX16&gt;0,1,0)</f>
        <v>0</v>
      </c>
      <c r="EY12">
        <f>IF([2]Pivot!EY16&gt;0,1,0)</f>
        <v>0</v>
      </c>
      <c r="EZ12">
        <f>IF([2]Pivot!EZ16&gt;0,1,0)</f>
        <v>0</v>
      </c>
      <c r="FA12">
        <f>IF([2]Pivot!FA16&gt;0,1,0)</f>
        <v>0</v>
      </c>
      <c r="FB12">
        <f>IF([2]Pivot!FB16&gt;0,1,0)</f>
        <v>0</v>
      </c>
      <c r="FC12">
        <f>IF([2]Pivot!FC16&gt;0,1,0)</f>
        <v>0</v>
      </c>
      <c r="FD12">
        <f>IF([2]Pivot!FD16&gt;0,1,0)</f>
        <v>0</v>
      </c>
      <c r="FE12">
        <f>IF([2]Pivot!FE16&gt;0,1,0)</f>
        <v>0</v>
      </c>
      <c r="FF12">
        <f>IF([2]Pivot!FF16&gt;0,1,0)</f>
        <v>0</v>
      </c>
      <c r="FG12">
        <f>IF([2]Pivot!FG16&gt;0,1,0)</f>
        <v>0</v>
      </c>
      <c r="FH12">
        <f>IF([2]Pivot!FH16&gt;0,1,0)</f>
        <v>1</v>
      </c>
      <c r="FI12">
        <f>IF([2]Pivot!FI16&gt;0,1,0)</f>
        <v>0</v>
      </c>
      <c r="FJ12">
        <f>IF([2]Pivot!FJ16&gt;0,1,0)</f>
        <v>0</v>
      </c>
      <c r="FK12">
        <f>IF([2]Pivot!FK16&gt;0,1,0)</f>
        <v>0</v>
      </c>
      <c r="FL12">
        <f>IF([2]Pivot!FL16&gt;0,1,0)</f>
        <v>0</v>
      </c>
      <c r="FM12">
        <f>IF([2]Pivot!FM16&gt;0,1,0)</f>
        <v>0</v>
      </c>
      <c r="FN12">
        <f>IF([2]Pivot!FN16&gt;0,1,0)</f>
        <v>0</v>
      </c>
      <c r="FO12">
        <f>IF([2]Pivot!FO16&gt;0,1,0)</f>
        <v>0</v>
      </c>
      <c r="FP12">
        <f>IF([2]Pivot!FP16&gt;0,1,0)</f>
        <v>0</v>
      </c>
      <c r="FQ12">
        <f>IF([2]Pivot!FQ16&gt;0,1,0)</f>
        <v>0</v>
      </c>
      <c r="FR12">
        <f>IF([2]Pivot!FR16&gt;0,1,0)</f>
        <v>0</v>
      </c>
      <c r="FS12">
        <f>IF([2]Pivot!FS16&gt;0,1,0)</f>
        <v>0</v>
      </c>
      <c r="FT12">
        <f>IF([2]Pivot!FT16&gt;0,1,0)</f>
        <v>0</v>
      </c>
      <c r="FU12">
        <f>IF([2]Pivot!FU16&gt;0,1,0)</f>
        <v>0</v>
      </c>
      <c r="FV12">
        <f>IF([2]Pivot!FV16&gt;0,1,0)</f>
        <v>0</v>
      </c>
      <c r="FW12">
        <f>IF([2]Pivot!FW16&gt;0,1,0)</f>
        <v>0</v>
      </c>
      <c r="FX12">
        <f>IF([2]Pivot!FX16&gt;0,1,0)</f>
        <v>0</v>
      </c>
      <c r="FY12">
        <f>IF([2]Pivot!FY16&gt;0,1,0)</f>
        <v>0</v>
      </c>
      <c r="FZ12">
        <f>IF([2]Pivot!FZ16&gt;0,1,0)</f>
        <v>0</v>
      </c>
      <c r="GA12">
        <f>IF([2]Pivot!GA16&gt;0,1,0)</f>
        <v>0</v>
      </c>
      <c r="GB12">
        <f>IF([2]Pivot!GB16&gt;0,1,0)</f>
        <v>0</v>
      </c>
      <c r="GC12">
        <f>IF([2]Pivot!GC16&gt;0,1,0)</f>
        <v>0</v>
      </c>
      <c r="GD12">
        <f>IF([2]Pivot!GD16&gt;0,1,0)</f>
        <v>0</v>
      </c>
      <c r="GE12">
        <f>IF([2]Pivot!GE16&gt;0,1,0)</f>
        <v>0</v>
      </c>
      <c r="GF12">
        <f>IF([2]Pivot!GF16&gt;0,1,0)</f>
        <v>0</v>
      </c>
      <c r="GG12">
        <f>IF([2]Pivot!GG16&gt;0,1,0)</f>
        <v>0</v>
      </c>
      <c r="GH12">
        <f>IF([2]Pivot!GH16&gt;0,1,0)</f>
        <v>0</v>
      </c>
      <c r="GI12">
        <f>IF([2]Pivot!GI16&gt;0,1,0)</f>
        <v>0</v>
      </c>
      <c r="GJ12">
        <f>IF([2]Pivot!GJ16&gt;0,1,0)</f>
        <v>0</v>
      </c>
      <c r="GK12">
        <f>IF([2]Pivot!GK16&gt;0,1,0)</f>
        <v>0</v>
      </c>
      <c r="GL12">
        <f>IF([2]Pivot!GL16&gt;0,1,0)</f>
        <v>0</v>
      </c>
      <c r="GM12">
        <f>IF([2]Pivot!GM16&gt;0,1,0)</f>
        <v>1</v>
      </c>
      <c r="GN12">
        <f>IF([2]Pivot!GN16&gt;0,1,0)</f>
        <v>0</v>
      </c>
      <c r="GO12">
        <f>IF([2]Pivot!GO16&gt;0,1,0)</f>
        <v>0</v>
      </c>
      <c r="GP12">
        <f>IF([2]Pivot!GP16&gt;0,1,0)</f>
        <v>0</v>
      </c>
      <c r="GQ12">
        <f>IF([2]Pivot!GQ16&gt;0,1,0)</f>
        <v>0</v>
      </c>
      <c r="GR12">
        <f>IF([2]Pivot!GR16&gt;0,1,0)</f>
        <v>0</v>
      </c>
      <c r="GS12">
        <f>IF([2]Pivot!GS16&gt;0,1,0)</f>
        <v>0</v>
      </c>
      <c r="GT12">
        <f>IF([2]Pivot!GT16&gt;0,1,0)</f>
        <v>0</v>
      </c>
      <c r="GU12">
        <f>IF([2]Pivot!GU16&gt;0,1,0)</f>
        <v>1</v>
      </c>
      <c r="GV12">
        <f>IF([2]Pivot!GV16&gt;0,1,0)</f>
        <v>0</v>
      </c>
      <c r="GW12">
        <f>IF([2]Pivot!GW16&gt;0,1,0)</f>
        <v>0</v>
      </c>
      <c r="GX12">
        <f>IF([2]Pivot!GX16&gt;0,1,0)</f>
        <v>0</v>
      </c>
      <c r="GY12">
        <f>IF([2]Pivot!GY16&gt;0,1,0)</f>
        <v>0</v>
      </c>
      <c r="GZ12">
        <f>IF([2]Pivot!GZ16&gt;0,1,0)</f>
        <v>0</v>
      </c>
      <c r="HA12">
        <f>IF([2]Pivot!HA16&gt;0,1,0)</f>
        <v>0</v>
      </c>
      <c r="HB12">
        <f>IF([2]Pivot!HB16&gt;0,1,0)</f>
        <v>0</v>
      </c>
      <c r="HC12">
        <f>IF([2]Pivot!HC16&gt;0,1,0)</f>
        <v>0</v>
      </c>
      <c r="HD12">
        <f>IF([2]Pivot!HD16&gt;0,1,0)</f>
        <v>0</v>
      </c>
      <c r="HE12">
        <f>IF([2]Pivot!HE16&gt;0,1,0)</f>
        <v>0</v>
      </c>
      <c r="HF12">
        <f>IF([2]Pivot!HF16&gt;0,1,0)</f>
        <v>0</v>
      </c>
      <c r="HG12">
        <f>IF([2]Pivot!HG16&gt;0,1,0)</f>
        <v>0</v>
      </c>
      <c r="HH12">
        <f>IF([2]Pivot!HH16&gt;0,1,0)</f>
        <v>0</v>
      </c>
      <c r="HI12">
        <f>IF([2]Pivot!HI16&gt;0,1,0)</f>
        <v>0</v>
      </c>
      <c r="HJ12">
        <f>IF([2]Pivot!HJ16&gt;0,1,0)</f>
        <v>0</v>
      </c>
      <c r="HK12">
        <f>IF([2]Pivot!HK16&gt;0,1,0)</f>
        <v>0</v>
      </c>
      <c r="HL12">
        <f>IF([2]Pivot!HL16&gt;0,1,0)</f>
        <v>0</v>
      </c>
      <c r="HM12">
        <f>IF([2]Pivot!HM16&gt;0,1,0)</f>
        <v>0</v>
      </c>
      <c r="HN12">
        <f>IF([2]Pivot!HN16&gt;0,1,0)</f>
        <v>0</v>
      </c>
      <c r="HO12">
        <f>IF([2]Pivot!HO16&gt;0,1,0)</f>
        <v>1</v>
      </c>
      <c r="HP12">
        <f>IF([2]Pivot!HP16&gt;0,1,0)</f>
        <v>0</v>
      </c>
      <c r="HQ12">
        <f>IF([2]Pivot!HQ16&gt;0,1,0)</f>
        <v>0</v>
      </c>
      <c r="HR12">
        <f>IF([2]Pivot!HR16&gt;0,1,0)</f>
        <v>0</v>
      </c>
      <c r="HS12">
        <f>IF([2]Pivot!HS16&gt;0,1,0)</f>
        <v>0</v>
      </c>
      <c r="HT12">
        <f>IF([2]Pivot!HT16&gt;0,1,0)</f>
        <v>0</v>
      </c>
      <c r="HU12">
        <f>IF([2]Pivot!HU16&gt;0,1,0)</f>
        <v>0</v>
      </c>
      <c r="HV12">
        <f>IF([2]Pivot!HV16&gt;0,1,0)</f>
        <v>0</v>
      </c>
      <c r="HW12">
        <f>IF([2]Pivot!HW16&gt;0,1,0)</f>
        <v>0</v>
      </c>
      <c r="HX12">
        <f>IF([2]Pivot!HX16&gt;0,1,0)</f>
        <v>0</v>
      </c>
      <c r="HY12">
        <f>IF([2]Pivot!HY16&gt;0,1,0)</f>
        <v>0</v>
      </c>
      <c r="HZ12">
        <f>IF([2]Pivot!HZ16&gt;0,1,0)</f>
        <v>0</v>
      </c>
      <c r="IA12">
        <f>IF([2]Pivot!IA16&gt;0,1,0)</f>
        <v>0</v>
      </c>
      <c r="IB12">
        <f>IF([2]Pivot!IB16&gt;0,1,0)</f>
        <v>0</v>
      </c>
      <c r="IC12">
        <f>IF([2]Pivot!IC16&gt;0,1,0)</f>
        <v>0</v>
      </c>
      <c r="ID12">
        <f>IF([2]Pivot!ID16&gt;0,1,0)</f>
        <v>1</v>
      </c>
      <c r="IE12">
        <f>IF([2]Pivot!IE16&gt;0,1,0)</f>
        <v>0</v>
      </c>
      <c r="IF12">
        <f>IF([2]Pivot!IF16&gt;0,1,0)</f>
        <v>0</v>
      </c>
      <c r="IG12">
        <f>IF([2]Pivot!IG16&gt;0,1,0)</f>
        <v>0</v>
      </c>
      <c r="IH12">
        <f>IF([2]Pivot!IH16&gt;0,1,0)</f>
        <v>0</v>
      </c>
      <c r="II12">
        <f>IF([2]Pivot!II16&gt;0,1,0)</f>
        <v>0</v>
      </c>
      <c r="IJ12">
        <f>IF([2]Pivot!IJ16&gt;0,1,0)</f>
        <v>0</v>
      </c>
      <c r="IK12">
        <f>IF([2]Pivot!IK16&gt;0,1,0)</f>
        <v>0</v>
      </c>
      <c r="IL12">
        <f>IF([2]Pivot!IL16&gt;0,1,0)</f>
        <v>0</v>
      </c>
      <c r="IM12">
        <f>IF([2]Pivot!IM16&gt;0,1,0)</f>
        <v>0</v>
      </c>
      <c r="IN12">
        <f>IF([2]Pivot!IN16&gt;0,1,0)</f>
        <v>0</v>
      </c>
      <c r="IO12">
        <f>IF([2]Pivot!IO16&gt;0,1,0)</f>
        <v>0</v>
      </c>
      <c r="IP12">
        <f>IF([2]Pivot!IP16&gt;0,1,0)</f>
        <v>0</v>
      </c>
      <c r="IQ12">
        <f>IF([2]Pivot!IQ16&gt;0,1,0)</f>
        <v>0</v>
      </c>
      <c r="IR12">
        <f>IF([2]Pivot!IR16&gt;0,1,0)</f>
        <v>0</v>
      </c>
      <c r="IS12">
        <f>IF([2]Pivot!IS16&gt;0,1,0)</f>
        <v>0</v>
      </c>
      <c r="IT12">
        <f>IF([2]Pivot!IT16&gt;0,1,0)</f>
        <v>0</v>
      </c>
      <c r="IU12">
        <f>IF([2]Pivot!IU16&gt;0,1,0)</f>
        <v>0</v>
      </c>
      <c r="IV12">
        <f>IF([2]Pivot!IV16&gt;0,1,0)</f>
        <v>0</v>
      </c>
      <c r="IW12">
        <f>IF([2]Pivot!IW16&gt;0,1,0)</f>
        <v>0</v>
      </c>
      <c r="IX12">
        <f>IF([2]Pivot!IX16&gt;0,1,0)</f>
        <v>0</v>
      </c>
      <c r="IY12">
        <f>IF([2]Pivot!IY16&gt;0,1,0)</f>
        <v>0</v>
      </c>
      <c r="IZ12">
        <f>IF([2]Pivot!IZ16&gt;0,1,0)</f>
        <v>0</v>
      </c>
      <c r="JA12">
        <f>IF([2]Pivot!JA16&gt;0,1,0)</f>
        <v>0</v>
      </c>
      <c r="JB12">
        <f>IF([2]Pivot!JB16&gt;0,1,0)</f>
        <v>0</v>
      </c>
      <c r="JC12">
        <f>IF([2]Pivot!JC16&gt;0,1,0)</f>
        <v>0</v>
      </c>
      <c r="JD12">
        <f>IF([2]Pivot!JD16&gt;0,1,0)</f>
        <v>0</v>
      </c>
      <c r="JE12">
        <f>IF([2]Pivot!JE16&gt;0,1,0)</f>
        <v>0</v>
      </c>
      <c r="JF12">
        <f>IF([2]Pivot!JF16&gt;0,1,0)</f>
        <v>0</v>
      </c>
      <c r="JG12">
        <f>IF([2]Pivot!JG16&gt;0,1,0)</f>
        <v>0</v>
      </c>
      <c r="JH12">
        <f>IF([2]Pivot!JH16&gt;0,1,0)</f>
        <v>0</v>
      </c>
      <c r="JI12">
        <f>IF([2]Pivot!JI16&gt;0,1,0)</f>
        <v>0</v>
      </c>
      <c r="JJ12">
        <f>IF([2]Pivot!JJ16&gt;0,1,0)</f>
        <v>0</v>
      </c>
      <c r="JK12">
        <f>IF([2]Pivot!JK16&gt;0,1,0)</f>
        <v>0</v>
      </c>
      <c r="JL12">
        <f>IF([2]Pivot!JL16&gt;0,1,0)</f>
        <v>0</v>
      </c>
      <c r="JM12">
        <f>IF([2]Pivot!JM16&gt;0,1,0)</f>
        <v>0</v>
      </c>
      <c r="JN12">
        <f>IF([2]Pivot!JN16&gt;0,1,0)</f>
        <v>0</v>
      </c>
      <c r="JO12">
        <f>IF([2]Pivot!JO16&gt;0,1,0)</f>
        <v>0</v>
      </c>
      <c r="JP12">
        <f>IF([2]Pivot!JP16&gt;0,1,0)</f>
        <v>0</v>
      </c>
      <c r="JQ12">
        <f>IF([2]Pivot!JQ16&gt;0,1,0)</f>
        <v>0</v>
      </c>
      <c r="JR12">
        <f>IF([2]Pivot!JR16&gt;0,1,0)</f>
        <v>0</v>
      </c>
      <c r="JS12">
        <f>IF([2]Pivot!JS16&gt;0,1,0)</f>
        <v>0</v>
      </c>
      <c r="JT12">
        <f>IF([2]Pivot!JT16&gt;0,1,0)</f>
        <v>0</v>
      </c>
      <c r="JU12">
        <f>IF([2]Pivot!JU16&gt;0,1,0)</f>
        <v>0</v>
      </c>
      <c r="JV12">
        <f>IF([2]Pivot!JV16&gt;0,1,0)</f>
        <v>0</v>
      </c>
      <c r="JW12">
        <f>IF([2]Pivot!JW16&gt;0,1,0)</f>
        <v>0</v>
      </c>
      <c r="JX12">
        <f>IF([2]Pivot!JX16&gt;0,1,0)</f>
        <v>0</v>
      </c>
      <c r="JY12">
        <f>IF([2]Pivot!JY16&gt;0,1,0)</f>
        <v>0</v>
      </c>
      <c r="JZ12">
        <f>IF([2]Pivot!JZ16&gt;0,1,0)</f>
        <v>0</v>
      </c>
      <c r="KA12">
        <f>IF([2]Pivot!KA16&gt;0,1,0)</f>
        <v>0</v>
      </c>
      <c r="KB12">
        <f>IF([2]Pivot!KB16&gt;0,1,0)</f>
        <v>0</v>
      </c>
      <c r="KC12">
        <f>IF([2]Pivot!KC16&gt;0,1,0)</f>
        <v>0</v>
      </c>
      <c r="KD12">
        <f>IF([2]Pivot!KD16&gt;0,1,0)</f>
        <v>0</v>
      </c>
      <c r="KE12">
        <f>IF([2]Pivot!KE16&gt;0,1,0)</f>
        <v>1</v>
      </c>
      <c r="KF12">
        <f>IF([2]Pivot!KF16&gt;0,1,0)</f>
        <v>0</v>
      </c>
      <c r="KG12">
        <f>IF([2]Pivot!KG16&gt;0,1,0)</f>
        <v>0</v>
      </c>
      <c r="KH12">
        <f>IF([2]Pivot!KH16&gt;0,1,0)</f>
        <v>0</v>
      </c>
      <c r="KI12">
        <f>IF([2]Pivot!KI16&gt;0,1,0)</f>
        <v>0</v>
      </c>
      <c r="KJ12">
        <f>IF([2]Pivot!KJ16&gt;0,1,0)</f>
        <v>0</v>
      </c>
      <c r="KK12">
        <f>IF([2]Pivot!KK16&gt;0,1,0)</f>
        <v>0</v>
      </c>
      <c r="KL12">
        <f>IF([2]Pivot!KL16&gt;0,1,0)</f>
        <v>0</v>
      </c>
      <c r="KM12">
        <f>IF([2]Pivot!KM16&gt;0,1,0)</f>
        <v>0</v>
      </c>
      <c r="KN12">
        <f>IF([2]Pivot!KN16&gt;0,1,0)</f>
        <v>0</v>
      </c>
      <c r="KO12">
        <f>IF([2]Pivot!KO16&gt;0,1,0)</f>
        <v>0</v>
      </c>
      <c r="KP12">
        <f>IF([2]Pivot!KP16&gt;0,1,0)</f>
        <v>0</v>
      </c>
      <c r="KQ12">
        <f>IF([2]Pivot!KQ16&gt;0,1,0)</f>
        <v>0</v>
      </c>
      <c r="KR12">
        <f>IF([2]Pivot!KR16&gt;0,1,0)</f>
        <v>0</v>
      </c>
      <c r="KS12">
        <f>IF([2]Pivot!KS16&gt;0,1,0)</f>
        <v>0</v>
      </c>
      <c r="KT12">
        <f>IF([2]Pivot!KT16&gt;0,1,0)</f>
        <v>0</v>
      </c>
      <c r="KU12">
        <f>IF([2]Pivot!KU16&gt;0,1,0)</f>
        <v>0</v>
      </c>
      <c r="KV12">
        <f>IF([2]Pivot!KV16&gt;0,1,0)</f>
        <v>0</v>
      </c>
      <c r="KW12">
        <f>IF([2]Pivot!KW16&gt;0,1,0)</f>
        <v>0</v>
      </c>
      <c r="KX12">
        <f>IF([2]Pivot!KX16&gt;0,1,0)</f>
        <v>0</v>
      </c>
      <c r="KY12">
        <f>IF([2]Pivot!KY16&gt;0,1,0)</f>
        <v>0</v>
      </c>
      <c r="KZ12">
        <f>IF([2]Pivot!KZ16&gt;0,1,0)</f>
        <v>0</v>
      </c>
      <c r="LA12">
        <f>IF([2]Pivot!LA16&gt;0,1,0)</f>
        <v>0</v>
      </c>
      <c r="LB12">
        <f>IF([2]Pivot!LB16&gt;0,1,0)</f>
        <v>0</v>
      </c>
      <c r="LC12">
        <f>IF([2]Pivot!LC16&gt;0,1,0)</f>
        <v>0</v>
      </c>
      <c r="LD12">
        <f>IF([2]Pivot!LD16&gt;0,1,0)</f>
        <v>0</v>
      </c>
      <c r="LE12">
        <f>IF([2]Pivot!LE16&gt;0,1,0)</f>
        <v>0</v>
      </c>
      <c r="LF12">
        <f>IF([2]Pivot!LF16&gt;0,1,0)</f>
        <v>0</v>
      </c>
      <c r="LG12">
        <f>IF([2]Pivot!LG16&gt;0,1,0)</f>
        <v>0</v>
      </c>
      <c r="LH12">
        <f>IF([2]Pivot!LH16&gt;0,1,0)</f>
        <v>0</v>
      </c>
      <c r="LI12">
        <f>IF([2]Pivot!LI16&gt;0,1,0)</f>
        <v>0</v>
      </c>
      <c r="LJ12">
        <f>IF([2]Pivot!LJ16&gt;0,1,0)</f>
        <v>0</v>
      </c>
      <c r="LK12">
        <f>IF([2]Pivot!LK16&gt;0,1,0)</f>
        <v>0</v>
      </c>
      <c r="LL12">
        <f>IF([2]Pivot!LL16&gt;0,1,0)</f>
        <v>0</v>
      </c>
      <c r="LM12">
        <f>IF([2]Pivot!LM16&gt;0,1,0)</f>
        <v>0</v>
      </c>
      <c r="LN12">
        <f>IF([2]Pivot!LN16&gt;0,1,0)</f>
        <v>0</v>
      </c>
      <c r="LO12">
        <f>IF([2]Pivot!LO16&gt;0,1,0)</f>
        <v>0</v>
      </c>
      <c r="LP12">
        <f>IF([2]Pivot!LP16&gt;0,1,0)</f>
        <v>0</v>
      </c>
      <c r="LQ12">
        <f>IF([2]Pivot!LQ16&gt;0,1,0)</f>
        <v>0</v>
      </c>
      <c r="LR12">
        <f>IF([2]Pivot!LR16&gt;0,1,0)</f>
        <v>0</v>
      </c>
      <c r="LS12">
        <f>IF([2]Pivot!LS16&gt;0,1,0)</f>
        <v>0</v>
      </c>
      <c r="LT12">
        <f>IF([2]Pivot!LT16&gt;0,1,0)</f>
        <v>0</v>
      </c>
      <c r="LU12">
        <f>IF([2]Pivot!LU16&gt;0,1,0)</f>
        <v>0</v>
      </c>
      <c r="LV12">
        <f>IF([2]Pivot!LV16&gt;0,1,0)</f>
        <v>0</v>
      </c>
      <c r="LW12">
        <f>IF([2]Pivot!LW16&gt;0,1,0)</f>
        <v>0</v>
      </c>
      <c r="LX12">
        <f>IF([2]Pivot!LX16&gt;0,1,0)</f>
        <v>0</v>
      </c>
      <c r="LY12">
        <f>IF([2]Pivot!LY16&gt;0,1,0)</f>
        <v>0</v>
      </c>
      <c r="LZ12">
        <f>IF([2]Pivot!LZ16&gt;0,1,0)</f>
        <v>0</v>
      </c>
      <c r="MA12">
        <f>IF([2]Pivot!MA16&gt;0,1,0)</f>
        <v>0</v>
      </c>
      <c r="MB12">
        <f>IF([2]Pivot!MB16&gt;0,1,0)</f>
        <v>0</v>
      </c>
      <c r="MC12">
        <f>IF([2]Pivot!MC16&gt;0,1,0)</f>
        <v>0</v>
      </c>
      <c r="MD12">
        <f>IF([2]Pivot!MD16&gt;0,1,0)</f>
        <v>0</v>
      </c>
      <c r="ME12">
        <f>IF([2]Pivot!ME16&gt;0,1,0)</f>
        <v>0</v>
      </c>
      <c r="MF12">
        <f>IF([2]Pivot!MF16&gt;0,1,0)</f>
        <v>0</v>
      </c>
      <c r="MG12">
        <f>IF([2]Pivot!MG16&gt;0,1,0)</f>
        <v>0</v>
      </c>
      <c r="MH12">
        <f>IF([2]Pivot!MH16&gt;0,1,0)</f>
        <v>0</v>
      </c>
      <c r="MI12">
        <f>IF([2]Pivot!MI16&gt;0,1,0)</f>
        <v>0</v>
      </c>
      <c r="MJ12">
        <f>IF([2]Pivot!MJ16&gt;0,1,0)</f>
        <v>0</v>
      </c>
      <c r="MK12">
        <f>IF([2]Pivot!MK16&gt;0,1,0)</f>
        <v>0</v>
      </c>
      <c r="ML12">
        <f>IF([2]Pivot!ML16&gt;0,1,0)</f>
        <v>0</v>
      </c>
      <c r="MM12">
        <f>IF([2]Pivot!MM16&gt;0,1,0)</f>
        <v>0</v>
      </c>
      <c r="MN12">
        <f>IF([2]Pivot!MN16&gt;0,1,0)</f>
        <v>0</v>
      </c>
      <c r="MO12">
        <f>IF([2]Pivot!MO16&gt;0,1,0)</f>
        <v>0</v>
      </c>
      <c r="MP12">
        <f>IF([2]Pivot!MP16&gt;0,1,0)</f>
        <v>0</v>
      </c>
      <c r="MQ12">
        <f>IF([2]Pivot!MQ16&gt;0,1,0)</f>
        <v>0</v>
      </c>
      <c r="MR12">
        <f>IF([2]Pivot!MR16&gt;0,1,0)</f>
        <v>0</v>
      </c>
      <c r="MS12">
        <f>IF([2]Pivot!MS16&gt;0,1,0)</f>
        <v>1</v>
      </c>
      <c r="MT12">
        <f>IF([2]Pivot!MT16&gt;0,1,0)</f>
        <v>0</v>
      </c>
      <c r="MU12">
        <f>IF([2]Pivot!MU16&gt;0,1,0)</f>
        <v>0</v>
      </c>
      <c r="MV12">
        <f>IF([2]Pivot!MV16&gt;0,1,0)</f>
        <v>0</v>
      </c>
      <c r="MW12">
        <f>IF([2]Pivot!MW16&gt;0,1,0)</f>
        <v>0</v>
      </c>
      <c r="MX12">
        <f>IF([2]Pivot!MX16&gt;0,1,0)</f>
        <v>0</v>
      </c>
      <c r="MY12">
        <f>IF([2]Pivot!MY16&gt;0,1,0)</f>
        <v>0</v>
      </c>
      <c r="MZ12">
        <f>IF([2]Pivot!MZ16&gt;0,1,0)</f>
        <v>0</v>
      </c>
      <c r="NA12">
        <f>IF([2]Pivot!NA16&gt;0,1,0)</f>
        <v>0</v>
      </c>
      <c r="NB12">
        <f>IF([2]Pivot!NB16&gt;0,1,0)</f>
        <v>0</v>
      </c>
      <c r="NC12">
        <f>IF([2]Pivot!NC16&gt;0,1,0)</f>
        <v>0</v>
      </c>
      <c r="ND12">
        <f>IF([2]Pivot!ND16&gt;0,1,0)</f>
        <v>0</v>
      </c>
      <c r="NE12">
        <f>IF([2]Pivot!NE16&gt;0,1,0)</f>
        <v>0</v>
      </c>
      <c r="NF12">
        <f>IF([2]Pivot!NF16&gt;0,1,0)</f>
        <v>0</v>
      </c>
      <c r="NG12">
        <f>IF([2]Pivot!NG16&gt;0,1,0)</f>
        <v>0</v>
      </c>
      <c r="NH12">
        <f>IF([2]Pivot!NH16&gt;0,1,0)</f>
        <v>0</v>
      </c>
      <c r="NI12">
        <f>IF([2]Pivot!NI16&gt;0,1,0)</f>
        <v>0</v>
      </c>
      <c r="NJ12">
        <f>IF([2]Pivot!NJ16&gt;0,1,0)</f>
        <v>0</v>
      </c>
      <c r="NK12">
        <f>IF([2]Pivot!NK16&gt;0,1,0)</f>
        <v>0</v>
      </c>
      <c r="NL12">
        <f>IF([2]Pivot!NL16&gt;0,1,0)</f>
        <v>0</v>
      </c>
      <c r="NM12">
        <f>IF([2]Pivot!NM16&gt;0,1,0)</f>
        <v>0</v>
      </c>
      <c r="NN12">
        <f>IF([2]Pivot!NN16&gt;0,1,0)</f>
        <v>0</v>
      </c>
      <c r="NO12">
        <f>IF([2]Pivot!NO16&gt;0,1,0)</f>
        <v>0</v>
      </c>
      <c r="NP12">
        <f>IF([2]Pivot!NP16&gt;0,1,0)</f>
        <v>0</v>
      </c>
      <c r="NQ12">
        <f>IF([2]Pivot!NQ16&gt;0,1,0)</f>
        <v>0</v>
      </c>
      <c r="NR12">
        <f>IF([2]Pivot!NR16&gt;0,1,0)</f>
        <v>0</v>
      </c>
      <c r="NS12">
        <f>IF([2]Pivot!NS16&gt;0,1,0)</f>
        <v>0</v>
      </c>
      <c r="NT12">
        <f>IF([2]Pivot!NT16&gt;0,1,0)</f>
        <v>0</v>
      </c>
      <c r="NU12">
        <f>IF([2]Pivot!NU16&gt;0,1,0)</f>
        <v>0</v>
      </c>
      <c r="NV12">
        <f>IF([2]Pivot!NV16&gt;0,1,0)</f>
        <v>0</v>
      </c>
      <c r="NW12">
        <f>IF([2]Pivot!NW16&gt;0,1,0)</f>
        <v>0</v>
      </c>
      <c r="NX12">
        <f>IF([2]Pivot!NX16&gt;0,1,0)</f>
        <v>0</v>
      </c>
      <c r="NY12">
        <f>IF([2]Pivot!NY16&gt;0,1,0)</f>
        <v>0</v>
      </c>
      <c r="NZ12">
        <f>IF([2]Pivot!NZ16&gt;0,1,0)</f>
        <v>0</v>
      </c>
      <c r="OA12">
        <f>IF([2]Pivot!OA16&gt;0,1,0)</f>
        <v>0</v>
      </c>
      <c r="OB12">
        <f>IF([2]Pivot!OB16&gt;0,1,0)</f>
        <v>0</v>
      </c>
      <c r="OC12">
        <f>IF([2]Pivot!OC16&gt;0,1,0)</f>
        <v>0</v>
      </c>
      <c r="OD12">
        <f>IF([2]Pivot!OD16&gt;0,1,0)</f>
        <v>0</v>
      </c>
      <c r="OE12">
        <f>IF([2]Pivot!OE16&gt;0,1,0)</f>
        <v>0</v>
      </c>
      <c r="OF12">
        <f>IF([2]Pivot!OF16&gt;0,1,0)</f>
        <v>0</v>
      </c>
      <c r="OG12">
        <f>IF([2]Pivot!OG16&gt;0,1,0)</f>
        <v>0</v>
      </c>
      <c r="OH12">
        <f>IF([2]Pivot!OH16&gt;0,1,0)</f>
        <v>0</v>
      </c>
      <c r="OI12">
        <f>IF([2]Pivot!OI16&gt;0,1,0)</f>
        <v>0</v>
      </c>
      <c r="OJ12">
        <f>IF([2]Pivot!OJ16&gt;0,1,0)</f>
        <v>0</v>
      </c>
      <c r="OK12">
        <f>IF([2]Pivot!OK16&gt;0,1,0)</f>
        <v>0</v>
      </c>
      <c r="OL12">
        <f>IF([2]Pivot!OL16&gt;0,1,0)</f>
        <v>0</v>
      </c>
      <c r="OM12">
        <f>IF([2]Pivot!OM16&gt;0,1,0)</f>
        <v>0</v>
      </c>
      <c r="ON12">
        <f>IF([2]Pivot!ON16&gt;0,1,0)</f>
        <v>0</v>
      </c>
      <c r="OO12">
        <f>IF([2]Pivot!OO16&gt;0,1,0)</f>
        <v>0</v>
      </c>
      <c r="OP12">
        <f>IF([2]Pivot!OP16&gt;0,1,0)</f>
        <v>0</v>
      </c>
      <c r="OQ12">
        <f>IF([2]Pivot!OQ16&gt;0,1,0)</f>
        <v>0</v>
      </c>
      <c r="OR12">
        <f>IF([2]Pivot!OR16&gt;0,1,0)</f>
        <v>0</v>
      </c>
      <c r="OS12">
        <f>IF([2]Pivot!OS16&gt;0,1,0)</f>
        <v>0</v>
      </c>
      <c r="OT12">
        <f>IF([2]Pivot!OT16&gt;0,1,0)</f>
        <v>0</v>
      </c>
      <c r="OU12">
        <f>IF([2]Pivot!OU16&gt;0,1,0)</f>
        <v>0</v>
      </c>
      <c r="OV12">
        <f>IF([2]Pivot!OV16&gt;0,1,0)</f>
        <v>0</v>
      </c>
      <c r="OW12">
        <f>IF([2]Pivot!OW16&gt;0,1,0)</f>
        <v>0</v>
      </c>
      <c r="OX12">
        <f>IF([2]Pivot!OX16&gt;0,1,0)</f>
        <v>0</v>
      </c>
      <c r="OY12">
        <f>IF([2]Pivot!OY16&gt;0,1,0)</f>
        <v>0</v>
      </c>
      <c r="OZ12">
        <f>IF([2]Pivot!OZ16&gt;0,1,0)</f>
        <v>0</v>
      </c>
      <c r="PA12">
        <f>IF([2]Pivot!PA16&gt;0,1,0)</f>
        <v>0</v>
      </c>
      <c r="PB12">
        <f>IF([2]Pivot!PB16&gt;0,1,0)</f>
        <v>0</v>
      </c>
      <c r="PC12">
        <f>IF([2]Pivot!PC16&gt;0,1,0)</f>
        <v>0</v>
      </c>
      <c r="PD12">
        <f>IF([2]Pivot!PD16&gt;0,1,0)</f>
        <v>0</v>
      </c>
      <c r="PE12">
        <f>IF([2]Pivot!PE16&gt;0,1,0)</f>
        <v>0</v>
      </c>
      <c r="PF12">
        <f>IF([2]Pivot!PF16&gt;0,1,0)</f>
        <v>1</v>
      </c>
      <c r="PG12">
        <f>IF([2]Pivot!PG16&gt;0,1,0)</f>
        <v>0</v>
      </c>
      <c r="PH12">
        <f>IF([2]Pivot!PH16&gt;0,1,0)</f>
        <v>0</v>
      </c>
      <c r="PI12">
        <f>IF([2]Pivot!PI16&gt;0,1,0)</f>
        <v>0</v>
      </c>
      <c r="PJ12">
        <f>IF([2]Pivot!PJ16&gt;0,1,0)</f>
        <v>0</v>
      </c>
      <c r="PK12">
        <f>IF([2]Pivot!PK16&gt;0,1,0)</f>
        <v>0</v>
      </c>
      <c r="PL12">
        <f>IF([2]Pivot!PL16&gt;0,1,0)</f>
        <v>0</v>
      </c>
      <c r="PM12">
        <f>IF([2]Pivot!PM16&gt;0,1,0)</f>
        <v>1</v>
      </c>
      <c r="PN12">
        <f>IF([2]Pivot!PN16&gt;0,1,0)</f>
        <v>0</v>
      </c>
      <c r="PO12">
        <f>IF([2]Pivot!PO16&gt;0,1,0)</f>
        <v>0</v>
      </c>
      <c r="PP12">
        <f>IF([2]Pivot!PP16&gt;0,1,0)</f>
        <v>0</v>
      </c>
      <c r="PQ12">
        <f>IF([2]Pivot!PQ16&gt;0,1,0)</f>
        <v>0</v>
      </c>
      <c r="PR12">
        <f>IF([2]Pivot!PR16&gt;0,1,0)</f>
        <v>0</v>
      </c>
      <c r="PS12">
        <f>IF([2]Pivot!PS16&gt;0,1,0)</f>
        <v>0</v>
      </c>
      <c r="PT12">
        <f>IF([2]Pivot!PT16&gt;0,1,0)</f>
        <v>0</v>
      </c>
      <c r="PU12">
        <f>IF([2]Pivot!PU16&gt;0,1,0)</f>
        <v>0</v>
      </c>
      <c r="PV12">
        <f>IF([2]Pivot!PV16&gt;0,1,0)</f>
        <v>0</v>
      </c>
      <c r="PW12">
        <f>IF([2]Pivot!PW16&gt;0,1,0)</f>
        <v>0</v>
      </c>
      <c r="PX12">
        <f>IF([2]Pivot!PX16&gt;0,1,0)</f>
        <v>0</v>
      </c>
      <c r="PY12">
        <f>IF([2]Pivot!PY16&gt;0,1,0)</f>
        <v>0</v>
      </c>
      <c r="PZ12">
        <f>IF([2]Pivot!PZ16&gt;0,1,0)</f>
        <v>0</v>
      </c>
      <c r="QA12">
        <f>IF([2]Pivot!QA16&gt;0,1,0)</f>
        <v>0</v>
      </c>
      <c r="QB12">
        <f>IF([2]Pivot!QB16&gt;0,1,0)</f>
        <v>0</v>
      </c>
      <c r="QC12">
        <f>IF([2]Pivot!QC16&gt;0,1,0)</f>
        <v>0</v>
      </c>
      <c r="QD12">
        <f>IF([2]Pivot!QD16&gt;0,1,0)</f>
        <v>0</v>
      </c>
      <c r="QE12">
        <f>IF([2]Pivot!QE16&gt;0,1,0)</f>
        <v>0</v>
      </c>
      <c r="QF12">
        <f>IF([2]Pivot!QF16&gt;0,1,0)</f>
        <v>0</v>
      </c>
      <c r="QG12">
        <f>IF([2]Pivot!QG16&gt;0,1,0)</f>
        <v>0</v>
      </c>
      <c r="QH12">
        <f>IF([2]Pivot!QH16&gt;0,1,0)</f>
        <v>0</v>
      </c>
      <c r="QI12">
        <f>IF([2]Pivot!QI16&gt;0,1,0)</f>
        <v>0</v>
      </c>
      <c r="QJ12">
        <f>IF([2]Pivot!QJ16&gt;0,1,0)</f>
        <v>0</v>
      </c>
      <c r="QK12">
        <f>IF([2]Pivot!QK16&gt;0,1,0)</f>
        <v>0</v>
      </c>
      <c r="QL12">
        <f>IF([2]Pivot!QL16&gt;0,1,0)</f>
        <v>0</v>
      </c>
      <c r="QM12">
        <f>IF([2]Pivot!QM16&gt;0,1,0)</f>
        <v>0</v>
      </c>
      <c r="QN12">
        <f>IF([2]Pivot!QN16&gt;0,1,0)</f>
        <v>1</v>
      </c>
      <c r="QO12">
        <f>IF([2]Pivot!QO16&gt;0,1,0)</f>
        <v>0</v>
      </c>
      <c r="QP12">
        <f>IF([2]Pivot!QP16&gt;0,1,0)</f>
        <v>0</v>
      </c>
      <c r="QQ12">
        <f>IF([2]Pivot!QQ16&gt;0,1,0)</f>
        <v>0</v>
      </c>
      <c r="QR12">
        <f>IF([2]Pivot!QR16&gt;0,1,0)</f>
        <v>0</v>
      </c>
      <c r="QS12">
        <f>IF([2]Pivot!QS16&gt;0,1,0)</f>
        <v>0</v>
      </c>
      <c r="QT12">
        <f>IF([2]Pivot!QT16&gt;0,1,0)</f>
        <v>0</v>
      </c>
      <c r="QU12">
        <f>IF([2]Pivot!QU16&gt;0,1,0)</f>
        <v>0</v>
      </c>
      <c r="QV12">
        <f>IF([2]Pivot!QV16&gt;0,1,0)</f>
        <v>0</v>
      </c>
      <c r="QW12">
        <f>IF([2]Pivot!QW16&gt;0,1,0)</f>
        <v>0</v>
      </c>
      <c r="QX12">
        <f>IF([2]Pivot!QX16&gt;0,1,0)</f>
        <v>0</v>
      </c>
      <c r="QY12">
        <f>IF([2]Pivot!QY16&gt;0,1,0)</f>
        <v>0</v>
      </c>
      <c r="QZ12">
        <f>IF([2]Pivot!QZ16&gt;0,1,0)</f>
        <v>0</v>
      </c>
      <c r="RA12">
        <f>IF([2]Pivot!RA16&gt;0,1,0)</f>
        <v>0</v>
      </c>
      <c r="RB12">
        <f>IF([2]Pivot!RB16&gt;0,1,0)</f>
        <v>0</v>
      </c>
      <c r="RC12">
        <f>IF([2]Pivot!RC16&gt;0,1,0)</f>
        <v>0</v>
      </c>
      <c r="RD12">
        <f>IF([2]Pivot!RD16&gt;0,1,0)</f>
        <v>0</v>
      </c>
      <c r="RE12">
        <f>IF([2]Pivot!RE16&gt;0,1,0)</f>
        <v>0</v>
      </c>
      <c r="RF12">
        <f>IF([2]Pivot!RF16&gt;0,1,0)</f>
        <v>0</v>
      </c>
      <c r="RG12">
        <f>IF([2]Pivot!RG16&gt;0,1,0)</f>
        <v>1</v>
      </c>
      <c r="RH12">
        <f>IF([2]Pivot!RH16&gt;0,1,0)</f>
        <v>0</v>
      </c>
      <c r="RI12">
        <f>IF([2]Pivot!RI16&gt;0,1,0)</f>
        <v>0</v>
      </c>
      <c r="RJ12">
        <f>IF([2]Pivot!RJ16&gt;0,1,0)</f>
        <v>0</v>
      </c>
      <c r="RK12">
        <f>IF([2]Pivot!RK16&gt;0,1,0)</f>
        <v>0</v>
      </c>
      <c r="RL12">
        <f>IF([2]Pivot!RL16&gt;0,1,0)</f>
        <v>0</v>
      </c>
      <c r="RM12">
        <f>IF([2]Pivot!RM16&gt;0,1,0)</f>
        <v>0</v>
      </c>
      <c r="RN12">
        <f>IF([2]Pivot!RN16&gt;0,1,0)</f>
        <v>0</v>
      </c>
      <c r="RO12">
        <f>IF([2]Pivot!RO16&gt;0,1,0)</f>
        <v>0</v>
      </c>
      <c r="RP12">
        <f>IF([2]Pivot!RP16&gt;0,1,0)</f>
        <v>0</v>
      </c>
      <c r="RQ12">
        <f>IF([2]Pivot!RQ16&gt;0,1,0)</f>
        <v>0</v>
      </c>
      <c r="RR12">
        <f>IF([2]Pivot!RR16&gt;0,1,0)</f>
        <v>0</v>
      </c>
      <c r="RS12">
        <f>IF([2]Pivot!RS16&gt;0,1,0)</f>
        <v>0</v>
      </c>
      <c r="RT12">
        <f>IF([2]Pivot!RT16&gt;0,1,0)</f>
        <v>0</v>
      </c>
      <c r="RU12">
        <f>IF([2]Pivot!RU16&gt;0,1,0)</f>
        <v>0</v>
      </c>
      <c r="RV12">
        <f>IF([2]Pivot!RV16&gt;0,1,0)</f>
        <v>0</v>
      </c>
      <c r="RW12">
        <f>IF([2]Pivot!RW16&gt;0,1,0)</f>
        <v>0</v>
      </c>
      <c r="RX12">
        <f>IF([2]Pivot!RX16&gt;0,1,0)</f>
        <v>0</v>
      </c>
      <c r="RY12">
        <f>IF([2]Pivot!RY16&gt;0,1,0)</f>
        <v>0</v>
      </c>
      <c r="RZ12">
        <f>IF([2]Pivot!RZ16&gt;0,1,0)</f>
        <v>0</v>
      </c>
      <c r="SA12">
        <f>IF([2]Pivot!SA16&gt;0,1,0)</f>
        <v>0</v>
      </c>
      <c r="SB12">
        <f>IF([2]Pivot!SB16&gt;0,1,0)</f>
        <v>0</v>
      </c>
      <c r="SC12">
        <f>IF([2]Pivot!SC16&gt;0,1,0)</f>
        <v>0</v>
      </c>
      <c r="SD12">
        <f>IF([2]Pivot!SD16&gt;0,1,0)</f>
        <v>0</v>
      </c>
      <c r="SE12">
        <f>IF([2]Pivot!SE16&gt;0,1,0)</f>
        <v>0</v>
      </c>
      <c r="SF12">
        <f>IF([2]Pivot!SF16&gt;0,1,0)</f>
        <v>0</v>
      </c>
      <c r="SG12">
        <f>IF([2]Pivot!SG16&gt;0,1,0)</f>
        <v>0</v>
      </c>
      <c r="SH12">
        <f>IF([2]Pivot!SH16&gt;0,1,0)</f>
        <v>0</v>
      </c>
      <c r="SI12">
        <f>IF([2]Pivot!SI16&gt;0,1,0)</f>
        <v>1</v>
      </c>
      <c r="SJ12">
        <f>IF([2]Pivot!SJ16&gt;0,1,0)</f>
        <v>0</v>
      </c>
      <c r="SK12">
        <f>IF([2]Pivot!SK16&gt;0,1,0)</f>
        <v>0</v>
      </c>
      <c r="SL12">
        <f>IF([2]Pivot!SL16&gt;0,1,0)</f>
        <v>0</v>
      </c>
      <c r="SM12">
        <f>IF([2]Pivot!SM16&gt;0,1,0)</f>
        <v>0</v>
      </c>
      <c r="SN12">
        <f>IF([2]Pivot!SN16&gt;0,1,0)</f>
        <v>0</v>
      </c>
      <c r="SO12">
        <f>IF([2]Pivot!SO16&gt;0,1,0)</f>
        <v>0</v>
      </c>
      <c r="SP12">
        <f>IF([2]Pivot!SP16&gt;0,1,0)</f>
        <v>0</v>
      </c>
      <c r="SQ12">
        <f>IF([2]Pivot!SQ16&gt;0,1,0)</f>
        <v>0</v>
      </c>
      <c r="SR12">
        <f>IF([2]Pivot!SR16&gt;0,1,0)</f>
        <v>0</v>
      </c>
      <c r="SS12">
        <f>IF([2]Pivot!SS16&gt;0,1,0)</f>
        <v>0</v>
      </c>
      <c r="ST12">
        <f>IF([2]Pivot!ST16&gt;0,1,0)</f>
        <v>0</v>
      </c>
      <c r="SU12">
        <f>IF([2]Pivot!SU16&gt;0,1,0)</f>
        <v>0</v>
      </c>
      <c r="SV12">
        <f>IF([2]Pivot!SV16&gt;0,1,0)</f>
        <v>0</v>
      </c>
      <c r="SW12">
        <f>IF([2]Pivot!SW16&gt;0,1,0)</f>
        <v>0</v>
      </c>
      <c r="SX12">
        <f>IF([2]Pivot!SX16&gt;0,1,0)</f>
        <v>0</v>
      </c>
      <c r="SY12">
        <f>IF([2]Pivot!SY16&gt;0,1,0)</f>
        <v>0</v>
      </c>
      <c r="SZ12">
        <f>IF([2]Pivot!SZ16&gt;0,1,0)</f>
        <v>0</v>
      </c>
      <c r="TA12">
        <f>IF([2]Pivot!TA16&gt;0,1,0)</f>
        <v>0</v>
      </c>
      <c r="TB12">
        <f>IF([2]Pivot!TB16&gt;0,1,0)</f>
        <v>0</v>
      </c>
      <c r="TC12">
        <f>IF([2]Pivot!TC16&gt;0,1,0)</f>
        <v>0</v>
      </c>
      <c r="TD12">
        <f>IF([2]Pivot!TD16&gt;0,1,0)</f>
        <v>0</v>
      </c>
      <c r="TE12">
        <f>IF([2]Pivot!TE16&gt;0,1,0)</f>
        <v>0</v>
      </c>
      <c r="TF12">
        <f>IF([2]Pivot!TF16&gt;0,1,0)</f>
        <v>0</v>
      </c>
      <c r="TG12">
        <f>IF([2]Pivot!TG16&gt;0,1,0)</f>
        <v>0</v>
      </c>
      <c r="TH12">
        <f>IF([2]Pivot!TH16&gt;0,1,0)</f>
        <v>0</v>
      </c>
      <c r="TI12">
        <f>IF([2]Pivot!TI16&gt;0,1,0)</f>
        <v>0</v>
      </c>
      <c r="TJ12">
        <f>IF([2]Pivot!TJ16&gt;0,1,0)</f>
        <v>0</v>
      </c>
      <c r="TK12">
        <f>IF([2]Pivot!TK16&gt;0,1,0)</f>
        <v>0</v>
      </c>
      <c r="TL12">
        <f>IF([2]Pivot!TL16&gt;0,1,0)</f>
        <v>0</v>
      </c>
      <c r="TM12">
        <f>IF([2]Pivot!TM16&gt;0,1,0)</f>
        <v>0</v>
      </c>
      <c r="TN12">
        <f>IF([2]Pivot!TN16&gt;0,1,0)</f>
        <v>0</v>
      </c>
      <c r="TO12">
        <f>IF([2]Pivot!TO16&gt;0,1,0)</f>
        <v>0</v>
      </c>
      <c r="TP12">
        <f>IF([2]Pivot!TP16&gt;0,1,0)</f>
        <v>0</v>
      </c>
      <c r="TQ12">
        <f>IF([2]Pivot!TQ16&gt;0,1,0)</f>
        <v>0</v>
      </c>
      <c r="TR12">
        <f>IF([2]Pivot!TR16&gt;0,1,0)</f>
        <v>0</v>
      </c>
      <c r="TS12">
        <f>IF([2]Pivot!TS16&gt;0,1,0)</f>
        <v>0</v>
      </c>
      <c r="TT12">
        <f>IF([2]Pivot!TT16&gt;0,1,0)</f>
        <v>1</v>
      </c>
      <c r="TU12">
        <f>IF([2]Pivot!TU16&gt;0,1,0)</f>
        <v>0</v>
      </c>
      <c r="TV12">
        <f>IF([2]Pivot!TV16&gt;0,1,0)</f>
        <v>0</v>
      </c>
      <c r="TW12">
        <f>IF([2]Pivot!TW16&gt;0,1,0)</f>
        <v>0</v>
      </c>
      <c r="TX12">
        <f>IF([2]Pivot!TX16&gt;0,1,0)</f>
        <v>0</v>
      </c>
      <c r="TY12">
        <f>IF([2]Pivot!TY16&gt;0,1,0)</f>
        <v>0</v>
      </c>
      <c r="TZ12">
        <f>IF([2]Pivot!TZ16&gt;0,1,0)</f>
        <v>0</v>
      </c>
      <c r="UA12">
        <f>IF([2]Pivot!UA16&gt;0,1,0)</f>
        <v>0</v>
      </c>
      <c r="UB12">
        <f>IF([2]Pivot!UB16&gt;0,1,0)</f>
        <v>0</v>
      </c>
      <c r="UC12">
        <f>IF([2]Pivot!UC16&gt;0,1,0)</f>
        <v>0</v>
      </c>
      <c r="UD12">
        <f>IF([2]Pivot!UD16&gt;0,1,0)</f>
        <v>0</v>
      </c>
      <c r="UE12">
        <f>IF([2]Pivot!UE16&gt;0,1,0)</f>
        <v>0</v>
      </c>
      <c r="UF12">
        <f>IF([2]Pivot!UF16&gt;0,1,0)</f>
        <v>0</v>
      </c>
      <c r="UG12">
        <f>IF([2]Pivot!UG16&gt;0,1,0)</f>
        <v>0</v>
      </c>
      <c r="UH12">
        <f>IF([2]Pivot!UH16&gt;0,1,0)</f>
        <v>0</v>
      </c>
      <c r="UI12">
        <f>IF([2]Pivot!UI16&gt;0,1,0)</f>
        <v>0</v>
      </c>
      <c r="UJ12">
        <f>IF([2]Pivot!UJ16&gt;0,1,0)</f>
        <v>0</v>
      </c>
      <c r="UK12">
        <f>IF([2]Pivot!UK16&gt;0,1,0)</f>
        <v>0</v>
      </c>
      <c r="UL12">
        <f>IF([2]Pivot!UL16&gt;0,1,0)</f>
        <v>0</v>
      </c>
      <c r="UM12">
        <f>IF([2]Pivot!UM16&gt;0,1,0)</f>
        <v>0</v>
      </c>
      <c r="UN12">
        <f>IF([2]Pivot!UN16&gt;0,1,0)</f>
        <v>0</v>
      </c>
      <c r="UO12">
        <f>IF([2]Pivot!UO16&gt;0,1,0)</f>
        <v>0</v>
      </c>
      <c r="UP12">
        <f>IF([2]Pivot!UP16&gt;0,1,0)</f>
        <v>0</v>
      </c>
      <c r="UQ12">
        <f>IF([2]Pivot!UQ16&gt;0,1,0)</f>
        <v>0</v>
      </c>
      <c r="UR12">
        <f>IF([2]Pivot!UR16&gt;0,1,0)</f>
        <v>0</v>
      </c>
      <c r="US12">
        <f>IF([2]Pivot!US16&gt;0,1,0)</f>
        <v>0</v>
      </c>
      <c r="UT12">
        <f>IF([2]Pivot!UT16&gt;0,1,0)</f>
        <v>0</v>
      </c>
      <c r="UU12">
        <f>IF([2]Pivot!UU16&gt;0,1,0)</f>
        <v>0</v>
      </c>
      <c r="UV12">
        <f>IF([2]Pivot!UV16&gt;0,1,0)</f>
        <v>0</v>
      </c>
      <c r="UW12">
        <f>IF([2]Pivot!UW16&gt;0,1,0)</f>
        <v>0</v>
      </c>
      <c r="UX12">
        <f>IF([2]Pivot!UX16&gt;0,1,0)</f>
        <v>0</v>
      </c>
      <c r="UY12">
        <f>IF([2]Pivot!UY16&gt;0,1,0)</f>
        <v>0</v>
      </c>
      <c r="UZ12">
        <f>IF([2]Pivot!UZ16&gt;0,1,0)</f>
        <v>0</v>
      </c>
      <c r="VA12">
        <f>IF([2]Pivot!VA16&gt;0,1,0)</f>
        <v>0</v>
      </c>
      <c r="VB12">
        <f>IF([2]Pivot!VB16&gt;0,1,0)</f>
        <v>0</v>
      </c>
      <c r="VC12">
        <f>IF([2]Pivot!VC16&gt;0,1,0)</f>
        <v>0</v>
      </c>
      <c r="VD12">
        <f>IF([2]Pivot!VD16&gt;0,1,0)</f>
        <v>0</v>
      </c>
      <c r="VE12">
        <f>IF([2]Pivot!VE16&gt;0,1,0)</f>
        <v>0</v>
      </c>
      <c r="VF12">
        <f>IF([1]Pivot!VF16&gt;0,1,0)</f>
        <v>0</v>
      </c>
      <c r="VG12">
        <f>IF([1]Pivot!VG16&gt;0,1,0)</f>
        <v>0</v>
      </c>
      <c r="VH12">
        <f>IF([1]Pivot!VH16&gt;0,1,0)</f>
        <v>0</v>
      </c>
      <c r="VI12">
        <f>IF([1]Pivot!VI16&gt;0,1,0)</f>
        <v>0</v>
      </c>
      <c r="VJ12">
        <f>IF([1]Pivot!VJ16&gt;0,1,0)</f>
        <v>0</v>
      </c>
      <c r="VK12">
        <f>IF([1]Pivot!VK16&gt;0,1,0)</f>
        <v>0</v>
      </c>
      <c r="VL12">
        <f>IF([1]Pivot!VL16&gt;0,1,0)</f>
        <v>0</v>
      </c>
      <c r="VM12">
        <f>IF([1]Pivot!VM16&gt;0,1,0)</f>
        <v>0</v>
      </c>
      <c r="VN12">
        <f>IF([1]Pivot!VN16&gt;0,1,0)</f>
        <v>0</v>
      </c>
      <c r="VO12">
        <f>IF([1]Pivot!VO16&gt;0,1,0)</f>
        <v>0</v>
      </c>
      <c r="VP12">
        <f>IF([1]Pivot!VP16&gt;0,1,0)</f>
        <v>0</v>
      </c>
      <c r="VQ12">
        <f>IF([1]Pivot!VQ16&gt;0,1,0)</f>
        <v>0</v>
      </c>
    </row>
    <row r="13" spans="1:589" x14ac:dyDescent="0.4">
      <c r="A13" s="4" t="s">
        <v>11</v>
      </c>
      <c r="B13">
        <f>IF([2]Pivot!B17&gt;0,1,0)</f>
        <v>0</v>
      </c>
      <c r="C13">
        <f>IF([2]Pivot!C17&gt;0,1,0)</f>
        <v>0</v>
      </c>
      <c r="D13">
        <f>IF([2]Pivot!D17&gt;0,1,0)</f>
        <v>0</v>
      </c>
      <c r="E13">
        <f>IF([2]Pivot!E17&gt;0,1,0)</f>
        <v>0</v>
      </c>
      <c r="F13">
        <f>IF([2]Pivot!F17&gt;0,1,0)</f>
        <v>0</v>
      </c>
      <c r="G13">
        <f>IF([2]Pivot!G17&gt;0,1,0)</f>
        <v>0</v>
      </c>
      <c r="H13">
        <f>IF([2]Pivot!H17&gt;0,1,0)</f>
        <v>0</v>
      </c>
      <c r="I13">
        <f>IF([2]Pivot!I17&gt;0,1,0)</f>
        <v>0</v>
      </c>
      <c r="J13">
        <f>IF([2]Pivot!J17&gt;0,1,0)</f>
        <v>0</v>
      </c>
      <c r="K13">
        <f>IF([2]Pivot!K17&gt;0,1,0)</f>
        <v>0</v>
      </c>
      <c r="L13">
        <f>IF([2]Pivot!L17&gt;0,1,0)</f>
        <v>0</v>
      </c>
      <c r="M13">
        <f>IF([2]Pivot!M17&gt;0,1,0)</f>
        <v>0</v>
      </c>
      <c r="N13">
        <f>IF([2]Pivot!N17&gt;0,1,0)</f>
        <v>0</v>
      </c>
      <c r="O13">
        <f>IF([2]Pivot!O17&gt;0,1,0)</f>
        <v>0</v>
      </c>
      <c r="P13">
        <f>IF([2]Pivot!P17&gt;0,1,0)</f>
        <v>0</v>
      </c>
      <c r="Q13">
        <f>IF([2]Pivot!Q17&gt;0,1,0)</f>
        <v>0</v>
      </c>
      <c r="R13">
        <f>IF([2]Pivot!R17&gt;0,1,0)</f>
        <v>0</v>
      </c>
      <c r="S13">
        <f>IF([2]Pivot!S17&gt;0,1,0)</f>
        <v>0</v>
      </c>
      <c r="T13">
        <f>IF([2]Pivot!T17&gt;0,1,0)</f>
        <v>0</v>
      </c>
      <c r="U13">
        <f>IF([2]Pivot!U17&gt;0,1,0)</f>
        <v>0</v>
      </c>
      <c r="V13">
        <f>IF([2]Pivot!V17&gt;0,1,0)</f>
        <v>0</v>
      </c>
      <c r="W13">
        <f>IF([2]Pivot!W17&gt;0,1,0)</f>
        <v>0</v>
      </c>
      <c r="X13">
        <f>IF([2]Pivot!X17&gt;0,1,0)</f>
        <v>0</v>
      </c>
      <c r="Y13">
        <f>IF([2]Pivot!Y17&gt;0,1,0)</f>
        <v>0</v>
      </c>
      <c r="Z13">
        <f>IF([2]Pivot!Z17&gt;0,1,0)</f>
        <v>0</v>
      </c>
      <c r="AA13">
        <f>IF([2]Pivot!AA17&gt;0,1,0)</f>
        <v>0</v>
      </c>
      <c r="AB13">
        <f>IF([2]Pivot!AB17&gt;0,1,0)</f>
        <v>0</v>
      </c>
      <c r="AC13">
        <f>IF([2]Pivot!AC17&gt;0,1,0)</f>
        <v>0</v>
      </c>
      <c r="AD13">
        <f>IF([2]Pivot!AD17&gt;0,1,0)</f>
        <v>0</v>
      </c>
      <c r="AE13">
        <f>IF([2]Pivot!AE17&gt;0,1,0)</f>
        <v>0</v>
      </c>
      <c r="AF13">
        <f>IF([2]Pivot!AF17&gt;0,1,0)</f>
        <v>0</v>
      </c>
      <c r="AG13">
        <f>IF([2]Pivot!AG17&gt;0,1,0)</f>
        <v>0</v>
      </c>
      <c r="AH13">
        <f>IF([2]Pivot!AH17&gt;0,1,0)</f>
        <v>0</v>
      </c>
      <c r="AI13">
        <f>IF([2]Pivot!AI17&gt;0,1,0)</f>
        <v>0</v>
      </c>
      <c r="AJ13">
        <f>IF([2]Pivot!AJ17&gt;0,1,0)</f>
        <v>0</v>
      </c>
      <c r="AK13">
        <f>IF([2]Pivot!AK17&gt;0,1,0)</f>
        <v>0</v>
      </c>
      <c r="AL13">
        <f>IF([2]Pivot!AL17&gt;0,1,0)</f>
        <v>0</v>
      </c>
      <c r="AM13">
        <f>IF([2]Pivot!AM17&gt;0,1,0)</f>
        <v>0</v>
      </c>
      <c r="AN13">
        <f>IF([2]Pivot!AN17&gt;0,1,0)</f>
        <v>0</v>
      </c>
      <c r="AO13">
        <f>IF([2]Pivot!AO17&gt;0,1,0)</f>
        <v>0</v>
      </c>
      <c r="AP13">
        <f>IF([2]Pivot!AP17&gt;0,1,0)</f>
        <v>0</v>
      </c>
      <c r="AQ13">
        <f>IF([2]Pivot!AQ17&gt;0,1,0)</f>
        <v>0</v>
      </c>
      <c r="AR13">
        <f>IF([2]Pivot!AR17&gt;0,1,0)</f>
        <v>0</v>
      </c>
      <c r="AS13">
        <f>IF([2]Pivot!AS17&gt;0,1,0)</f>
        <v>0</v>
      </c>
      <c r="AT13">
        <f>IF([2]Pivot!AT17&gt;0,1,0)</f>
        <v>0</v>
      </c>
      <c r="AU13">
        <f>IF([2]Pivot!AU17&gt;0,1,0)</f>
        <v>0</v>
      </c>
      <c r="AV13">
        <f>IF([2]Pivot!AV17&gt;0,1,0)</f>
        <v>0</v>
      </c>
      <c r="AW13">
        <f>IF([2]Pivot!AW17&gt;0,1,0)</f>
        <v>1</v>
      </c>
      <c r="AX13">
        <f>IF([2]Pivot!AX17&gt;0,1,0)</f>
        <v>0</v>
      </c>
      <c r="AY13">
        <f>IF([2]Pivot!AY17&gt;0,1,0)</f>
        <v>0</v>
      </c>
      <c r="AZ13">
        <f>IF([2]Pivot!AZ17&gt;0,1,0)</f>
        <v>0</v>
      </c>
      <c r="BA13">
        <f>IF([2]Pivot!BA17&gt;0,1,0)</f>
        <v>0</v>
      </c>
      <c r="BB13">
        <f>IF([2]Pivot!BB17&gt;0,1,0)</f>
        <v>0</v>
      </c>
      <c r="BC13">
        <f>IF([2]Pivot!BC17&gt;0,1,0)</f>
        <v>0</v>
      </c>
      <c r="BD13">
        <f>IF([2]Pivot!BD17&gt;0,1,0)</f>
        <v>0</v>
      </c>
      <c r="BE13">
        <f>IF([2]Pivot!BE17&gt;0,1,0)</f>
        <v>0</v>
      </c>
      <c r="BF13">
        <f>IF([2]Pivot!BF17&gt;0,1,0)</f>
        <v>0</v>
      </c>
      <c r="BG13">
        <f>IF([2]Pivot!BG17&gt;0,1,0)</f>
        <v>0</v>
      </c>
      <c r="BH13">
        <f>IF([2]Pivot!BH17&gt;0,1,0)</f>
        <v>0</v>
      </c>
      <c r="BI13">
        <f>IF([2]Pivot!BI17&gt;0,1,0)</f>
        <v>0</v>
      </c>
      <c r="BJ13">
        <f>IF([2]Pivot!BJ17&gt;0,1,0)</f>
        <v>0</v>
      </c>
      <c r="BK13">
        <f>IF([2]Pivot!BK17&gt;0,1,0)</f>
        <v>0</v>
      </c>
      <c r="BL13">
        <f>IF([2]Pivot!BL17&gt;0,1,0)</f>
        <v>0</v>
      </c>
      <c r="BM13">
        <f>IF([2]Pivot!BM17&gt;0,1,0)</f>
        <v>0</v>
      </c>
      <c r="BN13">
        <f>IF([2]Pivot!BN17&gt;0,1,0)</f>
        <v>0</v>
      </c>
      <c r="BO13">
        <f>IF([2]Pivot!BO17&gt;0,1,0)</f>
        <v>1</v>
      </c>
      <c r="BP13">
        <f>IF([2]Pivot!BP17&gt;0,1,0)</f>
        <v>0</v>
      </c>
      <c r="BQ13">
        <f>IF([2]Pivot!BQ17&gt;0,1,0)</f>
        <v>0</v>
      </c>
      <c r="BR13">
        <f>IF([2]Pivot!BR17&gt;0,1,0)</f>
        <v>1</v>
      </c>
      <c r="BS13">
        <f>IF([2]Pivot!BS17&gt;0,1,0)</f>
        <v>0</v>
      </c>
      <c r="BT13">
        <f>IF([2]Pivot!BT17&gt;0,1,0)</f>
        <v>0</v>
      </c>
      <c r="BU13">
        <f>IF([2]Pivot!BU17&gt;0,1,0)</f>
        <v>0</v>
      </c>
      <c r="BV13">
        <f>IF([2]Pivot!BV17&gt;0,1,0)</f>
        <v>0</v>
      </c>
      <c r="BW13">
        <f>IF([2]Pivot!BW17&gt;0,1,0)</f>
        <v>0</v>
      </c>
      <c r="BX13">
        <f>IF([2]Pivot!BX17&gt;0,1,0)</f>
        <v>0</v>
      </c>
      <c r="BY13">
        <f>IF([2]Pivot!BY17&gt;0,1,0)</f>
        <v>0</v>
      </c>
      <c r="BZ13">
        <f>IF([2]Pivot!BZ17&gt;0,1,0)</f>
        <v>0</v>
      </c>
      <c r="CA13">
        <f>IF([2]Pivot!CA17&gt;0,1,0)</f>
        <v>0</v>
      </c>
      <c r="CB13">
        <f>IF([2]Pivot!CB17&gt;0,1,0)</f>
        <v>0</v>
      </c>
      <c r="CC13">
        <f>IF([2]Pivot!CC17&gt;0,1,0)</f>
        <v>0</v>
      </c>
      <c r="CD13">
        <f>IF([2]Pivot!CD17&gt;0,1,0)</f>
        <v>0</v>
      </c>
      <c r="CE13">
        <f>IF([2]Pivot!CE17&gt;0,1,0)</f>
        <v>0</v>
      </c>
      <c r="CF13">
        <f>IF([2]Pivot!CF17&gt;0,1,0)</f>
        <v>0</v>
      </c>
      <c r="CG13">
        <f>IF([2]Pivot!CG17&gt;0,1,0)</f>
        <v>0</v>
      </c>
      <c r="CH13">
        <f>IF([2]Pivot!CH17&gt;0,1,0)</f>
        <v>0</v>
      </c>
      <c r="CI13">
        <f>IF([2]Pivot!CI17&gt;0,1,0)</f>
        <v>0</v>
      </c>
      <c r="CJ13">
        <f>IF([2]Pivot!CJ17&gt;0,1,0)</f>
        <v>0</v>
      </c>
      <c r="CK13">
        <f>IF([2]Pivot!CK17&gt;0,1,0)</f>
        <v>0</v>
      </c>
      <c r="CL13">
        <f>IF([2]Pivot!CL17&gt;0,1,0)</f>
        <v>0</v>
      </c>
      <c r="CM13">
        <f>IF([2]Pivot!CM17&gt;0,1,0)</f>
        <v>0</v>
      </c>
      <c r="CN13">
        <f>IF([2]Pivot!CN17&gt;0,1,0)</f>
        <v>0</v>
      </c>
      <c r="CO13">
        <f>IF([2]Pivot!CO17&gt;0,1,0)</f>
        <v>0</v>
      </c>
      <c r="CP13">
        <f>IF([2]Pivot!CP17&gt;0,1,0)</f>
        <v>0</v>
      </c>
      <c r="CQ13">
        <f>IF([2]Pivot!CQ17&gt;0,1,0)</f>
        <v>0</v>
      </c>
      <c r="CR13">
        <f>IF([2]Pivot!CR17&gt;0,1,0)</f>
        <v>0</v>
      </c>
      <c r="CS13">
        <f>IF([2]Pivot!CS17&gt;0,1,0)</f>
        <v>0</v>
      </c>
      <c r="CT13">
        <f>IF([2]Pivot!CT17&gt;0,1,0)</f>
        <v>0</v>
      </c>
      <c r="CU13">
        <f>IF([2]Pivot!CU17&gt;0,1,0)</f>
        <v>0</v>
      </c>
      <c r="CV13">
        <f>IF([2]Pivot!CV17&gt;0,1,0)</f>
        <v>0</v>
      </c>
      <c r="CW13">
        <f>IF([2]Pivot!CW17&gt;0,1,0)</f>
        <v>0</v>
      </c>
      <c r="CX13">
        <f>IF([2]Pivot!CX17&gt;0,1,0)</f>
        <v>0</v>
      </c>
      <c r="CY13">
        <f>IF([2]Pivot!CY17&gt;0,1,0)</f>
        <v>0</v>
      </c>
      <c r="CZ13">
        <f>IF([2]Pivot!CZ17&gt;0,1,0)</f>
        <v>0</v>
      </c>
      <c r="DA13">
        <f>IF([2]Pivot!DA17&gt;0,1,0)</f>
        <v>0</v>
      </c>
      <c r="DB13">
        <f>IF([2]Pivot!DB17&gt;0,1,0)</f>
        <v>0</v>
      </c>
      <c r="DC13">
        <f>IF([2]Pivot!DC17&gt;0,1,0)</f>
        <v>0</v>
      </c>
      <c r="DD13">
        <f>IF([2]Pivot!DD17&gt;0,1,0)</f>
        <v>0</v>
      </c>
      <c r="DE13">
        <f>IF([2]Pivot!DE17&gt;0,1,0)</f>
        <v>0</v>
      </c>
      <c r="DF13">
        <f>IF([2]Pivot!DF17&gt;0,1,0)</f>
        <v>0</v>
      </c>
      <c r="DG13">
        <f>IF([2]Pivot!DG17&gt;0,1,0)</f>
        <v>0</v>
      </c>
      <c r="DH13">
        <f>IF([2]Pivot!DH17&gt;0,1,0)</f>
        <v>0</v>
      </c>
      <c r="DI13">
        <f>IF([2]Pivot!DI17&gt;0,1,0)</f>
        <v>0</v>
      </c>
      <c r="DJ13">
        <f>IF([2]Pivot!DJ17&gt;0,1,0)</f>
        <v>0</v>
      </c>
      <c r="DK13">
        <f>IF([2]Pivot!DK17&gt;0,1,0)</f>
        <v>1</v>
      </c>
      <c r="DL13">
        <f>IF([2]Pivot!DL17&gt;0,1,0)</f>
        <v>0</v>
      </c>
      <c r="DM13">
        <f>IF([2]Pivot!DM17&gt;0,1,0)</f>
        <v>1</v>
      </c>
      <c r="DN13">
        <f>IF([2]Pivot!DN17&gt;0,1,0)</f>
        <v>0</v>
      </c>
      <c r="DO13">
        <f>IF([2]Pivot!DO17&gt;0,1,0)</f>
        <v>0</v>
      </c>
      <c r="DP13">
        <f>IF([2]Pivot!DP17&gt;0,1,0)</f>
        <v>0</v>
      </c>
      <c r="DQ13">
        <f>IF([2]Pivot!DQ17&gt;0,1,0)</f>
        <v>0</v>
      </c>
      <c r="DR13">
        <f>IF([2]Pivot!DR17&gt;0,1,0)</f>
        <v>0</v>
      </c>
      <c r="DS13">
        <f>IF([2]Pivot!DS17&gt;0,1,0)</f>
        <v>0</v>
      </c>
      <c r="DT13">
        <f>IF([2]Pivot!DT17&gt;0,1,0)</f>
        <v>0</v>
      </c>
      <c r="DU13">
        <f>IF([2]Pivot!DU17&gt;0,1,0)</f>
        <v>0</v>
      </c>
      <c r="DV13">
        <f>IF([2]Pivot!DV17&gt;0,1,0)</f>
        <v>0</v>
      </c>
      <c r="DW13">
        <f>IF([2]Pivot!DW17&gt;0,1,0)</f>
        <v>0</v>
      </c>
      <c r="DX13">
        <f>IF([2]Pivot!DX17&gt;0,1,0)</f>
        <v>0</v>
      </c>
      <c r="DY13">
        <f>IF([2]Pivot!DY17&gt;0,1,0)</f>
        <v>0</v>
      </c>
      <c r="DZ13">
        <f>IF([2]Pivot!DZ17&gt;0,1,0)</f>
        <v>0</v>
      </c>
      <c r="EA13">
        <f>IF([2]Pivot!EA17&gt;0,1,0)</f>
        <v>0</v>
      </c>
      <c r="EB13">
        <f>IF([2]Pivot!EB17&gt;0,1,0)</f>
        <v>0</v>
      </c>
      <c r="EC13">
        <f>IF([2]Pivot!EC17&gt;0,1,0)</f>
        <v>0</v>
      </c>
      <c r="ED13">
        <f>IF([2]Pivot!ED17&gt;0,1,0)</f>
        <v>0</v>
      </c>
      <c r="EE13">
        <f>IF([2]Pivot!EE17&gt;0,1,0)</f>
        <v>0</v>
      </c>
      <c r="EF13">
        <f>IF([2]Pivot!EF17&gt;0,1,0)</f>
        <v>0</v>
      </c>
      <c r="EG13">
        <f>IF([2]Pivot!EG17&gt;0,1,0)</f>
        <v>0</v>
      </c>
      <c r="EH13">
        <f>IF([2]Pivot!EH17&gt;0,1,0)</f>
        <v>0</v>
      </c>
      <c r="EI13">
        <f>IF([2]Pivot!EI17&gt;0,1,0)</f>
        <v>0</v>
      </c>
      <c r="EJ13">
        <f>IF([2]Pivot!EJ17&gt;0,1,0)</f>
        <v>1</v>
      </c>
      <c r="EK13">
        <f>IF([2]Pivot!EK17&gt;0,1,0)</f>
        <v>0</v>
      </c>
      <c r="EL13">
        <f>IF([2]Pivot!EL17&gt;0,1,0)</f>
        <v>0</v>
      </c>
      <c r="EM13">
        <f>IF([2]Pivot!EM17&gt;0,1,0)</f>
        <v>0</v>
      </c>
      <c r="EN13">
        <f>IF([2]Pivot!EN17&gt;0,1,0)</f>
        <v>0</v>
      </c>
      <c r="EO13">
        <f>IF([2]Pivot!EO17&gt;0,1,0)</f>
        <v>0</v>
      </c>
      <c r="EP13">
        <f>IF([2]Pivot!EP17&gt;0,1,0)</f>
        <v>0</v>
      </c>
      <c r="EQ13">
        <f>IF([2]Pivot!EQ17&gt;0,1,0)</f>
        <v>0</v>
      </c>
      <c r="ER13">
        <f>IF([2]Pivot!ER17&gt;0,1,0)</f>
        <v>1</v>
      </c>
      <c r="ES13">
        <f>IF([2]Pivot!ES17&gt;0,1,0)</f>
        <v>0</v>
      </c>
      <c r="ET13">
        <f>IF([2]Pivot!ET17&gt;0,1,0)</f>
        <v>0</v>
      </c>
      <c r="EU13">
        <f>IF([2]Pivot!EU17&gt;0,1,0)</f>
        <v>0</v>
      </c>
      <c r="EV13">
        <f>IF([2]Pivot!EV17&gt;0,1,0)</f>
        <v>0</v>
      </c>
      <c r="EW13">
        <f>IF([2]Pivot!EW17&gt;0,1,0)</f>
        <v>0</v>
      </c>
      <c r="EX13">
        <f>IF([2]Pivot!EX17&gt;0,1,0)</f>
        <v>1</v>
      </c>
      <c r="EY13">
        <f>IF([2]Pivot!EY17&gt;0,1,0)</f>
        <v>0</v>
      </c>
      <c r="EZ13">
        <f>IF([2]Pivot!EZ17&gt;0,1,0)</f>
        <v>0</v>
      </c>
      <c r="FA13">
        <f>IF([2]Pivot!FA17&gt;0,1,0)</f>
        <v>0</v>
      </c>
      <c r="FB13">
        <f>IF([2]Pivot!FB17&gt;0,1,0)</f>
        <v>0</v>
      </c>
      <c r="FC13">
        <f>IF([2]Pivot!FC17&gt;0,1,0)</f>
        <v>0</v>
      </c>
      <c r="FD13">
        <f>IF([2]Pivot!FD17&gt;0,1,0)</f>
        <v>0</v>
      </c>
      <c r="FE13">
        <f>IF([2]Pivot!FE17&gt;0,1,0)</f>
        <v>0</v>
      </c>
      <c r="FF13">
        <f>IF([2]Pivot!FF17&gt;0,1,0)</f>
        <v>0</v>
      </c>
      <c r="FG13">
        <f>IF([2]Pivot!FG17&gt;0,1,0)</f>
        <v>0</v>
      </c>
      <c r="FH13">
        <f>IF([2]Pivot!FH17&gt;0,1,0)</f>
        <v>1</v>
      </c>
      <c r="FI13">
        <f>IF([2]Pivot!FI17&gt;0,1,0)</f>
        <v>0</v>
      </c>
      <c r="FJ13">
        <f>IF([2]Pivot!FJ17&gt;0,1,0)</f>
        <v>0</v>
      </c>
      <c r="FK13">
        <f>IF([2]Pivot!FK17&gt;0,1,0)</f>
        <v>1</v>
      </c>
      <c r="FL13">
        <f>IF([2]Pivot!FL17&gt;0,1,0)</f>
        <v>1</v>
      </c>
      <c r="FM13">
        <f>IF([2]Pivot!FM17&gt;0,1,0)</f>
        <v>0</v>
      </c>
      <c r="FN13">
        <f>IF([2]Pivot!FN17&gt;0,1,0)</f>
        <v>0</v>
      </c>
      <c r="FO13">
        <f>IF([2]Pivot!FO17&gt;0,1,0)</f>
        <v>0</v>
      </c>
      <c r="FP13">
        <f>IF([2]Pivot!FP17&gt;0,1,0)</f>
        <v>0</v>
      </c>
      <c r="FQ13">
        <f>IF([2]Pivot!FQ17&gt;0,1,0)</f>
        <v>0</v>
      </c>
      <c r="FR13">
        <f>IF([2]Pivot!FR17&gt;0,1,0)</f>
        <v>0</v>
      </c>
      <c r="FS13">
        <f>IF([2]Pivot!FS17&gt;0,1,0)</f>
        <v>0</v>
      </c>
      <c r="FT13">
        <f>IF([2]Pivot!FT17&gt;0,1,0)</f>
        <v>0</v>
      </c>
      <c r="FU13">
        <f>IF([2]Pivot!FU17&gt;0,1,0)</f>
        <v>0</v>
      </c>
      <c r="FV13">
        <f>IF([2]Pivot!FV17&gt;0,1,0)</f>
        <v>0</v>
      </c>
      <c r="FW13">
        <f>IF([2]Pivot!FW17&gt;0,1,0)</f>
        <v>0</v>
      </c>
      <c r="FX13">
        <f>IF([2]Pivot!FX17&gt;0,1,0)</f>
        <v>0</v>
      </c>
      <c r="FY13">
        <f>IF([2]Pivot!FY17&gt;0,1,0)</f>
        <v>0</v>
      </c>
      <c r="FZ13">
        <f>IF([2]Pivot!FZ17&gt;0,1,0)</f>
        <v>0</v>
      </c>
      <c r="GA13">
        <f>IF([2]Pivot!GA17&gt;0,1,0)</f>
        <v>0</v>
      </c>
      <c r="GB13">
        <f>IF([2]Pivot!GB17&gt;0,1,0)</f>
        <v>0</v>
      </c>
      <c r="GC13">
        <f>IF([2]Pivot!GC17&gt;0,1,0)</f>
        <v>0</v>
      </c>
      <c r="GD13">
        <f>IF([2]Pivot!GD17&gt;0,1,0)</f>
        <v>0</v>
      </c>
      <c r="GE13">
        <f>IF([2]Pivot!GE17&gt;0,1,0)</f>
        <v>0</v>
      </c>
      <c r="GF13">
        <f>IF([2]Pivot!GF17&gt;0,1,0)</f>
        <v>0</v>
      </c>
      <c r="GG13">
        <f>IF([2]Pivot!GG17&gt;0,1,0)</f>
        <v>0</v>
      </c>
      <c r="GH13">
        <f>IF([2]Pivot!GH17&gt;0,1,0)</f>
        <v>0</v>
      </c>
      <c r="GI13">
        <f>IF([2]Pivot!GI17&gt;0,1,0)</f>
        <v>0</v>
      </c>
      <c r="GJ13">
        <f>IF([2]Pivot!GJ17&gt;0,1,0)</f>
        <v>0</v>
      </c>
      <c r="GK13">
        <f>IF([2]Pivot!GK17&gt;0,1,0)</f>
        <v>0</v>
      </c>
      <c r="GL13">
        <f>IF([2]Pivot!GL17&gt;0,1,0)</f>
        <v>0</v>
      </c>
      <c r="GM13">
        <f>IF([2]Pivot!GM17&gt;0,1,0)</f>
        <v>1</v>
      </c>
      <c r="GN13">
        <f>IF([2]Pivot!GN17&gt;0,1,0)</f>
        <v>0</v>
      </c>
      <c r="GO13">
        <f>IF([2]Pivot!GO17&gt;0,1,0)</f>
        <v>1</v>
      </c>
      <c r="GP13">
        <f>IF([2]Pivot!GP17&gt;0,1,0)</f>
        <v>0</v>
      </c>
      <c r="GQ13">
        <f>IF([2]Pivot!GQ17&gt;0,1,0)</f>
        <v>0</v>
      </c>
      <c r="GR13">
        <f>IF([2]Pivot!GR17&gt;0,1,0)</f>
        <v>0</v>
      </c>
      <c r="GS13">
        <f>IF([2]Pivot!GS17&gt;0,1,0)</f>
        <v>0</v>
      </c>
      <c r="GT13">
        <f>IF([2]Pivot!GT17&gt;0,1,0)</f>
        <v>0</v>
      </c>
      <c r="GU13">
        <f>IF([2]Pivot!GU17&gt;0,1,0)</f>
        <v>0</v>
      </c>
      <c r="GV13">
        <f>IF([2]Pivot!GV17&gt;0,1,0)</f>
        <v>0</v>
      </c>
      <c r="GW13">
        <f>IF([2]Pivot!GW17&gt;0,1,0)</f>
        <v>0</v>
      </c>
      <c r="GX13">
        <f>IF([2]Pivot!GX17&gt;0,1,0)</f>
        <v>0</v>
      </c>
      <c r="GY13">
        <f>IF([2]Pivot!GY17&gt;0,1,0)</f>
        <v>0</v>
      </c>
      <c r="GZ13">
        <f>IF([2]Pivot!GZ17&gt;0,1,0)</f>
        <v>0</v>
      </c>
      <c r="HA13">
        <f>IF([2]Pivot!HA17&gt;0,1,0)</f>
        <v>0</v>
      </c>
      <c r="HB13">
        <f>IF([2]Pivot!HB17&gt;0,1,0)</f>
        <v>0</v>
      </c>
      <c r="HC13">
        <f>IF([2]Pivot!HC17&gt;0,1,0)</f>
        <v>0</v>
      </c>
      <c r="HD13">
        <f>IF([2]Pivot!HD17&gt;0,1,0)</f>
        <v>0</v>
      </c>
      <c r="HE13">
        <f>IF([2]Pivot!HE17&gt;0,1,0)</f>
        <v>0</v>
      </c>
      <c r="HF13">
        <f>IF([2]Pivot!HF17&gt;0,1,0)</f>
        <v>0</v>
      </c>
      <c r="HG13">
        <f>IF([2]Pivot!HG17&gt;0,1,0)</f>
        <v>0</v>
      </c>
      <c r="HH13">
        <f>IF([2]Pivot!HH17&gt;0,1,0)</f>
        <v>0</v>
      </c>
      <c r="HI13">
        <f>IF([2]Pivot!HI17&gt;0,1,0)</f>
        <v>0</v>
      </c>
      <c r="HJ13">
        <f>IF([2]Pivot!HJ17&gt;0,1,0)</f>
        <v>0</v>
      </c>
      <c r="HK13">
        <f>IF([2]Pivot!HK17&gt;0,1,0)</f>
        <v>0</v>
      </c>
      <c r="HL13">
        <f>IF([2]Pivot!HL17&gt;0,1,0)</f>
        <v>0</v>
      </c>
      <c r="HM13">
        <f>IF([2]Pivot!HM17&gt;0,1,0)</f>
        <v>1</v>
      </c>
      <c r="HN13">
        <f>IF([2]Pivot!HN17&gt;0,1,0)</f>
        <v>0</v>
      </c>
      <c r="HO13">
        <f>IF([2]Pivot!HO17&gt;0,1,0)</f>
        <v>0</v>
      </c>
      <c r="HP13">
        <f>IF([2]Pivot!HP17&gt;0,1,0)</f>
        <v>0</v>
      </c>
      <c r="HQ13">
        <f>IF([2]Pivot!HQ17&gt;0,1,0)</f>
        <v>0</v>
      </c>
      <c r="HR13">
        <f>IF([2]Pivot!HR17&gt;0,1,0)</f>
        <v>0</v>
      </c>
      <c r="HS13">
        <f>IF([2]Pivot!HS17&gt;0,1,0)</f>
        <v>0</v>
      </c>
      <c r="HT13">
        <f>IF([2]Pivot!HT17&gt;0,1,0)</f>
        <v>0</v>
      </c>
      <c r="HU13">
        <f>IF([2]Pivot!HU17&gt;0,1,0)</f>
        <v>0</v>
      </c>
      <c r="HV13">
        <f>IF([2]Pivot!HV17&gt;0,1,0)</f>
        <v>0</v>
      </c>
      <c r="HW13">
        <f>IF([2]Pivot!HW17&gt;0,1,0)</f>
        <v>0</v>
      </c>
      <c r="HX13">
        <f>IF([2]Pivot!HX17&gt;0,1,0)</f>
        <v>0</v>
      </c>
      <c r="HY13">
        <f>IF([2]Pivot!HY17&gt;0,1,0)</f>
        <v>0</v>
      </c>
      <c r="HZ13">
        <f>IF([2]Pivot!HZ17&gt;0,1,0)</f>
        <v>0</v>
      </c>
      <c r="IA13">
        <f>IF([2]Pivot!IA17&gt;0,1,0)</f>
        <v>0</v>
      </c>
      <c r="IB13">
        <f>IF([2]Pivot!IB17&gt;0,1,0)</f>
        <v>0</v>
      </c>
      <c r="IC13">
        <f>IF([2]Pivot!IC17&gt;0,1,0)</f>
        <v>0</v>
      </c>
      <c r="ID13">
        <f>IF([2]Pivot!ID17&gt;0,1,0)</f>
        <v>0</v>
      </c>
      <c r="IE13">
        <f>IF([2]Pivot!IE17&gt;0,1,0)</f>
        <v>0</v>
      </c>
      <c r="IF13">
        <f>IF([2]Pivot!IF17&gt;0,1,0)</f>
        <v>1</v>
      </c>
      <c r="IG13">
        <f>IF([2]Pivot!IG17&gt;0,1,0)</f>
        <v>0</v>
      </c>
      <c r="IH13">
        <f>IF([2]Pivot!IH17&gt;0,1,0)</f>
        <v>0</v>
      </c>
      <c r="II13">
        <f>IF([2]Pivot!II17&gt;0,1,0)</f>
        <v>0</v>
      </c>
      <c r="IJ13">
        <f>IF([2]Pivot!IJ17&gt;0,1,0)</f>
        <v>0</v>
      </c>
      <c r="IK13">
        <f>IF([2]Pivot!IK17&gt;0,1,0)</f>
        <v>0</v>
      </c>
      <c r="IL13">
        <f>IF([2]Pivot!IL17&gt;0,1,0)</f>
        <v>0</v>
      </c>
      <c r="IM13">
        <f>IF([2]Pivot!IM17&gt;0,1,0)</f>
        <v>0</v>
      </c>
      <c r="IN13">
        <f>IF([2]Pivot!IN17&gt;0,1,0)</f>
        <v>0</v>
      </c>
      <c r="IO13">
        <f>IF([2]Pivot!IO17&gt;0,1,0)</f>
        <v>0</v>
      </c>
      <c r="IP13">
        <f>IF([2]Pivot!IP17&gt;0,1,0)</f>
        <v>1</v>
      </c>
      <c r="IQ13">
        <f>IF([2]Pivot!IQ17&gt;0,1,0)</f>
        <v>0</v>
      </c>
      <c r="IR13">
        <f>IF([2]Pivot!IR17&gt;0,1,0)</f>
        <v>0</v>
      </c>
      <c r="IS13">
        <f>IF([2]Pivot!IS17&gt;0,1,0)</f>
        <v>0</v>
      </c>
      <c r="IT13">
        <f>IF([2]Pivot!IT17&gt;0,1,0)</f>
        <v>0</v>
      </c>
      <c r="IU13">
        <f>IF([2]Pivot!IU17&gt;0,1,0)</f>
        <v>0</v>
      </c>
      <c r="IV13">
        <f>IF([2]Pivot!IV17&gt;0,1,0)</f>
        <v>0</v>
      </c>
      <c r="IW13">
        <f>IF([2]Pivot!IW17&gt;0,1,0)</f>
        <v>0</v>
      </c>
      <c r="IX13">
        <f>IF([2]Pivot!IX17&gt;0,1,0)</f>
        <v>0</v>
      </c>
      <c r="IY13">
        <f>IF([2]Pivot!IY17&gt;0,1,0)</f>
        <v>0</v>
      </c>
      <c r="IZ13">
        <f>IF([2]Pivot!IZ17&gt;0,1,0)</f>
        <v>0</v>
      </c>
      <c r="JA13">
        <f>IF([2]Pivot!JA17&gt;0,1,0)</f>
        <v>0</v>
      </c>
      <c r="JB13">
        <f>IF([2]Pivot!JB17&gt;0,1,0)</f>
        <v>0</v>
      </c>
      <c r="JC13">
        <f>IF([2]Pivot!JC17&gt;0,1,0)</f>
        <v>0</v>
      </c>
      <c r="JD13">
        <f>IF([2]Pivot!JD17&gt;0,1,0)</f>
        <v>0</v>
      </c>
      <c r="JE13">
        <f>IF([2]Pivot!JE17&gt;0,1,0)</f>
        <v>0</v>
      </c>
      <c r="JF13">
        <f>IF([2]Pivot!JF17&gt;0,1,0)</f>
        <v>0</v>
      </c>
      <c r="JG13">
        <f>IF([2]Pivot!JG17&gt;0,1,0)</f>
        <v>0</v>
      </c>
      <c r="JH13">
        <f>IF([2]Pivot!JH17&gt;0,1,0)</f>
        <v>0</v>
      </c>
      <c r="JI13">
        <f>IF([2]Pivot!JI17&gt;0,1,0)</f>
        <v>0</v>
      </c>
      <c r="JJ13">
        <f>IF([2]Pivot!JJ17&gt;0,1,0)</f>
        <v>0</v>
      </c>
      <c r="JK13">
        <f>IF([2]Pivot!JK17&gt;0,1,0)</f>
        <v>0</v>
      </c>
      <c r="JL13">
        <f>IF([2]Pivot!JL17&gt;0,1,0)</f>
        <v>0</v>
      </c>
      <c r="JM13">
        <f>IF([2]Pivot!JM17&gt;0,1,0)</f>
        <v>0</v>
      </c>
      <c r="JN13">
        <f>IF([2]Pivot!JN17&gt;0,1,0)</f>
        <v>0</v>
      </c>
      <c r="JO13">
        <f>IF([2]Pivot!JO17&gt;0,1,0)</f>
        <v>0</v>
      </c>
      <c r="JP13">
        <f>IF([2]Pivot!JP17&gt;0,1,0)</f>
        <v>0</v>
      </c>
      <c r="JQ13">
        <f>IF([2]Pivot!JQ17&gt;0,1,0)</f>
        <v>0</v>
      </c>
      <c r="JR13">
        <f>IF([2]Pivot!JR17&gt;0,1,0)</f>
        <v>0</v>
      </c>
      <c r="JS13">
        <f>IF([2]Pivot!JS17&gt;0,1,0)</f>
        <v>0</v>
      </c>
      <c r="JT13">
        <f>IF([2]Pivot!JT17&gt;0,1,0)</f>
        <v>0</v>
      </c>
      <c r="JU13">
        <f>IF([2]Pivot!JU17&gt;0,1,0)</f>
        <v>0</v>
      </c>
      <c r="JV13">
        <f>IF([2]Pivot!JV17&gt;0,1,0)</f>
        <v>0</v>
      </c>
      <c r="JW13">
        <f>IF([2]Pivot!JW17&gt;0,1,0)</f>
        <v>0</v>
      </c>
      <c r="JX13">
        <f>IF([2]Pivot!JX17&gt;0,1,0)</f>
        <v>0</v>
      </c>
      <c r="JY13">
        <f>IF([2]Pivot!JY17&gt;0,1,0)</f>
        <v>0</v>
      </c>
      <c r="JZ13">
        <f>IF([2]Pivot!JZ17&gt;0,1,0)</f>
        <v>0</v>
      </c>
      <c r="KA13">
        <f>IF([2]Pivot!KA17&gt;0,1,0)</f>
        <v>0</v>
      </c>
      <c r="KB13">
        <f>IF([2]Pivot!KB17&gt;0,1,0)</f>
        <v>0</v>
      </c>
      <c r="KC13">
        <f>IF([2]Pivot!KC17&gt;0,1,0)</f>
        <v>0</v>
      </c>
      <c r="KD13">
        <f>IF([2]Pivot!KD17&gt;0,1,0)</f>
        <v>0</v>
      </c>
      <c r="KE13">
        <f>IF([2]Pivot!KE17&gt;0,1,0)</f>
        <v>0</v>
      </c>
      <c r="KF13">
        <f>IF([2]Pivot!KF17&gt;0,1,0)</f>
        <v>0</v>
      </c>
      <c r="KG13">
        <f>IF([2]Pivot!KG17&gt;0,1,0)</f>
        <v>0</v>
      </c>
      <c r="KH13">
        <f>IF([2]Pivot!KH17&gt;0,1,0)</f>
        <v>0</v>
      </c>
      <c r="KI13">
        <f>IF([2]Pivot!KI17&gt;0,1,0)</f>
        <v>0</v>
      </c>
      <c r="KJ13">
        <f>IF([2]Pivot!KJ17&gt;0,1,0)</f>
        <v>0</v>
      </c>
      <c r="KK13">
        <f>IF([2]Pivot!KK17&gt;0,1,0)</f>
        <v>0</v>
      </c>
      <c r="KL13">
        <f>IF([2]Pivot!KL17&gt;0,1,0)</f>
        <v>0</v>
      </c>
      <c r="KM13">
        <f>IF([2]Pivot!KM17&gt;0,1,0)</f>
        <v>0</v>
      </c>
      <c r="KN13">
        <f>IF([2]Pivot!KN17&gt;0,1,0)</f>
        <v>0</v>
      </c>
      <c r="KO13">
        <f>IF([2]Pivot!KO17&gt;0,1,0)</f>
        <v>0</v>
      </c>
      <c r="KP13">
        <f>IF([2]Pivot!KP17&gt;0,1,0)</f>
        <v>0</v>
      </c>
      <c r="KQ13">
        <f>IF([2]Pivot!KQ17&gt;0,1,0)</f>
        <v>0</v>
      </c>
      <c r="KR13">
        <f>IF([2]Pivot!KR17&gt;0,1,0)</f>
        <v>0</v>
      </c>
      <c r="KS13">
        <f>IF([2]Pivot!KS17&gt;0,1,0)</f>
        <v>0</v>
      </c>
      <c r="KT13">
        <f>IF([2]Pivot!KT17&gt;0,1,0)</f>
        <v>0</v>
      </c>
      <c r="KU13">
        <f>IF([2]Pivot!KU17&gt;0,1,0)</f>
        <v>0</v>
      </c>
      <c r="KV13">
        <f>IF([2]Pivot!KV17&gt;0,1,0)</f>
        <v>0</v>
      </c>
      <c r="KW13">
        <f>IF([2]Pivot!KW17&gt;0,1,0)</f>
        <v>0</v>
      </c>
      <c r="KX13">
        <f>IF([2]Pivot!KX17&gt;0,1,0)</f>
        <v>0</v>
      </c>
      <c r="KY13">
        <f>IF([2]Pivot!KY17&gt;0,1,0)</f>
        <v>0</v>
      </c>
      <c r="KZ13">
        <f>IF([2]Pivot!KZ17&gt;0,1,0)</f>
        <v>0</v>
      </c>
      <c r="LA13">
        <f>IF([2]Pivot!LA17&gt;0,1,0)</f>
        <v>0</v>
      </c>
      <c r="LB13">
        <f>IF([2]Pivot!LB17&gt;0,1,0)</f>
        <v>0</v>
      </c>
      <c r="LC13">
        <f>IF([2]Pivot!LC17&gt;0,1,0)</f>
        <v>0</v>
      </c>
      <c r="LD13">
        <f>IF([2]Pivot!LD17&gt;0,1,0)</f>
        <v>0</v>
      </c>
      <c r="LE13">
        <f>IF([2]Pivot!LE17&gt;0,1,0)</f>
        <v>0</v>
      </c>
      <c r="LF13">
        <f>IF([2]Pivot!LF17&gt;0,1,0)</f>
        <v>0</v>
      </c>
      <c r="LG13">
        <f>IF([2]Pivot!LG17&gt;0,1,0)</f>
        <v>0</v>
      </c>
      <c r="LH13">
        <f>IF([2]Pivot!LH17&gt;0,1,0)</f>
        <v>0</v>
      </c>
      <c r="LI13">
        <f>IF([2]Pivot!LI17&gt;0,1,0)</f>
        <v>0</v>
      </c>
      <c r="LJ13">
        <f>IF([2]Pivot!LJ17&gt;0,1,0)</f>
        <v>0</v>
      </c>
      <c r="LK13">
        <f>IF([2]Pivot!LK17&gt;0,1,0)</f>
        <v>0</v>
      </c>
      <c r="LL13">
        <f>IF([2]Pivot!LL17&gt;0,1,0)</f>
        <v>0</v>
      </c>
      <c r="LM13">
        <f>IF([2]Pivot!LM17&gt;0,1,0)</f>
        <v>0</v>
      </c>
      <c r="LN13">
        <f>IF([2]Pivot!LN17&gt;0,1,0)</f>
        <v>0</v>
      </c>
      <c r="LO13">
        <f>IF([2]Pivot!LO17&gt;0,1,0)</f>
        <v>0</v>
      </c>
      <c r="LP13">
        <f>IF([2]Pivot!LP17&gt;0,1,0)</f>
        <v>0</v>
      </c>
      <c r="LQ13">
        <f>IF([2]Pivot!LQ17&gt;0,1,0)</f>
        <v>0</v>
      </c>
      <c r="LR13">
        <f>IF([2]Pivot!LR17&gt;0,1,0)</f>
        <v>0</v>
      </c>
      <c r="LS13">
        <f>IF([2]Pivot!LS17&gt;0,1,0)</f>
        <v>0</v>
      </c>
      <c r="LT13">
        <f>IF([2]Pivot!LT17&gt;0,1,0)</f>
        <v>0</v>
      </c>
      <c r="LU13">
        <f>IF([2]Pivot!LU17&gt;0,1,0)</f>
        <v>0</v>
      </c>
      <c r="LV13">
        <f>IF([2]Pivot!LV17&gt;0,1,0)</f>
        <v>0</v>
      </c>
      <c r="LW13">
        <f>IF([2]Pivot!LW17&gt;0,1,0)</f>
        <v>0</v>
      </c>
      <c r="LX13">
        <f>IF([2]Pivot!LX17&gt;0,1,0)</f>
        <v>0</v>
      </c>
      <c r="LY13">
        <f>IF([2]Pivot!LY17&gt;0,1,0)</f>
        <v>0</v>
      </c>
      <c r="LZ13">
        <f>IF([2]Pivot!LZ17&gt;0,1,0)</f>
        <v>0</v>
      </c>
      <c r="MA13">
        <f>IF([2]Pivot!MA17&gt;0,1,0)</f>
        <v>0</v>
      </c>
      <c r="MB13">
        <f>IF([2]Pivot!MB17&gt;0,1,0)</f>
        <v>0</v>
      </c>
      <c r="MC13">
        <f>IF([2]Pivot!MC17&gt;0,1,0)</f>
        <v>0</v>
      </c>
      <c r="MD13">
        <f>IF([2]Pivot!MD17&gt;0,1,0)</f>
        <v>1</v>
      </c>
      <c r="ME13">
        <f>IF([2]Pivot!ME17&gt;0,1,0)</f>
        <v>0</v>
      </c>
      <c r="MF13">
        <f>IF([2]Pivot!MF17&gt;0,1,0)</f>
        <v>0</v>
      </c>
      <c r="MG13">
        <f>IF([2]Pivot!MG17&gt;0,1,0)</f>
        <v>0</v>
      </c>
      <c r="MH13">
        <f>IF([2]Pivot!MH17&gt;0,1,0)</f>
        <v>0</v>
      </c>
      <c r="MI13">
        <f>IF([2]Pivot!MI17&gt;0,1,0)</f>
        <v>0</v>
      </c>
      <c r="MJ13">
        <f>IF([2]Pivot!MJ17&gt;0,1,0)</f>
        <v>0</v>
      </c>
      <c r="MK13">
        <f>IF([2]Pivot!MK17&gt;0,1,0)</f>
        <v>0</v>
      </c>
      <c r="ML13">
        <f>IF([2]Pivot!ML17&gt;0,1,0)</f>
        <v>0</v>
      </c>
      <c r="MM13">
        <f>IF([2]Pivot!MM17&gt;0,1,0)</f>
        <v>0</v>
      </c>
      <c r="MN13">
        <f>IF([2]Pivot!MN17&gt;0,1,0)</f>
        <v>0</v>
      </c>
      <c r="MO13">
        <f>IF([2]Pivot!MO17&gt;0,1,0)</f>
        <v>0</v>
      </c>
      <c r="MP13">
        <f>IF([2]Pivot!MP17&gt;0,1,0)</f>
        <v>0</v>
      </c>
      <c r="MQ13">
        <f>IF([2]Pivot!MQ17&gt;0,1,0)</f>
        <v>0</v>
      </c>
      <c r="MR13">
        <f>IF([2]Pivot!MR17&gt;0,1,0)</f>
        <v>0</v>
      </c>
      <c r="MS13">
        <f>IF([2]Pivot!MS17&gt;0,1,0)</f>
        <v>0</v>
      </c>
      <c r="MT13">
        <f>IF([2]Pivot!MT17&gt;0,1,0)</f>
        <v>0</v>
      </c>
      <c r="MU13">
        <f>IF([2]Pivot!MU17&gt;0,1,0)</f>
        <v>0</v>
      </c>
      <c r="MV13">
        <f>IF([2]Pivot!MV17&gt;0,1,0)</f>
        <v>0</v>
      </c>
      <c r="MW13">
        <f>IF([2]Pivot!MW17&gt;0,1,0)</f>
        <v>0</v>
      </c>
      <c r="MX13">
        <f>IF([2]Pivot!MX17&gt;0,1,0)</f>
        <v>0</v>
      </c>
      <c r="MY13">
        <f>IF([2]Pivot!MY17&gt;0,1,0)</f>
        <v>0</v>
      </c>
      <c r="MZ13">
        <f>IF([2]Pivot!MZ17&gt;0,1,0)</f>
        <v>0</v>
      </c>
      <c r="NA13">
        <f>IF([2]Pivot!NA17&gt;0,1,0)</f>
        <v>0</v>
      </c>
      <c r="NB13">
        <f>IF([2]Pivot!NB17&gt;0,1,0)</f>
        <v>0</v>
      </c>
      <c r="NC13">
        <f>IF([2]Pivot!NC17&gt;0,1,0)</f>
        <v>0</v>
      </c>
      <c r="ND13">
        <f>IF([2]Pivot!ND17&gt;0,1,0)</f>
        <v>0</v>
      </c>
      <c r="NE13">
        <f>IF([2]Pivot!NE17&gt;0,1,0)</f>
        <v>0</v>
      </c>
      <c r="NF13">
        <f>IF([2]Pivot!NF17&gt;0,1,0)</f>
        <v>0</v>
      </c>
      <c r="NG13">
        <f>IF([2]Pivot!NG17&gt;0,1,0)</f>
        <v>0</v>
      </c>
      <c r="NH13">
        <f>IF([2]Pivot!NH17&gt;0,1,0)</f>
        <v>0</v>
      </c>
      <c r="NI13">
        <f>IF([2]Pivot!NI17&gt;0,1,0)</f>
        <v>0</v>
      </c>
      <c r="NJ13">
        <f>IF([2]Pivot!NJ17&gt;0,1,0)</f>
        <v>0</v>
      </c>
      <c r="NK13">
        <f>IF([2]Pivot!NK17&gt;0,1,0)</f>
        <v>0</v>
      </c>
      <c r="NL13">
        <f>IF([2]Pivot!NL17&gt;0,1,0)</f>
        <v>0</v>
      </c>
      <c r="NM13">
        <f>IF([2]Pivot!NM17&gt;0,1,0)</f>
        <v>0</v>
      </c>
      <c r="NN13">
        <f>IF([2]Pivot!NN17&gt;0,1,0)</f>
        <v>0</v>
      </c>
      <c r="NO13">
        <f>IF([2]Pivot!NO17&gt;0,1,0)</f>
        <v>0</v>
      </c>
      <c r="NP13">
        <f>IF([2]Pivot!NP17&gt;0,1,0)</f>
        <v>0</v>
      </c>
      <c r="NQ13">
        <f>IF([2]Pivot!NQ17&gt;0,1,0)</f>
        <v>0</v>
      </c>
      <c r="NR13">
        <f>IF([2]Pivot!NR17&gt;0,1,0)</f>
        <v>0</v>
      </c>
      <c r="NS13">
        <f>IF([2]Pivot!NS17&gt;0,1,0)</f>
        <v>0</v>
      </c>
      <c r="NT13">
        <f>IF([2]Pivot!NT17&gt;0,1,0)</f>
        <v>0</v>
      </c>
      <c r="NU13">
        <f>IF([2]Pivot!NU17&gt;0,1,0)</f>
        <v>0</v>
      </c>
      <c r="NV13">
        <f>IF([2]Pivot!NV17&gt;0,1,0)</f>
        <v>0</v>
      </c>
      <c r="NW13">
        <f>IF([2]Pivot!NW17&gt;0,1,0)</f>
        <v>0</v>
      </c>
      <c r="NX13">
        <f>IF([2]Pivot!NX17&gt;0,1,0)</f>
        <v>0</v>
      </c>
      <c r="NY13">
        <f>IF([2]Pivot!NY17&gt;0,1,0)</f>
        <v>0</v>
      </c>
      <c r="NZ13">
        <f>IF([2]Pivot!NZ17&gt;0,1,0)</f>
        <v>0</v>
      </c>
      <c r="OA13">
        <f>IF([2]Pivot!OA17&gt;0,1,0)</f>
        <v>0</v>
      </c>
      <c r="OB13">
        <f>IF([2]Pivot!OB17&gt;0,1,0)</f>
        <v>0</v>
      </c>
      <c r="OC13">
        <f>IF([2]Pivot!OC17&gt;0,1,0)</f>
        <v>0</v>
      </c>
      <c r="OD13">
        <f>IF([2]Pivot!OD17&gt;0,1,0)</f>
        <v>0</v>
      </c>
      <c r="OE13">
        <f>IF([2]Pivot!OE17&gt;0,1,0)</f>
        <v>0</v>
      </c>
      <c r="OF13">
        <f>IF([2]Pivot!OF17&gt;0,1,0)</f>
        <v>0</v>
      </c>
      <c r="OG13">
        <f>IF([2]Pivot!OG17&gt;0,1,0)</f>
        <v>0</v>
      </c>
      <c r="OH13">
        <f>IF([2]Pivot!OH17&gt;0,1,0)</f>
        <v>0</v>
      </c>
      <c r="OI13">
        <f>IF([2]Pivot!OI17&gt;0,1,0)</f>
        <v>0</v>
      </c>
      <c r="OJ13">
        <f>IF([2]Pivot!OJ17&gt;0,1,0)</f>
        <v>0</v>
      </c>
      <c r="OK13">
        <f>IF([2]Pivot!OK17&gt;0,1,0)</f>
        <v>0</v>
      </c>
      <c r="OL13">
        <f>IF([2]Pivot!OL17&gt;0,1,0)</f>
        <v>0</v>
      </c>
      <c r="OM13">
        <f>IF([2]Pivot!OM17&gt;0,1,0)</f>
        <v>0</v>
      </c>
      <c r="ON13">
        <f>IF([2]Pivot!ON17&gt;0,1,0)</f>
        <v>0</v>
      </c>
      <c r="OO13">
        <f>IF([2]Pivot!OO17&gt;0,1,0)</f>
        <v>0</v>
      </c>
      <c r="OP13">
        <f>IF([2]Pivot!OP17&gt;0,1,0)</f>
        <v>0</v>
      </c>
      <c r="OQ13">
        <f>IF([2]Pivot!OQ17&gt;0,1,0)</f>
        <v>0</v>
      </c>
      <c r="OR13">
        <f>IF([2]Pivot!OR17&gt;0,1,0)</f>
        <v>0</v>
      </c>
      <c r="OS13">
        <f>IF([2]Pivot!OS17&gt;0,1,0)</f>
        <v>0</v>
      </c>
      <c r="OT13">
        <f>IF([2]Pivot!OT17&gt;0,1,0)</f>
        <v>0</v>
      </c>
      <c r="OU13">
        <f>IF([2]Pivot!OU17&gt;0,1,0)</f>
        <v>0</v>
      </c>
      <c r="OV13">
        <f>IF([2]Pivot!OV17&gt;0,1,0)</f>
        <v>0</v>
      </c>
      <c r="OW13">
        <f>IF([2]Pivot!OW17&gt;0,1,0)</f>
        <v>0</v>
      </c>
      <c r="OX13">
        <f>IF([2]Pivot!OX17&gt;0,1,0)</f>
        <v>0</v>
      </c>
      <c r="OY13">
        <f>IF([2]Pivot!OY17&gt;0,1,0)</f>
        <v>0</v>
      </c>
      <c r="OZ13">
        <f>IF([2]Pivot!OZ17&gt;0,1,0)</f>
        <v>0</v>
      </c>
      <c r="PA13">
        <f>IF([2]Pivot!PA17&gt;0,1,0)</f>
        <v>0</v>
      </c>
      <c r="PB13">
        <f>IF([2]Pivot!PB17&gt;0,1,0)</f>
        <v>0</v>
      </c>
      <c r="PC13">
        <f>IF([2]Pivot!PC17&gt;0,1,0)</f>
        <v>1</v>
      </c>
      <c r="PD13">
        <f>IF([2]Pivot!PD17&gt;0,1,0)</f>
        <v>0</v>
      </c>
      <c r="PE13">
        <f>IF([2]Pivot!PE17&gt;0,1,0)</f>
        <v>0</v>
      </c>
      <c r="PF13">
        <f>IF([2]Pivot!PF17&gt;0,1,0)</f>
        <v>0</v>
      </c>
      <c r="PG13">
        <f>IF([2]Pivot!PG17&gt;0,1,0)</f>
        <v>0</v>
      </c>
      <c r="PH13">
        <f>IF([2]Pivot!PH17&gt;0,1,0)</f>
        <v>0</v>
      </c>
      <c r="PI13">
        <f>IF([2]Pivot!PI17&gt;0,1,0)</f>
        <v>0</v>
      </c>
      <c r="PJ13">
        <f>IF([2]Pivot!PJ17&gt;0,1,0)</f>
        <v>0</v>
      </c>
      <c r="PK13">
        <f>IF([2]Pivot!PK17&gt;0,1,0)</f>
        <v>0</v>
      </c>
      <c r="PL13">
        <f>IF([2]Pivot!PL17&gt;0,1,0)</f>
        <v>1</v>
      </c>
      <c r="PM13">
        <f>IF([2]Pivot!PM17&gt;0,1,0)</f>
        <v>0</v>
      </c>
      <c r="PN13">
        <f>IF([2]Pivot!PN17&gt;0,1,0)</f>
        <v>0</v>
      </c>
      <c r="PO13">
        <f>IF([2]Pivot!PO17&gt;0,1,0)</f>
        <v>0</v>
      </c>
      <c r="PP13">
        <f>IF([2]Pivot!PP17&gt;0,1,0)</f>
        <v>0</v>
      </c>
      <c r="PQ13">
        <f>IF([2]Pivot!PQ17&gt;0,1,0)</f>
        <v>0</v>
      </c>
      <c r="PR13">
        <f>IF([2]Pivot!PR17&gt;0,1,0)</f>
        <v>1</v>
      </c>
      <c r="PS13">
        <f>IF([2]Pivot!PS17&gt;0,1,0)</f>
        <v>0</v>
      </c>
      <c r="PT13">
        <f>IF([2]Pivot!PT17&gt;0,1,0)</f>
        <v>0</v>
      </c>
      <c r="PU13">
        <f>IF([2]Pivot!PU17&gt;0,1,0)</f>
        <v>0</v>
      </c>
      <c r="PV13">
        <f>IF([2]Pivot!PV17&gt;0,1,0)</f>
        <v>0</v>
      </c>
      <c r="PW13">
        <f>IF([2]Pivot!PW17&gt;0,1,0)</f>
        <v>0</v>
      </c>
      <c r="PX13">
        <f>IF([2]Pivot!PX17&gt;0,1,0)</f>
        <v>0</v>
      </c>
      <c r="PY13">
        <f>IF([2]Pivot!PY17&gt;0,1,0)</f>
        <v>0</v>
      </c>
      <c r="PZ13">
        <f>IF([2]Pivot!PZ17&gt;0,1,0)</f>
        <v>0</v>
      </c>
      <c r="QA13">
        <f>IF([2]Pivot!QA17&gt;0,1,0)</f>
        <v>0</v>
      </c>
      <c r="QB13">
        <f>IF([2]Pivot!QB17&gt;0,1,0)</f>
        <v>0</v>
      </c>
      <c r="QC13">
        <f>IF([2]Pivot!QC17&gt;0,1,0)</f>
        <v>0</v>
      </c>
      <c r="QD13">
        <f>IF([2]Pivot!QD17&gt;0,1,0)</f>
        <v>0</v>
      </c>
      <c r="QE13">
        <f>IF([2]Pivot!QE17&gt;0,1,0)</f>
        <v>0</v>
      </c>
      <c r="QF13">
        <f>IF([2]Pivot!QF17&gt;0,1,0)</f>
        <v>0</v>
      </c>
      <c r="QG13">
        <f>IF([2]Pivot!QG17&gt;0,1,0)</f>
        <v>0</v>
      </c>
      <c r="QH13">
        <f>IF([2]Pivot!QH17&gt;0,1,0)</f>
        <v>0</v>
      </c>
      <c r="QI13">
        <f>IF([2]Pivot!QI17&gt;0,1,0)</f>
        <v>0</v>
      </c>
      <c r="QJ13">
        <f>IF([2]Pivot!QJ17&gt;0,1,0)</f>
        <v>0</v>
      </c>
      <c r="QK13">
        <f>IF([2]Pivot!QK17&gt;0,1,0)</f>
        <v>0</v>
      </c>
      <c r="QL13">
        <f>IF([2]Pivot!QL17&gt;0,1,0)</f>
        <v>0</v>
      </c>
      <c r="QM13">
        <f>IF([2]Pivot!QM17&gt;0,1,0)</f>
        <v>0</v>
      </c>
      <c r="QN13">
        <f>IF([2]Pivot!QN17&gt;0,1,0)</f>
        <v>1</v>
      </c>
      <c r="QO13">
        <f>IF([2]Pivot!QO17&gt;0,1,0)</f>
        <v>0</v>
      </c>
      <c r="QP13">
        <f>IF([2]Pivot!QP17&gt;0,1,0)</f>
        <v>0</v>
      </c>
      <c r="QQ13">
        <f>IF([2]Pivot!QQ17&gt;0,1,0)</f>
        <v>0</v>
      </c>
      <c r="QR13">
        <f>IF([2]Pivot!QR17&gt;0,1,0)</f>
        <v>0</v>
      </c>
      <c r="QS13">
        <f>IF([2]Pivot!QS17&gt;0,1,0)</f>
        <v>0</v>
      </c>
      <c r="QT13">
        <f>IF([2]Pivot!QT17&gt;0,1,0)</f>
        <v>0</v>
      </c>
      <c r="QU13">
        <f>IF([2]Pivot!QU17&gt;0,1,0)</f>
        <v>0</v>
      </c>
      <c r="QV13">
        <f>IF([2]Pivot!QV17&gt;0,1,0)</f>
        <v>0</v>
      </c>
      <c r="QW13">
        <f>IF([2]Pivot!QW17&gt;0,1,0)</f>
        <v>0</v>
      </c>
      <c r="QX13">
        <f>IF([2]Pivot!QX17&gt;0,1,0)</f>
        <v>0</v>
      </c>
      <c r="QY13">
        <f>IF([2]Pivot!QY17&gt;0,1,0)</f>
        <v>0</v>
      </c>
      <c r="QZ13">
        <f>IF([2]Pivot!QZ17&gt;0,1,0)</f>
        <v>0</v>
      </c>
      <c r="RA13">
        <f>IF([2]Pivot!RA17&gt;0,1,0)</f>
        <v>0</v>
      </c>
      <c r="RB13">
        <f>IF([2]Pivot!RB17&gt;0,1,0)</f>
        <v>0</v>
      </c>
      <c r="RC13">
        <f>IF([2]Pivot!RC17&gt;0,1,0)</f>
        <v>0</v>
      </c>
      <c r="RD13">
        <f>IF([2]Pivot!RD17&gt;0,1,0)</f>
        <v>0</v>
      </c>
      <c r="RE13">
        <f>IF([2]Pivot!RE17&gt;0,1,0)</f>
        <v>0</v>
      </c>
      <c r="RF13">
        <f>IF([2]Pivot!RF17&gt;0,1,0)</f>
        <v>0</v>
      </c>
      <c r="RG13">
        <f>IF([2]Pivot!RG17&gt;0,1,0)</f>
        <v>0</v>
      </c>
      <c r="RH13">
        <f>IF([2]Pivot!RH17&gt;0,1,0)</f>
        <v>0</v>
      </c>
      <c r="RI13">
        <f>IF([2]Pivot!RI17&gt;0,1,0)</f>
        <v>0</v>
      </c>
      <c r="RJ13">
        <f>IF([2]Pivot!RJ17&gt;0,1,0)</f>
        <v>0</v>
      </c>
      <c r="RK13">
        <f>IF([2]Pivot!RK17&gt;0,1,0)</f>
        <v>0</v>
      </c>
      <c r="RL13">
        <f>IF([2]Pivot!RL17&gt;0,1,0)</f>
        <v>0</v>
      </c>
      <c r="RM13">
        <f>IF([2]Pivot!RM17&gt;0,1,0)</f>
        <v>0</v>
      </c>
      <c r="RN13">
        <f>IF([2]Pivot!RN17&gt;0,1,0)</f>
        <v>0</v>
      </c>
      <c r="RO13">
        <f>IF([2]Pivot!RO17&gt;0,1,0)</f>
        <v>0</v>
      </c>
      <c r="RP13">
        <f>IF([2]Pivot!RP17&gt;0,1,0)</f>
        <v>0</v>
      </c>
      <c r="RQ13">
        <f>IF([2]Pivot!RQ17&gt;0,1,0)</f>
        <v>0</v>
      </c>
      <c r="RR13">
        <f>IF([2]Pivot!RR17&gt;0,1,0)</f>
        <v>0</v>
      </c>
      <c r="RS13">
        <f>IF([2]Pivot!RS17&gt;0,1,0)</f>
        <v>0</v>
      </c>
      <c r="RT13">
        <f>IF([2]Pivot!RT17&gt;0,1,0)</f>
        <v>0</v>
      </c>
      <c r="RU13">
        <f>IF([2]Pivot!RU17&gt;0,1,0)</f>
        <v>0</v>
      </c>
      <c r="RV13">
        <f>IF([2]Pivot!RV17&gt;0,1,0)</f>
        <v>0</v>
      </c>
      <c r="RW13">
        <f>IF([2]Pivot!RW17&gt;0,1,0)</f>
        <v>0</v>
      </c>
      <c r="RX13">
        <f>IF([2]Pivot!RX17&gt;0,1,0)</f>
        <v>0</v>
      </c>
      <c r="RY13">
        <f>IF([2]Pivot!RY17&gt;0,1,0)</f>
        <v>0</v>
      </c>
      <c r="RZ13">
        <f>IF([2]Pivot!RZ17&gt;0,1,0)</f>
        <v>0</v>
      </c>
      <c r="SA13">
        <f>IF([2]Pivot!SA17&gt;0,1,0)</f>
        <v>0</v>
      </c>
      <c r="SB13">
        <f>IF([2]Pivot!SB17&gt;0,1,0)</f>
        <v>0</v>
      </c>
      <c r="SC13">
        <f>IF([2]Pivot!SC17&gt;0,1,0)</f>
        <v>0</v>
      </c>
      <c r="SD13">
        <f>IF([2]Pivot!SD17&gt;0,1,0)</f>
        <v>0</v>
      </c>
      <c r="SE13">
        <f>IF([2]Pivot!SE17&gt;0,1,0)</f>
        <v>0</v>
      </c>
      <c r="SF13">
        <f>IF([2]Pivot!SF17&gt;0,1,0)</f>
        <v>0</v>
      </c>
      <c r="SG13">
        <f>IF([2]Pivot!SG17&gt;0,1,0)</f>
        <v>0</v>
      </c>
      <c r="SH13">
        <f>IF([2]Pivot!SH17&gt;0,1,0)</f>
        <v>0</v>
      </c>
      <c r="SI13">
        <f>IF([2]Pivot!SI17&gt;0,1,0)</f>
        <v>0</v>
      </c>
      <c r="SJ13">
        <f>IF([2]Pivot!SJ17&gt;0,1,0)</f>
        <v>0</v>
      </c>
      <c r="SK13">
        <f>IF([2]Pivot!SK17&gt;0,1,0)</f>
        <v>0</v>
      </c>
      <c r="SL13">
        <f>IF([2]Pivot!SL17&gt;0,1,0)</f>
        <v>0</v>
      </c>
      <c r="SM13">
        <f>IF([2]Pivot!SM17&gt;0,1,0)</f>
        <v>0</v>
      </c>
      <c r="SN13">
        <f>IF([2]Pivot!SN17&gt;0,1,0)</f>
        <v>0</v>
      </c>
      <c r="SO13">
        <f>IF([2]Pivot!SO17&gt;0,1,0)</f>
        <v>0</v>
      </c>
      <c r="SP13">
        <f>IF([2]Pivot!SP17&gt;0,1,0)</f>
        <v>0</v>
      </c>
      <c r="SQ13">
        <f>IF([2]Pivot!SQ17&gt;0,1,0)</f>
        <v>0</v>
      </c>
      <c r="SR13">
        <f>IF([2]Pivot!SR17&gt;0,1,0)</f>
        <v>0</v>
      </c>
      <c r="SS13">
        <f>IF([2]Pivot!SS17&gt;0,1,0)</f>
        <v>0</v>
      </c>
      <c r="ST13">
        <f>IF([2]Pivot!ST17&gt;0,1,0)</f>
        <v>0</v>
      </c>
      <c r="SU13">
        <f>IF([2]Pivot!SU17&gt;0,1,0)</f>
        <v>0</v>
      </c>
      <c r="SV13">
        <f>IF([2]Pivot!SV17&gt;0,1,0)</f>
        <v>0</v>
      </c>
      <c r="SW13">
        <f>IF([2]Pivot!SW17&gt;0,1,0)</f>
        <v>0</v>
      </c>
      <c r="SX13">
        <f>IF([2]Pivot!SX17&gt;0,1,0)</f>
        <v>0</v>
      </c>
      <c r="SY13">
        <f>IF([2]Pivot!SY17&gt;0,1,0)</f>
        <v>0</v>
      </c>
      <c r="SZ13">
        <f>IF([2]Pivot!SZ17&gt;0,1,0)</f>
        <v>0</v>
      </c>
      <c r="TA13">
        <f>IF([2]Pivot!TA17&gt;0,1,0)</f>
        <v>0</v>
      </c>
      <c r="TB13">
        <f>IF([2]Pivot!TB17&gt;0,1,0)</f>
        <v>0</v>
      </c>
      <c r="TC13">
        <f>IF([2]Pivot!TC17&gt;0,1,0)</f>
        <v>0</v>
      </c>
      <c r="TD13">
        <f>IF([2]Pivot!TD17&gt;0,1,0)</f>
        <v>0</v>
      </c>
      <c r="TE13">
        <f>IF([2]Pivot!TE17&gt;0,1,0)</f>
        <v>0</v>
      </c>
      <c r="TF13">
        <f>IF([2]Pivot!TF17&gt;0,1,0)</f>
        <v>0</v>
      </c>
      <c r="TG13">
        <f>IF([2]Pivot!TG17&gt;0,1,0)</f>
        <v>0</v>
      </c>
      <c r="TH13">
        <f>IF([2]Pivot!TH17&gt;0,1,0)</f>
        <v>0</v>
      </c>
      <c r="TI13">
        <f>IF([2]Pivot!TI17&gt;0,1,0)</f>
        <v>0</v>
      </c>
      <c r="TJ13">
        <f>IF([2]Pivot!TJ17&gt;0,1,0)</f>
        <v>0</v>
      </c>
      <c r="TK13">
        <f>IF([2]Pivot!TK17&gt;0,1,0)</f>
        <v>0</v>
      </c>
      <c r="TL13">
        <f>IF([2]Pivot!TL17&gt;0,1,0)</f>
        <v>0</v>
      </c>
      <c r="TM13">
        <f>IF([2]Pivot!TM17&gt;0,1,0)</f>
        <v>0</v>
      </c>
      <c r="TN13">
        <f>IF([2]Pivot!TN17&gt;0,1,0)</f>
        <v>0</v>
      </c>
      <c r="TO13">
        <f>IF([2]Pivot!TO17&gt;0,1,0)</f>
        <v>0</v>
      </c>
      <c r="TP13">
        <f>IF([2]Pivot!TP17&gt;0,1,0)</f>
        <v>0</v>
      </c>
      <c r="TQ13">
        <f>IF([2]Pivot!TQ17&gt;0,1,0)</f>
        <v>0</v>
      </c>
      <c r="TR13">
        <f>IF([2]Pivot!TR17&gt;0,1,0)</f>
        <v>0</v>
      </c>
      <c r="TS13">
        <f>IF([2]Pivot!TS17&gt;0,1,0)</f>
        <v>0</v>
      </c>
      <c r="TT13">
        <f>IF([2]Pivot!TT17&gt;0,1,0)</f>
        <v>0</v>
      </c>
      <c r="TU13">
        <f>IF([2]Pivot!TU17&gt;0,1,0)</f>
        <v>0</v>
      </c>
      <c r="TV13">
        <f>IF([2]Pivot!TV17&gt;0,1,0)</f>
        <v>0</v>
      </c>
      <c r="TW13">
        <f>IF([2]Pivot!TW17&gt;0,1,0)</f>
        <v>0</v>
      </c>
      <c r="TX13">
        <f>IF([2]Pivot!TX17&gt;0,1,0)</f>
        <v>0</v>
      </c>
      <c r="TY13">
        <f>IF([2]Pivot!TY17&gt;0,1,0)</f>
        <v>0</v>
      </c>
      <c r="TZ13">
        <f>IF([2]Pivot!TZ17&gt;0,1,0)</f>
        <v>0</v>
      </c>
      <c r="UA13">
        <f>IF([2]Pivot!UA17&gt;0,1,0)</f>
        <v>0</v>
      </c>
      <c r="UB13">
        <f>IF([2]Pivot!UB17&gt;0,1,0)</f>
        <v>0</v>
      </c>
      <c r="UC13">
        <f>IF([2]Pivot!UC17&gt;0,1,0)</f>
        <v>0</v>
      </c>
      <c r="UD13">
        <f>IF([2]Pivot!UD17&gt;0,1,0)</f>
        <v>0</v>
      </c>
      <c r="UE13">
        <f>IF([2]Pivot!UE17&gt;0,1,0)</f>
        <v>0</v>
      </c>
      <c r="UF13">
        <f>IF([2]Pivot!UF17&gt;0,1,0)</f>
        <v>0</v>
      </c>
      <c r="UG13">
        <f>IF([2]Pivot!UG17&gt;0,1,0)</f>
        <v>0</v>
      </c>
      <c r="UH13">
        <f>IF([2]Pivot!UH17&gt;0,1,0)</f>
        <v>0</v>
      </c>
      <c r="UI13">
        <f>IF([2]Pivot!UI17&gt;0,1,0)</f>
        <v>0</v>
      </c>
      <c r="UJ13">
        <f>IF([2]Pivot!UJ17&gt;0,1,0)</f>
        <v>0</v>
      </c>
      <c r="UK13">
        <f>IF([2]Pivot!UK17&gt;0,1,0)</f>
        <v>0</v>
      </c>
      <c r="UL13">
        <f>IF([2]Pivot!UL17&gt;0,1,0)</f>
        <v>0</v>
      </c>
      <c r="UM13">
        <f>IF([2]Pivot!UM17&gt;0,1,0)</f>
        <v>0</v>
      </c>
      <c r="UN13">
        <f>IF([2]Pivot!UN17&gt;0,1,0)</f>
        <v>0</v>
      </c>
      <c r="UO13">
        <f>IF([2]Pivot!UO17&gt;0,1,0)</f>
        <v>0</v>
      </c>
      <c r="UP13">
        <f>IF([2]Pivot!UP17&gt;0,1,0)</f>
        <v>0</v>
      </c>
      <c r="UQ13">
        <f>IF([2]Pivot!UQ17&gt;0,1,0)</f>
        <v>0</v>
      </c>
      <c r="UR13">
        <f>IF([2]Pivot!UR17&gt;0,1,0)</f>
        <v>0</v>
      </c>
      <c r="US13">
        <f>IF([2]Pivot!US17&gt;0,1,0)</f>
        <v>0</v>
      </c>
      <c r="UT13">
        <f>IF([2]Pivot!UT17&gt;0,1,0)</f>
        <v>0</v>
      </c>
      <c r="UU13">
        <f>IF([2]Pivot!UU17&gt;0,1,0)</f>
        <v>0</v>
      </c>
      <c r="UV13">
        <f>IF([2]Pivot!UV17&gt;0,1,0)</f>
        <v>0</v>
      </c>
      <c r="UW13">
        <f>IF([2]Pivot!UW17&gt;0,1,0)</f>
        <v>0</v>
      </c>
      <c r="UX13">
        <f>IF([2]Pivot!UX17&gt;0,1,0)</f>
        <v>0</v>
      </c>
      <c r="UY13">
        <f>IF([2]Pivot!UY17&gt;0,1,0)</f>
        <v>0</v>
      </c>
      <c r="UZ13">
        <f>IF([2]Pivot!UZ17&gt;0,1,0)</f>
        <v>0</v>
      </c>
      <c r="VA13">
        <f>IF([2]Pivot!VA17&gt;0,1,0)</f>
        <v>0</v>
      </c>
      <c r="VB13">
        <f>IF([2]Pivot!VB17&gt;0,1,0)</f>
        <v>0</v>
      </c>
      <c r="VC13">
        <f>IF([2]Pivot!VC17&gt;0,1,0)</f>
        <v>0</v>
      </c>
      <c r="VD13">
        <f>IF([2]Pivot!VD17&gt;0,1,0)</f>
        <v>0</v>
      </c>
      <c r="VE13">
        <f>IF([2]Pivot!VE17&gt;0,1,0)</f>
        <v>0</v>
      </c>
      <c r="VF13">
        <f>IF([1]Pivot!VF17&gt;0,1,0)</f>
        <v>0</v>
      </c>
      <c r="VG13">
        <f>IF([1]Pivot!VG17&gt;0,1,0)</f>
        <v>0</v>
      </c>
      <c r="VH13">
        <f>IF([1]Pivot!VH17&gt;0,1,0)</f>
        <v>0</v>
      </c>
      <c r="VI13">
        <f>IF([1]Pivot!VI17&gt;0,1,0)</f>
        <v>0</v>
      </c>
      <c r="VJ13">
        <f>IF([1]Pivot!VJ17&gt;0,1,0)</f>
        <v>0</v>
      </c>
      <c r="VK13">
        <f>IF([1]Pivot!VK17&gt;0,1,0)</f>
        <v>0</v>
      </c>
      <c r="VL13">
        <f>IF([1]Pivot!VL17&gt;0,1,0)</f>
        <v>0</v>
      </c>
      <c r="VM13">
        <f>IF([1]Pivot!VM17&gt;0,1,0)</f>
        <v>0</v>
      </c>
      <c r="VN13">
        <f>IF([1]Pivot!VN17&gt;0,1,0)</f>
        <v>0</v>
      </c>
      <c r="VO13">
        <f>IF([1]Pivot!VO17&gt;0,1,0)</f>
        <v>0</v>
      </c>
      <c r="VP13">
        <f>IF([1]Pivot!VP17&gt;0,1,0)</f>
        <v>0</v>
      </c>
      <c r="VQ13">
        <f>IF([1]Pivot!VQ17&gt;0,1,0)</f>
        <v>0</v>
      </c>
    </row>
    <row r="14" spans="1:589" x14ac:dyDescent="0.4">
      <c r="A14" s="4" t="s">
        <v>12</v>
      </c>
      <c r="B14">
        <f>IF([2]Pivot!B18&gt;0,1,0)</f>
        <v>0</v>
      </c>
      <c r="C14">
        <f>IF([2]Pivot!C18&gt;0,1,0)</f>
        <v>0</v>
      </c>
      <c r="D14">
        <f>IF([2]Pivot!D18&gt;0,1,0)</f>
        <v>0</v>
      </c>
      <c r="E14">
        <f>IF([2]Pivot!E18&gt;0,1,0)</f>
        <v>0</v>
      </c>
      <c r="F14">
        <f>IF([2]Pivot!F18&gt;0,1,0)</f>
        <v>0</v>
      </c>
      <c r="G14">
        <f>IF([2]Pivot!G18&gt;0,1,0)</f>
        <v>1</v>
      </c>
      <c r="H14">
        <f>IF([2]Pivot!H18&gt;0,1,0)</f>
        <v>0</v>
      </c>
      <c r="I14">
        <f>IF([2]Pivot!I18&gt;0,1,0)</f>
        <v>0</v>
      </c>
      <c r="J14">
        <f>IF([2]Pivot!J18&gt;0,1,0)</f>
        <v>1</v>
      </c>
      <c r="K14">
        <f>IF([2]Pivot!K18&gt;0,1,0)</f>
        <v>0</v>
      </c>
      <c r="L14">
        <f>IF([2]Pivot!L18&gt;0,1,0)</f>
        <v>0</v>
      </c>
      <c r="M14">
        <f>IF([2]Pivot!M18&gt;0,1,0)</f>
        <v>0</v>
      </c>
      <c r="N14">
        <f>IF([2]Pivot!N18&gt;0,1,0)</f>
        <v>0</v>
      </c>
      <c r="O14">
        <f>IF([2]Pivot!O18&gt;0,1,0)</f>
        <v>0</v>
      </c>
      <c r="P14">
        <f>IF([2]Pivot!P18&gt;0,1,0)</f>
        <v>0</v>
      </c>
      <c r="Q14">
        <f>IF([2]Pivot!Q18&gt;0,1,0)</f>
        <v>0</v>
      </c>
      <c r="R14">
        <f>IF([2]Pivot!R18&gt;0,1,0)</f>
        <v>0</v>
      </c>
      <c r="S14">
        <f>IF([2]Pivot!S18&gt;0,1,0)</f>
        <v>0</v>
      </c>
      <c r="T14">
        <f>IF([2]Pivot!T18&gt;0,1,0)</f>
        <v>0</v>
      </c>
      <c r="U14">
        <f>IF([2]Pivot!U18&gt;0,1,0)</f>
        <v>0</v>
      </c>
      <c r="V14">
        <f>IF([2]Pivot!V18&gt;0,1,0)</f>
        <v>0</v>
      </c>
      <c r="W14">
        <f>IF([2]Pivot!W18&gt;0,1,0)</f>
        <v>0</v>
      </c>
      <c r="X14">
        <f>IF([2]Pivot!X18&gt;0,1,0)</f>
        <v>0</v>
      </c>
      <c r="Y14">
        <f>IF([2]Pivot!Y18&gt;0,1,0)</f>
        <v>0</v>
      </c>
      <c r="Z14">
        <f>IF([2]Pivot!Z18&gt;0,1,0)</f>
        <v>0</v>
      </c>
      <c r="AA14">
        <f>IF([2]Pivot!AA18&gt;0,1,0)</f>
        <v>0</v>
      </c>
      <c r="AB14">
        <f>IF([2]Pivot!AB18&gt;0,1,0)</f>
        <v>0</v>
      </c>
      <c r="AC14">
        <f>IF([2]Pivot!AC18&gt;0,1,0)</f>
        <v>0</v>
      </c>
      <c r="AD14">
        <f>IF([2]Pivot!AD18&gt;0,1,0)</f>
        <v>0</v>
      </c>
      <c r="AE14">
        <f>IF([2]Pivot!AE18&gt;0,1,0)</f>
        <v>0</v>
      </c>
      <c r="AF14">
        <f>IF([2]Pivot!AF18&gt;0,1,0)</f>
        <v>0</v>
      </c>
      <c r="AG14">
        <f>IF([2]Pivot!AG18&gt;0,1,0)</f>
        <v>0</v>
      </c>
      <c r="AH14">
        <f>IF([2]Pivot!AH18&gt;0,1,0)</f>
        <v>0</v>
      </c>
      <c r="AI14">
        <f>IF([2]Pivot!AI18&gt;0,1,0)</f>
        <v>0</v>
      </c>
      <c r="AJ14">
        <f>IF([2]Pivot!AJ18&gt;0,1,0)</f>
        <v>0</v>
      </c>
      <c r="AK14">
        <f>IF([2]Pivot!AK18&gt;0,1,0)</f>
        <v>0</v>
      </c>
      <c r="AL14">
        <f>IF([2]Pivot!AL18&gt;0,1,0)</f>
        <v>0</v>
      </c>
      <c r="AM14">
        <f>IF([2]Pivot!AM18&gt;0,1,0)</f>
        <v>0</v>
      </c>
      <c r="AN14">
        <f>IF([2]Pivot!AN18&gt;0,1,0)</f>
        <v>0</v>
      </c>
      <c r="AO14">
        <f>IF([2]Pivot!AO18&gt;0,1,0)</f>
        <v>0</v>
      </c>
      <c r="AP14">
        <f>IF([2]Pivot!AP18&gt;0,1,0)</f>
        <v>0</v>
      </c>
      <c r="AQ14">
        <f>IF([2]Pivot!AQ18&gt;0,1,0)</f>
        <v>0</v>
      </c>
      <c r="AR14">
        <f>IF([2]Pivot!AR18&gt;0,1,0)</f>
        <v>0</v>
      </c>
      <c r="AS14">
        <f>IF([2]Pivot!AS18&gt;0,1,0)</f>
        <v>0</v>
      </c>
      <c r="AT14">
        <f>IF([2]Pivot!AT18&gt;0,1,0)</f>
        <v>0</v>
      </c>
      <c r="AU14">
        <f>IF([2]Pivot!AU18&gt;0,1,0)</f>
        <v>0</v>
      </c>
      <c r="AV14">
        <f>IF([2]Pivot!AV18&gt;0,1,0)</f>
        <v>0</v>
      </c>
      <c r="AW14">
        <f>IF([2]Pivot!AW18&gt;0,1,0)</f>
        <v>0</v>
      </c>
      <c r="AX14">
        <f>IF([2]Pivot!AX18&gt;0,1,0)</f>
        <v>0</v>
      </c>
      <c r="AY14">
        <f>IF([2]Pivot!AY18&gt;0,1,0)</f>
        <v>0</v>
      </c>
      <c r="AZ14">
        <f>IF([2]Pivot!AZ18&gt;0,1,0)</f>
        <v>0</v>
      </c>
      <c r="BA14">
        <f>IF([2]Pivot!BA18&gt;0,1,0)</f>
        <v>0</v>
      </c>
      <c r="BB14">
        <f>IF([2]Pivot!BB18&gt;0,1,0)</f>
        <v>0</v>
      </c>
      <c r="BC14">
        <f>IF([2]Pivot!BC18&gt;0,1,0)</f>
        <v>0</v>
      </c>
      <c r="BD14">
        <f>IF([2]Pivot!BD18&gt;0,1,0)</f>
        <v>0</v>
      </c>
      <c r="BE14">
        <f>IF([2]Pivot!BE18&gt;0,1,0)</f>
        <v>0</v>
      </c>
      <c r="BF14">
        <f>IF([2]Pivot!BF18&gt;0,1,0)</f>
        <v>0</v>
      </c>
      <c r="BG14">
        <f>IF([2]Pivot!BG18&gt;0,1,0)</f>
        <v>0</v>
      </c>
      <c r="BH14">
        <f>IF([2]Pivot!BH18&gt;0,1,0)</f>
        <v>0</v>
      </c>
      <c r="BI14">
        <f>IF([2]Pivot!BI18&gt;0,1,0)</f>
        <v>0</v>
      </c>
      <c r="BJ14">
        <f>IF([2]Pivot!BJ18&gt;0,1,0)</f>
        <v>0</v>
      </c>
      <c r="BK14">
        <f>IF([2]Pivot!BK18&gt;0,1,0)</f>
        <v>0</v>
      </c>
      <c r="BL14">
        <f>IF([2]Pivot!BL18&gt;0,1,0)</f>
        <v>0</v>
      </c>
      <c r="BM14">
        <f>IF([2]Pivot!BM18&gt;0,1,0)</f>
        <v>0</v>
      </c>
      <c r="BN14">
        <f>IF([2]Pivot!BN18&gt;0,1,0)</f>
        <v>0</v>
      </c>
      <c r="BO14">
        <f>IF([2]Pivot!BO18&gt;0,1,0)</f>
        <v>0</v>
      </c>
      <c r="BP14">
        <f>IF([2]Pivot!BP18&gt;0,1,0)</f>
        <v>0</v>
      </c>
      <c r="BQ14">
        <f>IF([2]Pivot!BQ18&gt;0,1,0)</f>
        <v>0</v>
      </c>
      <c r="BR14">
        <f>IF([2]Pivot!BR18&gt;0,1,0)</f>
        <v>0</v>
      </c>
      <c r="BS14">
        <f>IF([2]Pivot!BS18&gt;0,1,0)</f>
        <v>1</v>
      </c>
      <c r="BT14">
        <f>IF([2]Pivot!BT18&gt;0,1,0)</f>
        <v>0</v>
      </c>
      <c r="BU14">
        <f>IF([2]Pivot!BU18&gt;0,1,0)</f>
        <v>0</v>
      </c>
      <c r="BV14">
        <f>IF([2]Pivot!BV18&gt;0,1,0)</f>
        <v>0</v>
      </c>
      <c r="BW14">
        <f>IF([2]Pivot!BW18&gt;0,1,0)</f>
        <v>0</v>
      </c>
      <c r="BX14">
        <f>IF([2]Pivot!BX18&gt;0,1,0)</f>
        <v>0</v>
      </c>
      <c r="BY14">
        <f>IF([2]Pivot!BY18&gt;0,1,0)</f>
        <v>0</v>
      </c>
      <c r="BZ14">
        <f>IF([2]Pivot!BZ18&gt;0,1,0)</f>
        <v>0</v>
      </c>
      <c r="CA14">
        <f>IF([2]Pivot!CA18&gt;0,1,0)</f>
        <v>0</v>
      </c>
      <c r="CB14">
        <f>IF([2]Pivot!CB18&gt;0,1,0)</f>
        <v>0</v>
      </c>
      <c r="CC14">
        <f>IF([2]Pivot!CC18&gt;0,1,0)</f>
        <v>0</v>
      </c>
      <c r="CD14">
        <f>IF([2]Pivot!CD18&gt;0,1,0)</f>
        <v>1</v>
      </c>
      <c r="CE14">
        <f>IF([2]Pivot!CE18&gt;0,1,0)</f>
        <v>0</v>
      </c>
      <c r="CF14">
        <f>IF([2]Pivot!CF18&gt;0,1,0)</f>
        <v>0</v>
      </c>
      <c r="CG14">
        <f>IF([2]Pivot!CG18&gt;0,1,0)</f>
        <v>0</v>
      </c>
      <c r="CH14">
        <f>IF([2]Pivot!CH18&gt;0,1,0)</f>
        <v>0</v>
      </c>
      <c r="CI14">
        <f>IF([2]Pivot!CI18&gt;0,1,0)</f>
        <v>0</v>
      </c>
      <c r="CJ14">
        <f>IF([2]Pivot!CJ18&gt;0,1,0)</f>
        <v>0</v>
      </c>
      <c r="CK14">
        <f>IF([2]Pivot!CK18&gt;0,1,0)</f>
        <v>0</v>
      </c>
      <c r="CL14">
        <f>IF([2]Pivot!CL18&gt;0,1,0)</f>
        <v>0</v>
      </c>
      <c r="CM14">
        <f>IF([2]Pivot!CM18&gt;0,1,0)</f>
        <v>0</v>
      </c>
      <c r="CN14">
        <f>IF([2]Pivot!CN18&gt;0,1,0)</f>
        <v>0</v>
      </c>
      <c r="CO14">
        <f>IF([2]Pivot!CO18&gt;0,1,0)</f>
        <v>0</v>
      </c>
      <c r="CP14">
        <f>IF([2]Pivot!CP18&gt;0,1,0)</f>
        <v>1</v>
      </c>
      <c r="CQ14">
        <f>IF([2]Pivot!CQ18&gt;0,1,0)</f>
        <v>0</v>
      </c>
      <c r="CR14">
        <f>IF([2]Pivot!CR18&gt;0,1,0)</f>
        <v>0</v>
      </c>
      <c r="CS14">
        <f>IF([2]Pivot!CS18&gt;0,1,0)</f>
        <v>0</v>
      </c>
      <c r="CT14">
        <f>IF([2]Pivot!CT18&gt;0,1,0)</f>
        <v>0</v>
      </c>
      <c r="CU14">
        <f>IF([2]Pivot!CU18&gt;0,1,0)</f>
        <v>0</v>
      </c>
      <c r="CV14">
        <f>IF([2]Pivot!CV18&gt;0,1,0)</f>
        <v>0</v>
      </c>
      <c r="CW14">
        <f>IF([2]Pivot!CW18&gt;0,1,0)</f>
        <v>0</v>
      </c>
      <c r="CX14">
        <f>IF([2]Pivot!CX18&gt;0,1,0)</f>
        <v>0</v>
      </c>
      <c r="CY14">
        <f>IF([2]Pivot!CY18&gt;0,1,0)</f>
        <v>0</v>
      </c>
      <c r="CZ14">
        <f>IF([2]Pivot!CZ18&gt;0,1,0)</f>
        <v>0</v>
      </c>
      <c r="DA14">
        <f>IF([2]Pivot!DA18&gt;0,1,0)</f>
        <v>0</v>
      </c>
      <c r="DB14">
        <f>IF([2]Pivot!DB18&gt;0,1,0)</f>
        <v>0</v>
      </c>
      <c r="DC14">
        <f>IF([2]Pivot!DC18&gt;0,1,0)</f>
        <v>0</v>
      </c>
      <c r="DD14">
        <f>IF([2]Pivot!DD18&gt;0,1,0)</f>
        <v>0</v>
      </c>
      <c r="DE14">
        <f>IF([2]Pivot!DE18&gt;0,1,0)</f>
        <v>0</v>
      </c>
      <c r="DF14">
        <f>IF([2]Pivot!DF18&gt;0,1,0)</f>
        <v>0</v>
      </c>
      <c r="DG14">
        <f>IF([2]Pivot!DG18&gt;0,1,0)</f>
        <v>0</v>
      </c>
      <c r="DH14">
        <f>IF([2]Pivot!DH18&gt;0,1,0)</f>
        <v>0</v>
      </c>
      <c r="DI14">
        <f>IF([2]Pivot!DI18&gt;0,1,0)</f>
        <v>0</v>
      </c>
      <c r="DJ14">
        <f>IF([2]Pivot!DJ18&gt;0,1,0)</f>
        <v>0</v>
      </c>
      <c r="DK14">
        <f>IF([2]Pivot!DK18&gt;0,1,0)</f>
        <v>0</v>
      </c>
      <c r="DL14">
        <f>IF([2]Pivot!DL18&gt;0,1,0)</f>
        <v>0</v>
      </c>
      <c r="DM14">
        <f>IF([2]Pivot!DM18&gt;0,1,0)</f>
        <v>0</v>
      </c>
      <c r="DN14">
        <f>IF([2]Pivot!DN18&gt;0,1,0)</f>
        <v>0</v>
      </c>
      <c r="DO14">
        <f>IF([2]Pivot!DO18&gt;0,1,0)</f>
        <v>0</v>
      </c>
      <c r="DP14">
        <f>IF([2]Pivot!DP18&gt;0,1,0)</f>
        <v>0</v>
      </c>
      <c r="DQ14">
        <f>IF([2]Pivot!DQ18&gt;0,1,0)</f>
        <v>0</v>
      </c>
      <c r="DR14">
        <f>IF([2]Pivot!DR18&gt;0,1,0)</f>
        <v>0</v>
      </c>
      <c r="DS14">
        <f>IF([2]Pivot!DS18&gt;0,1,0)</f>
        <v>0</v>
      </c>
      <c r="DT14">
        <f>IF([2]Pivot!DT18&gt;0,1,0)</f>
        <v>0</v>
      </c>
      <c r="DU14">
        <f>IF([2]Pivot!DU18&gt;0,1,0)</f>
        <v>0</v>
      </c>
      <c r="DV14">
        <f>IF([2]Pivot!DV18&gt;0,1,0)</f>
        <v>0</v>
      </c>
      <c r="DW14">
        <f>IF([2]Pivot!DW18&gt;0,1,0)</f>
        <v>0</v>
      </c>
      <c r="DX14">
        <f>IF([2]Pivot!DX18&gt;0,1,0)</f>
        <v>0</v>
      </c>
      <c r="DY14">
        <f>IF([2]Pivot!DY18&gt;0,1,0)</f>
        <v>0</v>
      </c>
      <c r="DZ14">
        <f>IF([2]Pivot!DZ18&gt;0,1,0)</f>
        <v>0</v>
      </c>
      <c r="EA14">
        <f>IF([2]Pivot!EA18&gt;0,1,0)</f>
        <v>0</v>
      </c>
      <c r="EB14">
        <f>IF([2]Pivot!EB18&gt;0,1,0)</f>
        <v>0</v>
      </c>
      <c r="EC14">
        <f>IF([2]Pivot!EC18&gt;0,1,0)</f>
        <v>0</v>
      </c>
      <c r="ED14">
        <f>IF([2]Pivot!ED18&gt;0,1,0)</f>
        <v>0</v>
      </c>
      <c r="EE14">
        <f>IF([2]Pivot!EE18&gt;0,1,0)</f>
        <v>0</v>
      </c>
      <c r="EF14">
        <f>IF([2]Pivot!EF18&gt;0,1,0)</f>
        <v>0</v>
      </c>
      <c r="EG14">
        <f>IF([2]Pivot!EG18&gt;0,1,0)</f>
        <v>0</v>
      </c>
      <c r="EH14">
        <f>IF([2]Pivot!EH18&gt;0,1,0)</f>
        <v>0</v>
      </c>
      <c r="EI14">
        <f>IF([2]Pivot!EI18&gt;0,1,0)</f>
        <v>0</v>
      </c>
      <c r="EJ14">
        <f>IF([2]Pivot!EJ18&gt;0,1,0)</f>
        <v>0</v>
      </c>
      <c r="EK14">
        <f>IF([2]Pivot!EK18&gt;0,1,0)</f>
        <v>0</v>
      </c>
      <c r="EL14">
        <f>IF([2]Pivot!EL18&gt;0,1,0)</f>
        <v>0</v>
      </c>
      <c r="EM14">
        <f>IF([2]Pivot!EM18&gt;0,1,0)</f>
        <v>0</v>
      </c>
      <c r="EN14">
        <f>IF([2]Pivot!EN18&gt;0,1,0)</f>
        <v>0</v>
      </c>
      <c r="EO14">
        <f>IF([2]Pivot!EO18&gt;0,1,0)</f>
        <v>0</v>
      </c>
      <c r="EP14">
        <f>IF([2]Pivot!EP18&gt;0,1,0)</f>
        <v>0</v>
      </c>
      <c r="EQ14">
        <f>IF([2]Pivot!EQ18&gt;0,1,0)</f>
        <v>0</v>
      </c>
      <c r="ER14">
        <f>IF([2]Pivot!ER18&gt;0,1,0)</f>
        <v>1</v>
      </c>
      <c r="ES14">
        <f>IF([2]Pivot!ES18&gt;0,1,0)</f>
        <v>0</v>
      </c>
      <c r="ET14">
        <f>IF([2]Pivot!ET18&gt;0,1,0)</f>
        <v>0</v>
      </c>
      <c r="EU14">
        <f>IF([2]Pivot!EU18&gt;0,1,0)</f>
        <v>0</v>
      </c>
      <c r="EV14">
        <f>IF([2]Pivot!EV18&gt;0,1,0)</f>
        <v>0</v>
      </c>
      <c r="EW14">
        <f>IF([2]Pivot!EW18&gt;0,1,0)</f>
        <v>0</v>
      </c>
      <c r="EX14">
        <f>IF([2]Pivot!EX18&gt;0,1,0)</f>
        <v>0</v>
      </c>
      <c r="EY14">
        <f>IF([2]Pivot!EY18&gt;0,1,0)</f>
        <v>0</v>
      </c>
      <c r="EZ14">
        <f>IF([2]Pivot!EZ18&gt;0,1,0)</f>
        <v>0</v>
      </c>
      <c r="FA14">
        <f>IF([2]Pivot!FA18&gt;0,1,0)</f>
        <v>0</v>
      </c>
      <c r="FB14">
        <f>IF([2]Pivot!FB18&gt;0,1,0)</f>
        <v>0</v>
      </c>
      <c r="FC14">
        <f>IF([2]Pivot!FC18&gt;0,1,0)</f>
        <v>0</v>
      </c>
      <c r="FD14">
        <f>IF([2]Pivot!FD18&gt;0,1,0)</f>
        <v>0</v>
      </c>
      <c r="FE14">
        <f>IF([2]Pivot!FE18&gt;0,1,0)</f>
        <v>0</v>
      </c>
      <c r="FF14">
        <f>IF([2]Pivot!FF18&gt;0,1,0)</f>
        <v>0</v>
      </c>
      <c r="FG14">
        <f>IF([2]Pivot!FG18&gt;0,1,0)</f>
        <v>0</v>
      </c>
      <c r="FH14">
        <f>IF([2]Pivot!FH18&gt;0,1,0)</f>
        <v>1</v>
      </c>
      <c r="FI14">
        <f>IF([2]Pivot!FI18&gt;0,1,0)</f>
        <v>0</v>
      </c>
      <c r="FJ14">
        <f>IF([2]Pivot!FJ18&gt;0,1,0)</f>
        <v>0</v>
      </c>
      <c r="FK14">
        <f>IF([2]Pivot!FK18&gt;0,1,0)</f>
        <v>1</v>
      </c>
      <c r="FL14">
        <f>IF([2]Pivot!FL18&gt;0,1,0)</f>
        <v>1</v>
      </c>
      <c r="FM14">
        <f>IF([2]Pivot!FM18&gt;0,1,0)</f>
        <v>0</v>
      </c>
      <c r="FN14">
        <f>IF([2]Pivot!FN18&gt;0,1,0)</f>
        <v>0</v>
      </c>
      <c r="FO14">
        <f>IF([2]Pivot!FO18&gt;0,1,0)</f>
        <v>0</v>
      </c>
      <c r="FP14">
        <f>IF([2]Pivot!FP18&gt;0,1,0)</f>
        <v>0</v>
      </c>
      <c r="FQ14">
        <f>IF([2]Pivot!FQ18&gt;0,1,0)</f>
        <v>0</v>
      </c>
      <c r="FR14">
        <f>IF([2]Pivot!FR18&gt;0,1,0)</f>
        <v>0</v>
      </c>
      <c r="FS14">
        <f>IF([2]Pivot!FS18&gt;0,1,0)</f>
        <v>0</v>
      </c>
      <c r="FT14">
        <f>IF([2]Pivot!FT18&gt;0,1,0)</f>
        <v>0</v>
      </c>
      <c r="FU14">
        <f>IF([2]Pivot!FU18&gt;0,1,0)</f>
        <v>0</v>
      </c>
      <c r="FV14">
        <f>IF([2]Pivot!FV18&gt;0,1,0)</f>
        <v>0</v>
      </c>
      <c r="FW14">
        <f>IF([2]Pivot!FW18&gt;0,1,0)</f>
        <v>0</v>
      </c>
      <c r="FX14">
        <f>IF([2]Pivot!FX18&gt;0,1,0)</f>
        <v>0</v>
      </c>
      <c r="FY14">
        <f>IF([2]Pivot!FY18&gt;0,1,0)</f>
        <v>0</v>
      </c>
      <c r="FZ14">
        <f>IF([2]Pivot!FZ18&gt;0,1,0)</f>
        <v>0</v>
      </c>
      <c r="GA14">
        <f>IF([2]Pivot!GA18&gt;0,1,0)</f>
        <v>0</v>
      </c>
      <c r="GB14">
        <f>IF([2]Pivot!GB18&gt;0,1,0)</f>
        <v>0</v>
      </c>
      <c r="GC14">
        <f>IF([2]Pivot!GC18&gt;0,1,0)</f>
        <v>0</v>
      </c>
      <c r="GD14">
        <f>IF([2]Pivot!GD18&gt;0,1,0)</f>
        <v>0</v>
      </c>
      <c r="GE14">
        <f>IF([2]Pivot!GE18&gt;0,1,0)</f>
        <v>0</v>
      </c>
      <c r="GF14">
        <f>IF([2]Pivot!GF18&gt;0,1,0)</f>
        <v>0</v>
      </c>
      <c r="GG14">
        <f>IF([2]Pivot!GG18&gt;0,1,0)</f>
        <v>0</v>
      </c>
      <c r="GH14">
        <f>IF([2]Pivot!GH18&gt;0,1,0)</f>
        <v>0</v>
      </c>
      <c r="GI14">
        <f>IF([2]Pivot!GI18&gt;0,1,0)</f>
        <v>0</v>
      </c>
      <c r="GJ14">
        <f>IF([2]Pivot!GJ18&gt;0,1,0)</f>
        <v>0</v>
      </c>
      <c r="GK14">
        <f>IF([2]Pivot!GK18&gt;0,1,0)</f>
        <v>0</v>
      </c>
      <c r="GL14">
        <f>IF([2]Pivot!GL18&gt;0,1,0)</f>
        <v>0</v>
      </c>
      <c r="GM14">
        <f>IF([2]Pivot!GM18&gt;0,1,0)</f>
        <v>1</v>
      </c>
      <c r="GN14">
        <f>IF([2]Pivot!GN18&gt;0,1,0)</f>
        <v>0</v>
      </c>
      <c r="GO14">
        <f>IF([2]Pivot!GO18&gt;0,1,0)</f>
        <v>1</v>
      </c>
      <c r="GP14">
        <f>IF([2]Pivot!GP18&gt;0,1,0)</f>
        <v>0</v>
      </c>
      <c r="GQ14">
        <f>IF([2]Pivot!GQ18&gt;0,1,0)</f>
        <v>0</v>
      </c>
      <c r="GR14">
        <f>IF([2]Pivot!GR18&gt;0,1,0)</f>
        <v>0</v>
      </c>
      <c r="GS14">
        <f>IF([2]Pivot!GS18&gt;0,1,0)</f>
        <v>0</v>
      </c>
      <c r="GT14">
        <f>IF([2]Pivot!GT18&gt;0,1,0)</f>
        <v>0</v>
      </c>
      <c r="GU14">
        <f>IF([2]Pivot!GU18&gt;0,1,0)</f>
        <v>1</v>
      </c>
      <c r="GV14">
        <f>IF([2]Pivot!GV18&gt;0,1,0)</f>
        <v>0</v>
      </c>
      <c r="GW14">
        <f>IF([2]Pivot!GW18&gt;0,1,0)</f>
        <v>0</v>
      </c>
      <c r="GX14">
        <f>IF([2]Pivot!GX18&gt;0,1,0)</f>
        <v>0</v>
      </c>
      <c r="GY14">
        <f>IF([2]Pivot!GY18&gt;0,1,0)</f>
        <v>0</v>
      </c>
      <c r="GZ14">
        <f>IF([2]Pivot!GZ18&gt;0,1,0)</f>
        <v>0</v>
      </c>
      <c r="HA14">
        <f>IF([2]Pivot!HA18&gt;0,1,0)</f>
        <v>0</v>
      </c>
      <c r="HB14">
        <f>IF([2]Pivot!HB18&gt;0,1,0)</f>
        <v>1</v>
      </c>
      <c r="HC14">
        <f>IF([2]Pivot!HC18&gt;0,1,0)</f>
        <v>0</v>
      </c>
      <c r="HD14">
        <f>IF([2]Pivot!HD18&gt;0,1,0)</f>
        <v>0</v>
      </c>
      <c r="HE14">
        <f>IF([2]Pivot!HE18&gt;0,1,0)</f>
        <v>0</v>
      </c>
      <c r="HF14">
        <f>IF([2]Pivot!HF18&gt;0,1,0)</f>
        <v>0</v>
      </c>
      <c r="HG14">
        <f>IF([2]Pivot!HG18&gt;0,1,0)</f>
        <v>0</v>
      </c>
      <c r="HH14">
        <f>IF([2]Pivot!HH18&gt;0,1,0)</f>
        <v>0</v>
      </c>
      <c r="HI14">
        <f>IF([2]Pivot!HI18&gt;0,1,0)</f>
        <v>0</v>
      </c>
      <c r="HJ14">
        <f>IF([2]Pivot!HJ18&gt;0,1,0)</f>
        <v>0</v>
      </c>
      <c r="HK14">
        <f>IF([2]Pivot!HK18&gt;0,1,0)</f>
        <v>0</v>
      </c>
      <c r="HL14">
        <f>IF([2]Pivot!HL18&gt;0,1,0)</f>
        <v>0</v>
      </c>
      <c r="HM14">
        <f>IF([2]Pivot!HM18&gt;0,1,0)</f>
        <v>0</v>
      </c>
      <c r="HN14">
        <f>IF([2]Pivot!HN18&gt;0,1,0)</f>
        <v>0</v>
      </c>
      <c r="HO14">
        <f>IF([2]Pivot!HO18&gt;0,1,0)</f>
        <v>0</v>
      </c>
      <c r="HP14">
        <f>IF([2]Pivot!HP18&gt;0,1,0)</f>
        <v>0</v>
      </c>
      <c r="HQ14">
        <f>IF([2]Pivot!HQ18&gt;0,1,0)</f>
        <v>0</v>
      </c>
      <c r="HR14">
        <f>IF([2]Pivot!HR18&gt;0,1,0)</f>
        <v>0</v>
      </c>
      <c r="HS14">
        <f>IF([2]Pivot!HS18&gt;0,1,0)</f>
        <v>0</v>
      </c>
      <c r="HT14">
        <f>IF([2]Pivot!HT18&gt;0,1,0)</f>
        <v>0</v>
      </c>
      <c r="HU14">
        <f>IF([2]Pivot!HU18&gt;0,1,0)</f>
        <v>0</v>
      </c>
      <c r="HV14">
        <f>IF([2]Pivot!HV18&gt;0,1,0)</f>
        <v>0</v>
      </c>
      <c r="HW14">
        <f>IF([2]Pivot!HW18&gt;0,1,0)</f>
        <v>0</v>
      </c>
      <c r="HX14">
        <f>IF([2]Pivot!HX18&gt;0,1,0)</f>
        <v>0</v>
      </c>
      <c r="HY14">
        <f>IF([2]Pivot!HY18&gt;0,1,0)</f>
        <v>0</v>
      </c>
      <c r="HZ14">
        <f>IF([2]Pivot!HZ18&gt;0,1,0)</f>
        <v>0</v>
      </c>
      <c r="IA14">
        <f>IF([2]Pivot!IA18&gt;0,1,0)</f>
        <v>0</v>
      </c>
      <c r="IB14">
        <f>IF([2]Pivot!IB18&gt;0,1,0)</f>
        <v>0</v>
      </c>
      <c r="IC14">
        <f>IF([2]Pivot!IC18&gt;0,1,0)</f>
        <v>0</v>
      </c>
      <c r="ID14">
        <f>IF([2]Pivot!ID18&gt;0,1,0)</f>
        <v>0</v>
      </c>
      <c r="IE14">
        <f>IF([2]Pivot!IE18&gt;0,1,0)</f>
        <v>0</v>
      </c>
      <c r="IF14">
        <f>IF([2]Pivot!IF18&gt;0,1,0)</f>
        <v>0</v>
      </c>
      <c r="IG14">
        <f>IF([2]Pivot!IG18&gt;0,1,0)</f>
        <v>0</v>
      </c>
      <c r="IH14">
        <f>IF([2]Pivot!IH18&gt;0,1,0)</f>
        <v>0</v>
      </c>
      <c r="II14">
        <f>IF([2]Pivot!II18&gt;0,1,0)</f>
        <v>0</v>
      </c>
      <c r="IJ14">
        <f>IF([2]Pivot!IJ18&gt;0,1,0)</f>
        <v>0</v>
      </c>
      <c r="IK14">
        <f>IF([2]Pivot!IK18&gt;0,1,0)</f>
        <v>0</v>
      </c>
      <c r="IL14">
        <f>IF([2]Pivot!IL18&gt;0,1,0)</f>
        <v>0</v>
      </c>
      <c r="IM14">
        <f>IF([2]Pivot!IM18&gt;0,1,0)</f>
        <v>0</v>
      </c>
      <c r="IN14">
        <f>IF([2]Pivot!IN18&gt;0,1,0)</f>
        <v>0</v>
      </c>
      <c r="IO14">
        <f>IF([2]Pivot!IO18&gt;0,1,0)</f>
        <v>0</v>
      </c>
      <c r="IP14">
        <f>IF([2]Pivot!IP18&gt;0,1,0)</f>
        <v>0</v>
      </c>
      <c r="IQ14">
        <f>IF([2]Pivot!IQ18&gt;0,1,0)</f>
        <v>0</v>
      </c>
      <c r="IR14">
        <f>IF([2]Pivot!IR18&gt;0,1,0)</f>
        <v>0</v>
      </c>
      <c r="IS14">
        <f>IF([2]Pivot!IS18&gt;0,1,0)</f>
        <v>0</v>
      </c>
      <c r="IT14">
        <f>IF([2]Pivot!IT18&gt;0,1,0)</f>
        <v>0</v>
      </c>
      <c r="IU14">
        <f>IF([2]Pivot!IU18&gt;0,1,0)</f>
        <v>0</v>
      </c>
      <c r="IV14">
        <f>IF([2]Pivot!IV18&gt;0,1,0)</f>
        <v>0</v>
      </c>
      <c r="IW14">
        <f>IF([2]Pivot!IW18&gt;0,1,0)</f>
        <v>0</v>
      </c>
      <c r="IX14">
        <f>IF([2]Pivot!IX18&gt;0,1,0)</f>
        <v>0</v>
      </c>
      <c r="IY14">
        <f>IF([2]Pivot!IY18&gt;0,1,0)</f>
        <v>0</v>
      </c>
      <c r="IZ14">
        <f>IF([2]Pivot!IZ18&gt;0,1,0)</f>
        <v>0</v>
      </c>
      <c r="JA14">
        <f>IF([2]Pivot!JA18&gt;0,1,0)</f>
        <v>0</v>
      </c>
      <c r="JB14">
        <f>IF([2]Pivot!JB18&gt;0,1,0)</f>
        <v>0</v>
      </c>
      <c r="JC14">
        <f>IF([2]Pivot!JC18&gt;0,1,0)</f>
        <v>0</v>
      </c>
      <c r="JD14">
        <f>IF([2]Pivot!JD18&gt;0,1,0)</f>
        <v>0</v>
      </c>
      <c r="JE14">
        <f>IF([2]Pivot!JE18&gt;0,1,0)</f>
        <v>0</v>
      </c>
      <c r="JF14">
        <f>IF([2]Pivot!JF18&gt;0,1,0)</f>
        <v>0</v>
      </c>
      <c r="JG14">
        <f>IF([2]Pivot!JG18&gt;0,1,0)</f>
        <v>0</v>
      </c>
      <c r="JH14">
        <f>IF([2]Pivot!JH18&gt;0,1,0)</f>
        <v>0</v>
      </c>
      <c r="JI14">
        <f>IF([2]Pivot!JI18&gt;0,1,0)</f>
        <v>0</v>
      </c>
      <c r="JJ14">
        <f>IF([2]Pivot!JJ18&gt;0,1,0)</f>
        <v>0</v>
      </c>
      <c r="JK14">
        <f>IF([2]Pivot!JK18&gt;0,1,0)</f>
        <v>0</v>
      </c>
      <c r="JL14">
        <f>IF([2]Pivot!JL18&gt;0,1,0)</f>
        <v>0</v>
      </c>
      <c r="JM14">
        <f>IF([2]Pivot!JM18&gt;0,1,0)</f>
        <v>0</v>
      </c>
      <c r="JN14">
        <f>IF([2]Pivot!JN18&gt;0,1,0)</f>
        <v>0</v>
      </c>
      <c r="JO14">
        <f>IF([2]Pivot!JO18&gt;0,1,0)</f>
        <v>0</v>
      </c>
      <c r="JP14">
        <f>IF([2]Pivot!JP18&gt;0,1,0)</f>
        <v>0</v>
      </c>
      <c r="JQ14">
        <f>IF([2]Pivot!JQ18&gt;0,1,0)</f>
        <v>0</v>
      </c>
      <c r="JR14">
        <f>IF([2]Pivot!JR18&gt;0,1,0)</f>
        <v>0</v>
      </c>
      <c r="JS14">
        <f>IF([2]Pivot!JS18&gt;0,1,0)</f>
        <v>0</v>
      </c>
      <c r="JT14">
        <f>IF([2]Pivot!JT18&gt;0,1,0)</f>
        <v>0</v>
      </c>
      <c r="JU14">
        <f>IF([2]Pivot!JU18&gt;0,1,0)</f>
        <v>0</v>
      </c>
      <c r="JV14">
        <f>IF([2]Pivot!JV18&gt;0,1,0)</f>
        <v>0</v>
      </c>
      <c r="JW14">
        <f>IF([2]Pivot!JW18&gt;0,1,0)</f>
        <v>0</v>
      </c>
      <c r="JX14">
        <f>IF([2]Pivot!JX18&gt;0,1,0)</f>
        <v>0</v>
      </c>
      <c r="JY14">
        <f>IF([2]Pivot!JY18&gt;0,1,0)</f>
        <v>0</v>
      </c>
      <c r="JZ14">
        <f>IF([2]Pivot!JZ18&gt;0,1,0)</f>
        <v>0</v>
      </c>
      <c r="KA14">
        <f>IF([2]Pivot!KA18&gt;0,1,0)</f>
        <v>0</v>
      </c>
      <c r="KB14">
        <f>IF([2]Pivot!KB18&gt;0,1,0)</f>
        <v>0</v>
      </c>
      <c r="KC14">
        <f>IF([2]Pivot!KC18&gt;0,1,0)</f>
        <v>0</v>
      </c>
      <c r="KD14">
        <f>IF([2]Pivot!KD18&gt;0,1,0)</f>
        <v>0</v>
      </c>
      <c r="KE14">
        <f>IF([2]Pivot!KE18&gt;0,1,0)</f>
        <v>0</v>
      </c>
      <c r="KF14">
        <f>IF([2]Pivot!KF18&gt;0,1,0)</f>
        <v>1</v>
      </c>
      <c r="KG14">
        <f>IF([2]Pivot!KG18&gt;0,1,0)</f>
        <v>0</v>
      </c>
      <c r="KH14">
        <f>IF([2]Pivot!KH18&gt;0,1,0)</f>
        <v>0</v>
      </c>
      <c r="KI14">
        <f>IF([2]Pivot!KI18&gt;0,1,0)</f>
        <v>0</v>
      </c>
      <c r="KJ14">
        <f>IF([2]Pivot!KJ18&gt;0,1,0)</f>
        <v>0</v>
      </c>
      <c r="KK14">
        <f>IF([2]Pivot!KK18&gt;0,1,0)</f>
        <v>0</v>
      </c>
      <c r="KL14">
        <f>IF([2]Pivot!KL18&gt;0,1,0)</f>
        <v>0</v>
      </c>
      <c r="KM14">
        <f>IF([2]Pivot!KM18&gt;0,1,0)</f>
        <v>0</v>
      </c>
      <c r="KN14">
        <f>IF([2]Pivot!KN18&gt;0,1,0)</f>
        <v>0</v>
      </c>
      <c r="KO14">
        <f>IF([2]Pivot!KO18&gt;0,1,0)</f>
        <v>0</v>
      </c>
      <c r="KP14">
        <f>IF([2]Pivot!KP18&gt;0,1,0)</f>
        <v>0</v>
      </c>
      <c r="KQ14">
        <f>IF([2]Pivot!KQ18&gt;0,1,0)</f>
        <v>0</v>
      </c>
      <c r="KR14">
        <f>IF([2]Pivot!KR18&gt;0,1,0)</f>
        <v>0</v>
      </c>
      <c r="KS14">
        <f>IF([2]Pivot!KS18&gt;0,1,0)</f>
        <v>0</v>
      </c>
      <c r="KT14">
        <f>IF([2]Pivot!KT18&gt;0,1,0)</f>
        <v>0</v>
      </c>
      <c r="KU14">
        <f>IF([2]Pivot!KU18&gt;0,1,0)</f>
        <v>0</v>
      </c>
      <c r="KV14">
        <f>IF([2]Pivot!KV18&gt;0,1,0)</f>
        <v>0</v>
      </c>
      <c r="KW14">
        <f>IF([2]Pivot!KW18&gt;0,1,0)</f>
        <v>0</v>
      </c>
      <c r="KX14">
        <f>IF([2]Pivot!KX18&gt;0,1,0)</f>
        <v>0</v>
      </c>
      <c r="KY14">
        <f>IF([2]Pivot!KY18&gt;0,1,0)</f>
        <v>0</v>
      </c>
      <c r="KZ14">
        <f>IF([2]Pivot!KZ18&gt;0,1,0)</f>
        <v>0</v>
      </c>
      <c r="LA14">
        <f>IF([2]Pivot!LA18&gt;0,1,0)</f>
        <v>0</v>
      </c>
      <c r="LB14">
        <f>IF([2]Pivot!LB18&gt;0,1,0)</f>
        <v>0</v>
      </c>
      <c r="LC14">
        <f>IF([2]Pivot!LC18&gt;0,1,0)</f>
        <v>0</v>
      </c>
      <c r="LD14">
        <f>IF([2]Pivot!LD18&gt;0,1,0)</f>
        <v>0</v>
      </c>
      <c r="LE14">
        <f>IF([2]Pivot!LE18&gt;0,1,0)</f>
        <v>0</v>
      </c>
      <c r="LF14">
        <f>IF([2]Pivot!LF18&gt;0,1,0)</f>
        <v>0</v>
      </c>
      <c r="LG14">
        <f>IF([2]Pivot!LG18&gt;0,1,0)</f>
        <v>0</v>
      </c>
      <c r="LH14">
        <f>IF([2]Pivot!LH18&gt;0,1,0)</f>
        <v>0</v>
      </c>
      <c r="LI14">
        <f>IF([2]Pivot!LI18&gt;0,1,0)</f>
        <v>0</v>
      </c>
      <c r="LJ14">
        <f>IF([2]Pivot!LJ18&gt;0,1,0)</f>
        <v>0</v>
      </c>
      <c r="LK14">
        <f>IF([2]Pivot!LK18&gt;0,1,0)</f>
        <v>0</v>
      </c>
      <c r="LL14">
        <f>IF([2]Pivot!LL18&gt;0,1,0)</f>
        <v>0</v>
      </c>
      <c r="LM14">
        <f>IF([2]Pivot!LM18&gt;0,1,0)</f>
        <v>0</v>
      </c>
      <c r="LN14">
        <f>IF([2]Pivot!LN18&gt;0,1,0)</f>
        <v>0</v>
      </c>
      <c r="LO14">
        <f>IF([2]Pivot!LO18&gt;0,1,0)</f>
        <v>0</v>
      </c>
      <c r="LP14">
        <f>IF([2]Pivot!LP18&gt;0,1,0)</f>
        <v>0</v>
      </c>
      <c r="LQ14">
        <f>IF([2]Pivot!LQ18&gt;0,1,0)</f>
        <v>0</v>
      </c>
      <c r="LR14">
        <f>IF([2]Pivot!LR18&gt;0,1,0)</f>
        <v>0</v>
      </c>
      <c r="LS14">
        <f>IF([2]Pivot!LS18&gt;0,1,0)</f>
        <v>0</v>
      </c>
      <c r="LT14">
        <f>IF([2]Pivot!LT18&gt;0,1,0)</f>
        <v>0</v>
      </c>
      <c r="LU14">
        <f>IF([2]Pivot!LU18&gt;0,1,0)</f>
        <v>0</v>
      </c>
      <c r="LV14">
        <f>IF([2]Pivot!LV18&gt;0,1,0)</f>
        <v>0</v>
      </c>
      <c r="LW14">
        <f>IF([2]Pivot!LW18&gt;0,1,0)</f>
        <v>0</v>
      </c>
      <c r="LX14">
        <f>IF([2]Pivot!LX18&gt;0,1,0)</f>
        <v>0</v>
      </c>
      <c r="LY14">
        <f>IF([2]Pivot!LY18&gt;0,1,0)</f>
        <v>0</v>
      </c>
      <c r="LZ14">
        <f>IF([2]Pivot!LZ18&gt;0,1,0)</f>
        <v>0</v>
      </c>
      <c r="MA14">
        <f>IF([2]Pivot!MA18&gt;0,1,0)</f>
        <v>0</v>
      </c>
      <c r="MB14">
        <f>IF([2]Pivot!MB18&gt;0,1,0)</f>
        <v>0</v>
      </c>
      <c r="MC14">
        <f>IF([2]Pivot!MC18&gt;0,1,0)</f>
        <v>0</v>
      </c>
      <c r="MD14">
        <f>IF([2]Pivot!MD18&gt;0,1,0)</f>
        <v>0</v>
      </c>
      <c r="ME14">
        <f>IF([2]Pivot!ME18&gt;0,1,0)</f>
        <v>0</v>
      </c>
      <c r="MF14">
        <f>IF([2]Pivot!MF18&gt;0,1,0)</f>
        <v>0</v>
      </c>
      <c r="MG14">
        <f>IF([2]Pivot!MG18&gt;0,1,0)</f>
        <v>0</v>
      </c>
      <c r="MH14">
        <f>IF([2]Pivot!MH18&gt;0,1,0)</f>
        <v>0</v>
      </c>
      <c r="MI14">
        <f>IF([2]Pivot!MI18&gt;0,1,0)</f>
        <v>0</v>
      </c>
      <c r="MJ14">
        <f>IF([2]Pivot!MJ18&gt;0,1,0)</f>
        <v>0</v>
      </c>
      <c r="MK14">
        <f>IF([2]Pivot!MK18&gt;0,1,0)</f>
        <v>0</v>
      </c>
      <c r="ML14">
        <f>IF([2]Pivot!ML18&gt;0,1,0)</f>
        <v>0</v>
      </c>
      <c r="MM14">
        <f>IF([2]Pivot!MM18&gt;0,1,0)</f>
        <v>0</v>
      </c>
      <c r="MN14">
        <f>IF([2]Pivot!MN18&gt;0,1,0)</f>
        <v>0</v>
      </c>
      <c r="MO14">
        <f>IF([2]Pivot!MO18&gt;0,1,0)</f>
        <v>0</v>
      </c>
      <c r="MP14">
        <f>IF([2]Pivot!MP18&gt;0,1,0)</f>
        <v>0</v>
      </c>
      <c r="MQ14">
        <f>IF([2]Pivot!MQ18&gt;0,1,0)</f>
        <v>0</v>
      </c>
      <c r="MR14">
        <f>IF([2]Pivot!MR18&gt;0,1,0)</f>
        <v>0</v>
      </c>
      <c r="MS14">
        <f>IF([2]Pivot!MS18&gt;0,1,0)</f>
        <v>0</v>
      </c>
      <c r="MT14">
        <f>IF([2]Pivot!MT18&gt;0,1,0)</f>
        <v>0</v>
      </c>
      <c r="MU14">
        <f>IF([2]Pivot!MU18&gt;0,1,0)</f>
        <v>0</v>
      </c>
      <c r="MV14">
        <f>IF([2]Pivot!MV18&gt;0,1,0)</f>
        <v>0</v>
      </c>
      <c r="MW14">
        <f>IF([2]Pivot!MW18&gt;0,1,0)</f>
        <v>0</v>
      </c>
      <c r="MX14">
        <f>IF([2]Pivot!MX18&gt;0,1,0)</f>
        <v>0</v>
      </c>
      <c r="MY14">
        <f>IF([2]Pivot!MY18&gt;0,1,0)</f>
        <v>0</v>
      </c>
      <c r="MZ14">
        <f>IF([2]Pivot!MZ18&gt;0,1,0)</f>
        <v>0</v>
      </c>
      <c r="NA14">
        <f>IF([2]Pivot!NA18&gt;0,1,0)</f>
        <v>0</v>
      </c>
      <c r="NB14">
        <f>IF([2]Pivot!NB18&gt;0,1,0)</f>
        <v>0</v>
      </c>
      <c r="NC14">
        <f>IF([2]Pivot!NC18&gt;0,1,0)</f>
        <v>0</v>
      </c>
      <c r="ND14">
        <f>IF([2]Pivot!ND18&gt;0,1,0)</f>
        <v>0</v>
      </c>
      <c r="NE14">
        <f>IF([2]Pivot!NE18&gt;0,1,0)</f>
        <v>0</v>
      </c>
      <c r="NF14">
        <f>IF([2]Pivot!NF18&gt;0,1,0)</f>
        <v>0</v>
      </c>
      <c r="NG14">
        <f>IF([2]Pivot!NG18&gt;0,1,0)</f>
        <v>0</v>
      </c>
      <c r="NH14">
        <f>IF([2]Pivot!NH18&gt;0,1,0)</f>
        <v>0</v>
      </c>
      <c r="NI14">
        <f>IF([2]Pivot!NI18&gt;0,1,0)</f>
        <v>0</v>
      </c>
      <c r="NJ14">
        <f>IF([2]Pivot!NJ18&gt;0,1,0)</f>
        <v>0</v>
      </c>
      <c r="NK14">
        <f>IF([2]Pivot!NK18&gt;0,1,0)</f>
        <v>0</v>
      </c>
      <c r="NL14">
        <f>IF([2]Pivot!NL18&gt;0,1,0)</f>
        <v>0</v>
      </c>
      <c r="NM14">
        <f>IF([2]Pivot!NM18&gt;0,1,0)</f>
        <v>0</v>
      </c>
      <c r="NN14">
        <f>IF([2]Pivot!NN18&gt;0,1,0)</f>
        <v>0</v>
      </c>
      <c r="NO14">
        <f>IF([2]Pivot!NO18&gt;0,1,0)</f>
        <v>0</v>
      </c>
      <c r="NP14">
        <f>IF([2]Pivot!NP18&gt;0,1,0)</f>
        <v>0</v>
      </c>
      <c r="NQ14">
        <f>IF([2]Pivot!NQ18&gt;0,1,0)</f>
        <v>0</v>
      </c>
      <c r="NR14">
        <f>IF([2]Pivot!NR18&gt;0,1,0)</f>
        <v>0</v>
      </c>
      <c r="NS14">
        <f>IF([2]Pivot!NS18&gt;0,1,0)</f>
        <v>0</v>
      </c>
      <c r="NT14">
        <f>IF([2]Pivot!NT18&gt;0,1,0)</f>
        <v>0</v>
      </c>
      <c r="NU14">
        <f>IF([2]Pivot!NU18&gt;0,1,0)</f>
        <v>0</v>
      </c>
      <c r="NV14">
        <f>IF([2]Pivot!NV18&gt;0,1,0)</f>
        <v>0</v>
      </c>
      <c r="NW14">
        <f>IF([2]Pivot!NW18&gt;0,1,0)</f>
        <v>0</v>
      </c>
      <c r="NX14">
        <f>IF([2]Pivot!NX18&gt;0,1,0)</f>
        <v>0</v>
      </c>
      <c r="NY14">
        <f>IF([2]Pivot!NY18&gt;0,1,0)</f>
        <v>0</v>
      </c>
      <c r="NZ14">
        <f>IF([2]Pivot!NZ18&gt;0,1,0)</f>
        <v>0</v>
      </c>
      <c r="OA14">
        <f>IF([2]Pivot!OA18&gt;0,1,0)</f>
        <v>0</v>
      </c>
      <c r="OB14">
        <f>IF([2]Pivot!OB18&gt;0,1,0)</f>
        <v>0</v>
      </c>
      <c r="OC14">
        <f>IF([2]Pivot!OC18&gt;0,1,0)</f>
        <v>0</v>
      </c>
      <c r="OD14">
        <f>IF([2]Pivot!OD18&gt;0,1,0)</f>
        <v>0</v>
      </c>
      <c r="OE14">
        <f>IF([2]Pivot!OE18&gt;0,1,0)</f>
        <v>0</v>
      </c>
      <c r="OF14">
        <f>IF([2]Pivot!OF18&gt;0,1,0)</f>
        <v>0</v>
      </c>
      <c r="OG14">
        <f>IF([2]Pivot!OG18&gt;0,1,0)</f>
        <v>0</v>
      </c>
      <c r="OH14">
        <f>IF([2]Pivot!OH18&gt;0,1,0)</f>
        <v>0</v>
      </c>
      <c r="OI14">
        <f>IF([2]Pivot!OI18&gt;0,1,0)</f>
        <v>0</v>
      </c>
      <c r="OJ14">
        <f>IF([2]Pivot!OJ18&gt;0,1,0)</f>
        <v>0</v>
      </c>
      <c r="OK14">
        <f>IF([2]Pivot!OK18&gt;0,1,0)</f>
        <v>0</v>
      </c>
      <c r="OL14">
        <f>IF([2]Pivot!OL18&gt;0,1,0)</f>
        <v>0</v>
      </c>
      <c r="OM14">
        <f>IF([2]Pivot!OM18&gt;0,1,0)</f>
        <v>0</v>
      </c>
      <c r="ON14">
        <f>IF([2]Pivot!ON18&gt;0,1,0)</f>
        <v>0</v>
      </c>
      <c r="OO14">
        <f>IF([2]Pivot!OO18&gt;0,1,0)</f>
        <v>0</v>
      </c>
      <c r="OP14">
        <f>IF([2]Pivot!OP18&gt;0,1,0)</f>
        <v>0</v>
      </c>
      <c r="OQ14">
        <f>IF([2]Pivot!OQ18&gt;0,1,0)</f>
        <v>0</v>
      </c>
      <c r="OR14">
        <f>IF([2]Pivot!OR18&gt;0,1,0)</f>
        <v>0</v>
      </c>
      <c r="OS14">
        <f>IF([2]Pivot!OS18&gt;0,1,0)</f>
        <v>0</v>
      </c>
      <c r="OT14">
        <f>IF([2]Pivot!OT18&gt;0,1,0)</f>
        <v>0</v>
      </c>
      <c r="OU14">
        <f>IF([2]Pivot!OU18&gt;0,1,0)</f>
        <v>0</v>
      </c>
      <c r="OV14">
        <f>IF([2]Pivot!OV18&gt;0,1,0)</f>
        <v>0</v>
      </c>
      <c r="OW14">
        <f>IF([2]Pivot!OW18&gt;0,1,0)</f>
        <v>0</v>
      </c>
      <c r="OX14">
        <f>IF([2]Pivot!OX18&gt;0,1,0)</f>
        <v>0</v>
      </c>
      <c r="OY14">
        <f>IF([2]Pivot!OY18&gt;0,1,0)</f>
        <v>0</v>
      </c>
      <c r="OZ14">
        <f>IF([2]Pivot!OZ18&gt;0,1,0)</f>
        <v>0</v>
      </c>
      <c r="PA14">
        <f>IF([2]Pivot!PA18&gt;0,1,0)</f>
        <v>0</v>
      </c>
      <c r="PB14">
        <f>IF([2]Pivot!PB18&gt;0,1,0)</f>
        <v>0</v>
      </c>
      <c r="PC14">
        <f>IF([2]Pivot!PC18&gt;0,1,0)</f>
        <v>0</v>
      </c>
      <c r="PD14">
        <f>IF([2]Pivot!PD18&gt;0,1,0)</f>
        <v>1</v>
      </c>
      <c r="PE14">
        <f>IF([2]Pivot!PE18&gt;0,1,0)</f>
        <v>0</v>
      </c>
      <c r="PF14">
        <f>IF([2]Pivot!PF18&gt;0,1,0)</f>
        <v>0</v>
      </c>
      <c r="PG14">
        <f>IF([2]Pivot!PG18&gt;0,1,0)</f>
        <v>0</v>
      </c>
      <c r="PH14">
        <f>IF([2]Pivot!PH18&gt;0,1,0)</f>
        <v>0</v>
      </c>
      <c r="PI14">
        <f>IF([2]Pivot!PI18&gt;0,1,0)</f>
        <v>0</v>
      </c>
      <c r="PJ14">
        <f>IF([2]Pivot!PJ18&gt;0,1,0)</f>
        <v>0</v>
      </c>
      <c r="PK14">
        <f>IF([2]Pivot!PK18&gt;0,1,0)</f>
        <v>0</v>
      </c>
      <c r="PL14">
        <f>IF([2]Pivot!PL18&gt;0,1,0)</f>
        <v>0</v>
      </c>
      <c r="PM14">
        <f>IF([2]Pivot!PM18&gt;0,1,0)</f>
        <v>0</v>
      </c>
      <c r="PN14">
        <f>IF([2]Pivot!PN18&gt;0,1,0)</f>
        <v>0</v>
      </c>
      <c r="PO14">
        <f>IF([2]Pivot!PO18&gt;0,1,0)</f>
        <v>1</v>
      </c>
      <c r="PP14">
        <f>IF([2]Pivot!PP18&gt;0,1,0)</f>
        <v>0</v>
      </c>
      <c r="PQ14">
        <f>IF([2]Pivot!PQ18&gt;0,1,0)</f>
        <v>0</v>
      </c>
      <c r="PR14">
        <f>IF([2]Pivot!PR18&gt;0,1,0)</f>
        <v>0</v>
      </c>
      <c r="PS14">
        <f>IF([2]Pivot!PS18&gt;0,1,0)</f>
        <v>0</v>
      </c>
      <c r="PT14">
        <f>IF([2]Pivot!PT18&gt;0,1,0)</f>
        <v>0</v>
      </c>
      <c r="PU14">
        <f>IF([2]Pivot!PU18&gt;0,1,0)</f>
        <v>0</v>
      </c>
      <c r="PV14">
        <f>IF([2]Pivot!PV18&gt;0,1,0)</f>
        <v>0</v>
      </c>
      <c r="PW14">
        <f>IF([2]Pivot!PW18&gt;0,1,0)</f>
        <v>0</v>
      </c>
      <c r="PX14">
        <f>IF([2]Pivot!PX18&gt;0,1,0)</f>
        <v>0</v>
      </c>
      <c r="PY14">
        <f>IF([2]Pivot!PY18&gt;0,1,0)</f>
        <v>0</v>
      </c>
      <c r="PZ14">
        <f>IF([2]Pivot!PZ18&gt;0,1,0)</f>
        <v>0</v>
      </c>
      <c r="QA14">
        <f>IF([2]Pivot!QA18&gt;0,1,0)</f>
        <v>0</v>
      </c>
      <c r="QB14">
        <f>IF([2]Pivot!QB18&gt;0,1,0)</f>
        <v>0</v>
      </c>
      <c r="QC14">
        <f>IF([2]Pivot!QC18&gt;0,1,0)</f>
        <v>0</v>
      </c>
      <c r="QD14">
        <f>IF([2]Pivot!QD18&gt;0,1,0)</f>
        <v>0</v>
      </c>
      <c r="QE14">
        <f>IF([2]Pivot!QE18&gt;0,1,0)</f>
        <v>0</v>
      </c>
      <c r="QF14">
        <f>IF([2]Pivot!QF18&gt;0,1,0)</f>
        <v>0</v>
      </c>
      <c r="QG14">
        <f>IF([2]Pivot!QG18&gt;0,1,0)</f>
        <v>0</v>
      </c>
      <c r="QH14">
        <f>IF([2]Pivot!QH18&gt;0,1,0)</f>
        <v>0</v>
      </c>
      <c r="QI14">
        <f>IF([2]Pivot!QI18&gt;0,1,0)</f>
        <v>0</v>
      </c>
      <c r="QJ14">
        <f>IF([2]Pivot!QJ18&gt;0,1,0)</f>
        <v>0</v>
      </c>
      <c r="QK14">
        <f>IF([2]Pivot!QK18&gt;0,1,0)</f>
        <v>0</v>
      </c>
      <c r="QL14">
        <f>IF([2]Pivot!QL18&gt;0,1,0)</f>
        <v>0</v>
      </c>
      <c r="QM14">
        <f>IF([2]Pivot!QM18&gt;0,1,0)</f>
        <v>0</v>
      </c>
      <c r="QN14">
        <f>IF([2]Pivot!QN18&gt;0,1,0)</f>
        <v>0</v>
      </c>
      <c r="QO14">
        <f>IF([2]Pivot!QO18&gt;0,1,0)</f>
        <v>0</v>
      </c>
      <c r="QP14">
        <f>IF([2]Pivot!QP18&gt;0,1,0)</f>
        <v>0</v>
      </c>
      <c r="QQ14">
        <f>IF([2]Pivot!QQ18&gt;0,1,0)</f>
        <v>0</v>
      </c>
      <c r="QR14">
        <f>IF([2]Pivot!QR18&gt;0,1,0)</f>
        <v>0</v>
      </c>
      <c r="QS14">
        <f>IF([2]Pivot!QS18&gt;0,1,0)</f>
        <v>0</v>
      </c>
      <c r="QT14">
        <f>IF([2]Pivot!QT18&gt;0,1,0)</f>
        <v>0</v>
      </c>
      <c r="QU14">
        <f>IF([2]Pivot!QU18&gt;0,1,0)</f>
        <v>0</v>
      </c>
      <c r="QV14">
        <f>IF([2]Pivot!QV18&gt;0,1,0)</f>
        <v>0</v>
      </c>
      <c r="QW14">
        <f>IF([2]Pivot!QW18&gt;0,1,0)</f>
        <v>0</v>
      </c>
      <c r="QX14">
        <f>IF([2]Pivot!QX18&gt;0,1,0)</f>
        <v>0</v>
      </c>
      <c r="QY14">
        <f>IF([2]Pivot!QY18&gt;0,1,0)</f>
        <v>0</v>
      </c>
      <c r="QZ14">
        <f>IF([2]Pivot!QZ18&gt;0,1,0)</f>
        <v>0</v>
      </c>
      <c r="RA14">
        <f>IF([2]Pivot!RA18&gt;0,1,0)</f>
        <v>1</v>
      </c>
      <c r="RB14">
        <f>IF([2]Pivot!RB18&gt;0,1,0)</f>
        <v>0</v>
      </c>
      <c r="RC14">
        <f>IF([2]Pivot!RC18&gt;0,1,0)</f>
        <v>0</v>
      </c>
      <c r="RD14">
        <f>IF([2]Pivot!RD18&gt;0,1,0)</f>
        <v>0</v>
      </c>
      <c r="RE14">
        <f>IF([2]Pivot!RE18&gt;0,1,0)</f>
        <v>0</v>
      </c>
      <c r="RF14">
        <f>IF([2]Pivot!RF18&gt;0,1,0)</f>
        <v>0</v>
      </c>
      <c r="RG14">
        <f>IF([2]Pivot!RG18&gt;0,1,0)</f>
        <v>0</v>
      </c>
      <c r="RH14">
        <f>IF([2]Pivot!RH18&gt;0,1,0)</f>
        <v>0</v>
      </c>
      <c r="RI14">
        <f>IF([2]Pivot!RI18&gt;0,1,0)</f>
        <v>0</v>
      </c>
      <c r="RJ14">
        <f>IF([2]Pivot!RJ18&gt;0,1,0)</f>
        <v>0</v>
      </c>
      <c r="RK14">
        <f>IF([2]Pivot!RK18&gt;0,1,0)</f>
        <v>0</v>
      </c>
      <c r="RL14">
        <f>IF([2]Pivot!RL18&gt;0,1,0)</f>
        <v>0</v>
      </c>
      <c r="RM14">
        <f>IF([2]Pivot!RM18&gt;0,1,0)</f>
        <v>0</v>
      </c>
      <c r="RN14">
        <f>IF([2]Pivot!RN18&gt;0,1,0)</f>
        <v>0</v>
      </c>
      <c r="RO14">
        <f>IF([2]Pivot!RO18&gt;0,1,0)</f>
        <v>0</v>
      </c>
      <c r="RP14">
        <f>IF([2]Pivot!RP18&gt;0,1,0)</f>
        <v>0</v>
      </c>
      <c r="RQ14">
        <f>IF([2]Pivot!RQ18&gt;0,1,0)</f>
        <v>0</v>
      </c>
      <c r="RR14">
        <f>IF([2]Pivot!RR18&gt;0,1,0)</f>
        <v>0</v>
      </c>
      <c r="RS14">
        <f>IF([2]Pivot!RS18&gt;0,1,0)</f>
        <v>0</v>
      </c>
      <c r="RT14">
        <f>IF([2]Pivot!RT18&gt;0,1,0)</f>
        <v>0</v>
      </c>
      <c r="RU14">
        <f>IF([2]Pivot!RU18&gt;0,1,0)</f>
        <v>0</v>
      </c>
      <c r="RV14">
        <f>IF([2]Pivot!RV18&gt;0,1,0)</f>
        <v>0</v>
      </c>
      <c r="RW14">
        <f>IF([2]Pivot!RW18&gt;0,1,0)</f>
        <v>0</v>
      </c>
      <c r="RX14">
        <f>IF([2]Pivot!RX18&gt;0,1,0)</f>
        <v>0</v>
      </c>
      <c r="RY14">
        <f>IF([2]Pivot!RY18&gt;0,1,0)</f>
        <v>0</v>
      </c>
      <c r="RZ14">
        <f>IF([2]Pivot!RZ18&gt;0,1,0)</f>
        <v>0</v>
      </c>
      <c r="SA14">
        <f>IF([2]Pivot!SA18&gt;0,1,0)</f>
        <v>0</v>
      </c>
      <c r="SB14">
        <f>IF([2]Pivot!SB18&gt;0,1,0)</f>
        <v>0</v>
      </c>
      <c r="SC14">
        <f>IF([2]Pivot!SC18&gt;0,1,0)</f>
        <v>0</v>
      </c>
      <c r="SD14">
        <f>IF([2]Pivot!SD18&gt;0,1,0)</f>
        <v>0</v>
      </c>
      <c r="SE14">
        <f>IF([2]Pivot!SE18&gt;0,1,0)</f>
        <v>0</v>
      </c>
      <c r="SF14">
        <f>IF([2]Pivot!SF18&gt;0,1,0)</f>
        <v>0</v>
      </c>
      <c r="SG14">
        <f>IF([2]Pivot!SG18&gt;0,1,0)</f>
        <v>0</v>
      </c>
      <c r="SH14">
        <f>IF([2]Pivot!SH18&gt;0,1,0)</f>
        <v>0</v>
      </c>
      <c r="SI14">
        <f>IF([2]Pivot!SI18&gt;0,1,0)</f>
        <v>0</v>
      </c>
      <c r="SJ14">
        <f>IF([2]Pivot!SJ18&gt;0,1,0)</f>
        <v>0</v>
      </c>
      <c r="SK14">
        <f>IF([2]Pivot!SK18&gt;0,1,0)</f>
        <v>0</v>
      </c>
      <c r="SL14">
        <f>IF([2]Pivot!SL18&gt;0,1,0)</f>
        <v>0</v>
      </c>
      <c r="SM14">
        <f>IF([2]Pivot!SM18&gt;0,1,0)</f>
        <v>0</v>
      </c>
      <c r="SN14">
        <f>IF([2]Pivot!SN18&gt;0,1,0)</f>
        <v>0</v>
      </c>
      <c r="SO14">
        <f>IF([2]Pivot!SO18&gt;0,1,0)</f>
        <v>0</v>
      </c>
      <c r="SP14">
        <f>IF([2]Pivot!SP18&gt;0,1,0)</f>
        <v>0</v>
      </c>
      <c r="SQ14">
        <f>IF([2]Pivot!SQ18&gt;0,1,0)</f>
        <v>0</v>
      </c>
      <c r="SR14">
        <f>IF([2]Pivot!SR18&gt;0,1,0)</f>
        <v>0</v>
      </c>
      <c r="SS14">
        <f>IF([2]Pivot!SS18&gt;0,1,0)</f>
        <v>0</v>
      </c>
      <c r="ST14">
        <f>IF([2]Pivot!ST18&gt;0,1,0)</f>
        <v>0</v>
      </c>
      <c r="SU14">
        <f>IF([2]Pivot!SU18&gt;0,1,0)</f>
        <v>0</v>
      </c>
      <c r="SV14">
        <f>IF([2]Pivot!SV18&gt;0,1,0)</f>
        <v>0</v>
      </c>
      <c r="SW14">
        <f>IF([2]Pivot!SW18&gt;0,1,0)</f>
        <v>0</v>
      </c>
      <c r="SX14">
        <f>IF([2]Pivot!SX18&gt;0,1,0)</f>
        <v>0</v>
      </c>
      <c r="SY14">
        <f>IF([2]Pivot!SY18&gt;0,1,0)</f>
        <v>0</v>
      </c>
      <c r="SZ14">
        <f>IF([2]Pivot!SZ18&gt;0,1,0)</f>
        <v>0</v>
      </c>
      <c r="TA14">
        <f>IF([2]Pivot!TA18&gt;0,1,0)</f>
        <v>0</v>
      </c>
      <c r="TB14">
        <f>IF([2]Pivot!TB18&gt;0,1,0)</f>
        <v>0</v>
      </c>
      <c r="TC14">
        <f>IF([2]Pivot!TC18&gt;0,1,0)</f>
        <v>0</v>
      </c>
      <c r="TD14">
        <f>IF([2]Pivot!TD18&gt;0,1,0)</f>
        <v>0</v>
      </c>
      <c r="TE14">
        <f>IF([2]Pivot!TE18&gt;0,1,0)</f>
        <v>0</v>
      </c>
      <c r="TF14">
        <f>IF([2]Pivot!TF18&gt;0,1,0)</f>
        <v>0</v>
      </c>
      <c r="TG14">
        <f>IF([2]Pivot!TG18&gt;0,1,0)</f>
        <v>0</v>
      </c>
      <c r="TH14">
        <f>IF([2]Pivot!TH18&gt;0,1,0)</f>
        <v>0</v>
      </c>
      <c r="TI14">
        <f>IF([2]Pivot!TI18&gt;0,1,0)</f>
        <v>0</v>
      </c>
      <c r="TJ14">
        <f>IF([2]Pivot!TJ18&gt;0,1,0)</f>
        <v>0</v>
      </c>
      <c r="TK14">
        <f>IF([2]Pivot!TK18&gt;0,1,0)</f>
        <v>0</v>
      </c>
      <c r="TL14">
        <f>IF([2]Pivot!TL18&gt;0,1,0)</f>
        <v>0</v>
      </c>
      <c r="TM14">
        <f>IF([2]Pivot!TM18&gt;0,1,0)</f>
        <v>0</v>
      </c>
      <c r="TN14">
        <f>IF([2]Pivot!TN18&gt;0,1,0)</f>
        <v>0</v>
      </c>
      <c r="TO14">
        <f>IF([2]Pivot!TO18&gt;0,1,0)</f>
        <v>0</v>
      </c>
      <c r="TP14">
        <f>IF([2]Pivot!TP18&gt;0,1,0)</f>
        <v>0</v>
      </c>
      <c r="TQ14">
        <f>IF([2]Pivot!TQ18&gt;0,1,0)</f>
        <v>0</v>
      </c>
      <c r="TR14">
        <f>IF([2]Pivot!TR18&gt;0,1,0)</f>
        <v>0</v>
      </c>
      <c r="TS14">
        <f>IF([2]Pivot!TS18&gt;0,1,0)</f>
        <v>1</v>
      </c>
      <c r="TT14">
        <f>IF([2]Pivot!TT18&gt;0,1,0)</f>
        <v>0</v>
      </c>
      <c r="TU14">
        <f>IF([2]Pivot!TU18&gt;0,1,0)</f>
        <v>0</v>
      </c>
      <c r="TV14">
        <f>IF([2]Pivot!TV18&gt;0,1,0)</f>
        <v>1</v>
      </c>
      <c r="TW14">
        <f>IF([2]Pivot!TW18&gt;0,1,0)</f>
        <v>0</v>
      </c>
      <c r="TX14">
        <f>IF([2]Pivot!TX18&gt;0,1,0)</f>
        <v>0</v>
      </c>
      <c r="TY14">
        <f>IF([2]Pivot!TY18&gt;0,1,0)</f>
        <v>0</v>
      </c>
      <c r="TZ14">
        <f>IF([2]Pivot!TZ18&gt;0,1,0)</f>
        <v>0</v>
      </c>
      <c r="UA14">
        <f>IF([2]Pivot!UA18&gt;0,1,0)</f>
        <v>0</v>
      </c>
      <c r="UB14">
        <f>IF([2]Pivot!UB18&gt;0,1,0)</f>
        <v>0</v>
      </c>
      <c r="UC14">
        <f>IF([2]Pivot!UC18&gt;0,1,0)</f>
        <v>0</v>
      </c>
      <c r="UD14">
        <f>IF([2]Pivot!UD18&gt;0,1,0)</f>
        <v>0</v>
      </c>
      <c r="UE14">
        <f>IF([2]Pivot!UE18&gt;0,1,0)</f>
        <v>0</v>
      </c>
      <c r="UF14">
        <f>IF([2]Pivot!UF18&gt;0,1,0)</f>
        <v>0</v>
      </c>
      <c r="UG14">
        <f>IF([2]Pivot!UG18&gt;0,1,0)</f>
        <v>0</v>
      </c>
      <c r="UH14">
        <f>IF([2]Pivot!UH18&gt;0,1,0)</f>
        <v>0</v>
      </c>
      <c r="UI14">
        <f>IF([2]Pivot!UI18&gt;0,1,0)</f>
        <v>1</v>
      </c>
      <c r="UJ14">
        <f>IF([2]Pivot!UJ18&gt;0,1,0)</f>
        <v>0</v>
      </c>
      <c r="UK14">
        <f>IF([2]Pivot!UK18&gt;0,1,0)</f>
        <v>0</v>
      </c>
      <c r="UL14">
        <f>IF([2]Pivot!UL18&gt;0,1,0)</f>
        <v>0</v>
      </c>
      <c r="UM14">
        <f>IF([2]Pivot!UM18&gt;0,1,0)</f>
        <v>0</v>
      </c>
      <c r="UN14">
        <f>IF([2]Pivot!UN18&gt;0,1,0)</f>
        <v>0</v>
      </c>
      <c r="UO14">
        <f>IF([2]Pivot!UO18&gt;0,1,0)</f>
        <v>0</v>
      </c>
      <c r="UP14">
        <f>IF([2]Pivot!UP18&gt;0,1,0)</f>
        <v>0</v>
      </c>
      <c r="UQ14">
        <f>IF([2]Pivot!UQ18&gt;0,1,0)</f>
        <v>0</v>
      </c>
      <c r="UR14">
        <f>IF([2]Pivot!UR18&gt;0,1,0)</f>
        <v>0</v>
      </c>
      <c r="US14">
        <f>IF([2]Pivot!US18&gt;0,1,0)</f>
        <v>0</v>
      </c>
      <c r="UT14">
        <f>IF([2]Pivot!UT18&gt;0,1,0)</f>
        <v>0</v>
      </c>
      <c r="UU14">
        <f>IF([2]Pivot!UU18&gt;0,1,0)</f>
        <v>0</v>
      </c>
      <c r="UV14">
        <f>IF([2]Pivot!UV18&gt;0,1,0)</f>
        <v>0</v>
      </c>
      <c r="UW14">
        <f>IF([2]Pivot!UW18&gt;0,1,0)</f>
        <v>0</v>
      </c>
      <c r="UX14">
        <f>IF([2]Pivot!UX18&gt;0,1,0)</f>
        <v>0</v>
      </c>
      <c r="UY14">
        <f>IF([2]Pivot!UY18&gt;0,1,0)</f>
        <v>0</v>
      </c>
      <c r="UZ14">
        <f>IF([2]Pivot!UZ18&gt;0,1,0)</f>
        <v>0</v>
      </c>
      <c r="VA14">
        <f>IF([2]Pivot!VA18&gt;0,1,0)</f>
        <v>0</v>
      </c>
      <c r="VB14">
        <f>IF([2]Pivot!VB18&gt;0,1,0)</f>
        <v>0</v>
      </c>
      <c r="VC14">
        <f>IF([2]Pivot!VC18&gt;0,1,0)</f>
        <v>0</v>
      </c>
      <c r="VD14">
        <f>IF([2]Pivot!VD18&gt;0,1,0)</f>
        <v>0</v>
      </c>
      <c r="VE14">
        <f>IF([2]Pivot!VE18&gt;0,1,0)</f>
        <v>0</v>
      </c>
      <c r="VF14">
        <f>IF([1]Pivot!VF18&gt;0,1,0)</f>
        <v>0</v>
      </c>
      <c r="VG14">
        <f>IF([1]Pivot!VG18&gt;0,1,0)</f>
        <v>0</v>
      </c>
      <c r="VH14">
        <f>IF([1]Pivot!VH18&gt;0,1,0)</f>
        <v>0</v>
      </c>
      <c r="VI14">
        <f>IF([1]Pivot!VI18&gt;0,1,0)</f>
        <v>0</v>
      </c>
      <c r="VJ14">
        <f>IF([1]Pivot!VJ18&gt;0,1,0)</f>
        <v>0</v>
      </c>
      <c r="VK14">
        <f>IF([1]Pivot!VK18&gt;0,1,0)</f>
        <v>0</v>
      </c>
      <c r="VL14">
        <f>IF([1]Pivot!VL18&gt;0,1,0)</f>
        <v>0</v>
      </c>
      <c r="VM14">
        <f>IF([1]Pivot!VM18&gt;0,1,0)</f>
        <v>0</v>
      </c>
      <c r="VN14">
        <f>IF([1]Pivot!VN18&gt;0,1,0)</f>
        <v>0</v>
      </c>
      <c r="VO14">
        <f>IF([1]Pivot!VO18&gt;0,1,0)</f>
        <v>0</v>
      </c>
      <c r="VP14">
        <f>IF([1]Pivot!VP18&gt;0,1,0)</f>
        <v>0</v>
      </c>
      <c r="VQ14">
        <f>IF([1]Pivot!VQ18&gt;0,1,0)</f>
        <v>0</v>
      </c>
    </row>
    <row r="15" spans="1:589" x14ac:dyDescent="0.4">
      <c r="A15" s="4" t="s">
        <v>13</v>
      </c>
      <c r="B15">
        <f>IF([2]Pivot!B19&gt;0,1,0)</f>
        <v>0</v>
      </c>
      <c r="C15">
        <f>IF([2]Pivot!C19&gt;0,1,0)</f>
        <v>0</v>
      </c>
      <c r="D15">
        <f>IF([2]Pivot!D19&gt;0,1,0)</f>
        <v>0</v>
      </c>
      <c r="E15">
        <f>IF([2]Pivot!E19&gt;0,1,0)</f>
        <v>0</v>
      </c>
      <c r="F15">
        <f>IF([2]Pivot!F19&gt;0,1,0)</f>
        <v>0</v>
      </c>
      <c r="G15">
        <f>IF([2]Pivot!G19&gt;0,1,0)</f>
        <v>0</v>
      </c>
      <c r="H15">
        <f>IF([2]Pivot!H19&gt;0,1,0)</f>
        <v>0</v>
      </c>
      <c r="I15">
        <f>IF([2]Pivot!I19&gt;0,1,0)</f>
        <v>0</v>
      </c>
      <c r="J15">
        <f>IF([2]Pivot!J19&gt;0,1,0)</f>
        <v>0</v>
      </c>
      <c r="K15">
        <f>IF([2]Pivot!K19&gt;0,1,0)</f>
        <v>0</v>
      </c>
      <c r="L15">
        <f>IF([2]Pivot!L19&gt;0,1,0)</f>
        <v>0</v>
      </c>
      <c r="M15">
        <f>IF([2]Pivot!M19&gt;0,1,0)</f>
        <v>0</v>
      </c>
      <c r="N15">
        <f>IF([2]Pivot!N19&gt;0,1,0)</f>
        <v>0</v>
      </c>
      <c r="O15">
        <f>IF([2]Pivot!O19&gt;0,1,0)</f>
        <v>0</v>
      </c>
      <c r="P15">
        <f>IF([2]Pivot!P19&gt;0,1,0)</f>
        <v>0</v>
      </c>
      <c r="Q15">
        <f>IF([2]Pivot!Q19&gt;0,1,0)</f>
        <v>0</v>
      </c>
      <c r="R15">
        <f>IF([2]Pivot!R19&gt;0,1,0)</f>
        <v>0</v>
      </c>
      <c r="S15">
        <f>IF([2]Pivot!S19&gt;0,1,0)</f>
        <v>0</v>
      </c>
      <c r="T15">
        <f>IF([2]Pivot!T19&gt;0,1,0)</f>
        <v>0</v>
      </c>
      <c r="U15">
        <f>IF([2]Pivot!U19&gt;0,1,0)</f>
        <v>0</v>
      </c>
      <c r="V15">
        <f>IF([2]Pivot!V19&gt;0,1,0)</f>
        <v>0</v>
      </c>
      <c r="W15">
        <f>IF([2]Pivot!W19&gt;0,1,0)</f>
        <v>0</v>
      </c>
      <c r="X15">
        <f>IF([2]Pivot!X19&gt;0,1,0)</f>
        <v>0</v>
      </c>
      <c r="Y15">
        <f>IF([2]Pivot!Y19&gt;0,1,0)</f>
        <v>0</v>
      </c>
      <c r="Z15">
        <f>IF([2]Pivot!Z19&gt;0,1,0)</f>
        <v>0</v>
      </c>
      <c r="AA15">
        <f>IF([2]Pivot!AA19&gt;0,1,0)</f>
        <v>0</v>
      </c>
      <c r="AB15">
        <f>IF([2]Pivot!AB19&gt;0,1,0)</f>
        <v>0</v>
      </c>
      <c r="AC15">
        <f>IF([2]Pivot!AC19&gt;0,1,0)</f>
        <v>0</v>
      </c>
      <c r="AD15">
        <f>IF([2]Pivot!AD19&gt;0,1,0)</f>
        <v>0</v>
      </c>
      <c r="AE15">
        <f>IF([2]Pivot!AE19&gt;0,1,0)</f>
        <v>0</v>
      </c>
      <c r="AF15">
        <f>IF([2]Pivot!AF19&gt;0,1,0)</f>
        <v>0</v>
      </c>
      <c r="AG15">
        <f>IF([2]Pivot!AG19&gt;0,1,0)</f>
        <v>0</v>
      </c>
      <c r="AH15">
        <f>IF([2]Pivot!AH19&gt;0,1,0)</f>
        <v>0</v>
      </c>
      <c r="AI15">
        <f>IF([2]Pivot!AI19&gt;0,1,0)</f>
        <v>0</v>
      </c>
      <c r="AJ15">
        <f>IF([2]Pivot!AJ19&gt;0,1,0)</f>
        <v>0</v>
      </c>
      <c r="AK15">
        <f>IF([2]Pivot!AK19&gt;0,1,0)</f>
        <v>0</v>
      </c>
      <c r="AL15">
        <f>IF([2]Pivot!AL19&gt;0,1,0)</f>
        <v>0</v>
      </c>
      <c r="AM15">
        <f>IF([2]Pivot!AM19&gt;0,1,0)</f>
        <v>0</v>
      </c>
      <c r="AN15">
        <f>IF([2]Pivot!AN19&gt;0,1,0)</f>
        <v>0</v>
      </c>
      <c r="AO15">
        <f>IF([2]Pivot!AO19&gt;0,1,0)</f>
        <v>0</v>
      </c>
      <c r="AP15">
        <f>IF([2]Pivot!AP19&gt;0,1,0)</f>
        <v>0</v>
      </c>
      <c r="AQ15">
        <f>IF([2]Pivot!AQ19&gt;0,1,0)</f>
        <v>0</v>
      </c>
      <c r="AR15">
        <f>IF([2]Pivot!AR19&gt;0,1,0)</f>
        <v>0</v>
      </c>
      <c r="AS15">
        <f>IF([2]Pivot!AS19&gt;0,1,0)</f>
        <v>0</v>
      </c>
      <c r="AT15">
        <f>IF([2]Pivot!AT19&gt;0,1,0)</f>
        <v>0</v>
      </c>
      <c r="AU15">
        <f>IF([2]Pivot!AU19&gt;0,1,0)</f>
        <v>0</v>
      </c>
      <c r="AV15">
        <f>IF([2]Pivot!AV19&gt;0,1,0)</f>
        <v>0</v>
      </c>
      <c r="AW15">
        <f>IF([2]Pivot!AW19&gt;0,1,0)</f>
        <v>0</v>
      </c>
      <c r="AX15">
        <f>IF([2]Pivot!AX19&gt;0,1,0)</f>
        <v>0</v>
      </c>
      <c r="AY15">
        <f>IF([2]Pivot!AY19&gt;0,1,0)</f>
        <v>0</v>
      </c>
      <c r="AZ15">
        <f>IF([2]Pivot!AZ19&gt;0,1,0)</f>
        <v>0</v>
      </c>
      <c r="BA15">
        <f>IF([2]Pivot!BA19&gt;0,1,0)</f>
        <v>0</v>
      </c>
      <c r="BB15">
        <f>IF([2]Pivot!BB19&gt;0,1,0)</f>
        <v>0</v>
      </c>
      <c r="BC15">
        <f>IF([2]Pivot!BC19&gt;0,1,0)</f>
        <v>0</v>
      </c>
      <c r="BD15">
        <f>IF([2]Pivot!BD19&gt;0,1,0)</f>
        <v>0</v>
      </c>
      <c r="BE15">
        <f>IF([2]Pivot!BE19&gt;0,1,0)</f>
        <v>0</v>
      </c>
      <c r="BF15">
        <f>IF([2]Pivot!BF19&gt;0,1,0)</f>
        <v>0</v>
      </c>
      <c r="BG15">
        <f>IF([2]Pivot!BG19&gt;0,1,0)</f>
        <v>0</v>
      </c>
      <c r="BH15">
        <f>IF([2]Pivot!BH19&gt;0,1,0)</f>
        <v>0</v>
      </c>
      <c r="BI15">
        <f>IF([2]Pivot!BI19&gt;0,1,0)</f>
        <v>0</v>
      </c>
      <c r="BJ15">
        <f>IF([2]Pivot!BJ19&gt;0,1,0)</f>
        <v>0</v>
      </c>
      <c r="BK15">
        <f>IF([2]Pivot!BK19&gt;0,1,0)</f>
        <v>0</v>
      </c>
      <c r="BL15">
        <f>IF([2]Pivot!BL19&gt;0,1,0)</f>
        <v>0</v>
      </c>
      <c r="BM15">
        <f>IF([2]Pivot!BM19&gt;0,1,0)</f>
        <v>0</v>
      </c>
      <c r="BN15">
        <f>IF([2]Pivot!BN19&gt;0,1,0)</f>
        <v>0</v>
      </c>
      <c r="BO15">
        <f>IF([2]Pivot!BO19&gt;0,1,0)</f>
        <v>0</v>
      </c>
      <c r="BP15">
        <f>IF([2]Pivot!BP19&gt;0,1,0)</f>
        <v>0</v>
      </c>
      <c r="BQ15">
        <f>IF([2]Pivot!BQ19&gt;0,1,0)</f>
        <v>0</v>
      </c>
      <c r="BR15">
        <f>IF([2]Pivot!BR19&gt;0,1,0)</f>
        <v>0</v>
      </c>
      <c r="BS15">
        <f>IF([2]Pivot!BS19&gt;0,1,0)</f>
        <v>0</v>
      </c>
      <c r="BT15">
        <f>IF([2]Pivot!BT19&gt;0,1,0)</f>
        <v>0</v>
      </c>
      <c r="BU15">
        <f>IF([2]Pivot!BU19&gt;0,1,0)</f>
        <v>0</v>
      </c>
      <c r="BV15">
        <f>IF([2]Pivot!BV19&gt;0,1,0)</f>
        <v>0</v>
      </c>
      <c r="BW15">
        <f>IF([2]Pivot!BW19&gt;0,1,0)</f>
        <v>0</v>
      </c>
      <c r="BX15">
        <f>IF([2]Pivot!BX19&gt;0,1,0)</f>
        <v>0</v>
      </c>
      <c r="BY15">
        <f>IF([2]Pivot!BY19&gt;0,1,0)</f>
        <v>0</v>
      </c>
      <c r="BZ15">
        <f>IF([2]Pivot!BZ19&gt;0,1,0)</f>
        <v>0</v>
      </c>
      <c r="CA15">
        <f>IF([2]Pivot!CA19&gt;0,1,0)</f>
        <v>0</v>
      </c>
      <c r="CB15">
        <f>IF([2]Pivot!CB19&gt;0,1,0)</f>
        <v>0</v>
      </c>
      <c r="CC15">
        <f>IF([2]Pivot!CC19&gt;0,1,0)</f>
        <v>0</v>
      </c>
      <c r="CD15">
        <f>IF([2]Pivot!CD19&gt;0,1,0)</f>
        <v>0</v>
      </c>
      <c r="CE15">
        <f>IF([2]Pivot!CE19&gt;0,1,0)</f>
        <v>0</v>
      </c>
      <c r="CF15">
        <f>IF([2]Pivot!CF19&gt;0,1,0)</f>
        <v>0</v>
      </c>
      <c r="CG15">
        <f>IF([2]Pivot!CG19&gt;0,1,0)</f>
        <v>0</v>
      </c>
      <c r="CH15">
        <f>IF([2]Pivot!CH19&gt;0,1,0)</f>
        <v>0</v>
      </c>
      <c r="CI15">
        <f>IF([2]Pivot!CI19&gt;0,1,0)</f>
        <v>0</v>
      </c>
      <c r="CJ15">
        <f>IF([2]Pivot!CJ19&gt;0,1,0)</f>
        <v>1</v>
      </c>
      <c r="CK15">
        <f>IF([2]Pivot!CK19&gt;0,1,0)</f>
        <v>0</v>
      </c>
      <c r="CL15">
        <f>IF([2]Pivot!CL19&gt;0,1,0)</f>
        <v>0</v>
      </c>
      <c r="CM15">
        <f>IF([2]Pivot!CM19&gt;0,1,0)</f>
        <v>0</v>
      </c>
      <c r="CN15">
        <f>IF([2]Pivot!CN19&gt;0,1,0)</f>
        <v>0</v>
      </c>
      <c r="CO15">
        <f>IF([2]Pivot!CO19&gt;0,1,0)</f>
        <v>0</v>
      </c>
      <c r="CP15">
        <f>IF([2]Pivot!CP19&gt;0,1,0)</f>
        <v>0</v>
      </c>
      <c r="CQ15">
        <f>IF([2]Pivot!CQ19&gt;0,1,0)</f>
        <v>0</v>
      </c>
      <c r="CR15">
        <f>IF([2]Pivot!CR19&gt;0,1,0)</f>
        <v>0</v>
      </c>
      <c r="CS15">
        <f>IF([2]Pivot!CS19&gt;0,1,0)</f>
        <v>0</v>
      </c>
      <c r="CT15">
        <f>IF([2]Pivot!CT19&gt;0,1,0)</f>
        <v>0</v>
      </c>
      <c r="CU15">
        <f>IF([2]Pivot!CU19&gt;0,1,0)</f>
        <v>0</v>
      </c>
      <c r="CV15">
        <f>IF([2]Pivot!CV19&gt;0,1,0)</f>
        <v>0</v>
      </c>
      <c r="CW15">
        <f>IF([2]Pivot!CW19&gt;0,1,0)</f>
        <v>0</v>
      </c>
      <c r="CX15">
        <f>IF([2]Pivot!CX19&gt;0,1,0)</f>
        <v>0</v>
      </c>
      <c r="CY15">
        <f>IF([2]Pivot!CY19&gt;0,1,0)</f>
        <v>0</v>
      </c>
      <c r="CZ15">
        <f>IF([2]Pivot!CZ19&gt;0,1,0)</f>
        <v>0</v>
      </c>
      <c r="DA15">
        <f>IF([2]Pivot!DA19&gt;0,1,0)</f>
        <v>0</v>
      </c>
      <c r="DB15">
        <f>IF([2]Pivot!DB19&gt;0,1,0)</f>
        <v>0</v>
      </c>
      <c r="DC15">
        <f>IF([2]Pivot!DC19&gt;0,1,0)</f>
        <v>0</v>
      </c>
      <c r="DD15">
        <f>IF([2]Pivot!DD19&gt;0,1,0)</f>
        <v>0</v>
      </c>
      <c r="DE15">
        <f>IF([2]Pivot!DE19&gt;0,1,0)</f>
        <v>0</v>
      </c>
      <c r="DF15">
        <f>IF([2]Pivot!DF19&gt;0,1,0)</f>
        <v>0</v>
      </c>
      <c r="DG15">
        <f>IF([2]Pivot!DG19&gt;0,1,0)</f>
        <v>0</v>
      </c>
      <c r="DH15">
        <f>IF([2]Pivot!DH19&gt;0,1,0)</f>
        <v>0</v>
      </c>
      <c r="DI15">
        <f>IF([2]Pivot!DI19&gt;0,1,0)</f>
        <v>0</v>
      </c>
      <c r="DJ15">
        <f>IF([2]Pivot!DJ19&gt;0,1,0)</f>
        <v>0</v>
      </c>
      <c r="DK15">
        <f>IF([2]Pivot!DK19&gt;0,1,0)</f>
        <v>0</v>
      </c>
      <c r="DL15">
        <f>IF([2]Pivot!DL19&gt;0,1,0)</f>
        <v>0</v>
      </c>
      <c r="DM15">
        <f>IF([2]Pivot!DM19&gt;0,1,0)</f>
        <v>0</v>
      </c>
      <c r="DN15">
        <f>IF([2]Pivot!DN19&gt;0,1,0)</f>
        <v>0</v>
      </c>
      <c r="DO15">
        <f>IF([2]Pivot!DO19&gt;0,1,0)</f>
        <v>0</v>
      </c>
      <c r="DP15">
        <f>IF([2]Pivot!DP19&gt;0,1,0)</f>
        <v>0</v>
      </c>
      <c r="DQ15">
        <f>IF([2]Pivot!DQ19&gt;0,1,0)</f>
        <v>0</v>
      </c>
      <c r="DR15">
        <f>IF([2]Pivot!DR19&gt;0,1,0)</f>
        <v>0</v>
      </c>
      <c r="DS15">
        <f>IF([2]Pivot!DS19&gt;0,1,0)</f>
        <v>0</v>
      </c>
      <c r="DT15">
        <f>IF([2]Pivot!DT19&gt;0,1,0)</f>
        <v>0</v>
      </c>
      <c r="DU15">
        <f>IF([2]Pivot!DU19&gt;0,1,0)</f>
        <v>0</v>
      </c>
      <c r="DV15">
        <f>IF([2]Pivot!DV19&gt;0,1,0)</f>
        <v>0</v>
      </c>
      <c r="DW15">
        <f>IF([2]Pivot!DW19&gt;0,1,0)</f>
        <v>0</v>
      </c>
      <c r="DX15">
        <f>IF([2]Pivot!DX19&gt;0,1,0)</f>
        <v>0</v>
      </c>
      <c r="DY15">
        <f>IF([2]Pivot!DY19&gt;0,1,0)</f>
        <v>0</v>
      </c>
      <c r="DZ15">
        <f>IF([2]Pivot!DZ19&gt;0,1,0)</f>
        <v>1</v>
      </c>
      <c r="EA15">
        <f>IF([2]Pivot!EA19&gt;0,1,0)</f>
        <v>0</v>
      </c>
      <c r="EB15">
        <f>IF([2]Pivot!EB19&gt;0,1,0)</f>
        <v>0</v>
      </c>
      <c r="EC15">
        <f>IF([2]Pivot!EC19&gt;0,1,0)</f>
        <v>0</v>
      </c>
      <c r="ED15">
        <f>IF([2]Pivot!ED19&gt;0,1,0)</f>
        <v>0</v>
      </c>
      <c r="EE15">
        <f>IF([2]Pivot!EE19&gt;0,1,0)</f>
        <v>0</v>
      </c>
      <c r="EF15">
        <f>IF([2]Pivot!EF19&gt;0,1,0)</f>
        <v>0</v>
      </c>
      <c r="EG15">
        <f>IF([2]Pivot!EG19&gt;0,1,0)</f>
        <v>0</v>
      </c>
      <c r="EH15">
        <f>IF([2]Pivot!EH19&gt;0,1,0)</f>
        <v>0</v>
      </c>
      <c r="EI15">
        <f>IF([2]Pivot!EI19&gt;0,1,0)</f>
        <v>0</v>
      </c>
      <c r="EJ15">
        <f>IF([2]Pivot!EJ19&gt;0,1,0)</f>
        <v>0</v>
      </c>
      <c r="EK15">
        <f>IF([2]Pivot!EK19&gt;0,1,0)</f>
        <v>0</v>
      </c>
      <c r="EL15">
        <f>IF([2]Pivot!EL19&gt;0,1,0)</f>
        <v>0</v>
      </c>
      <c r="EM15">
        <f>IF([2]Pivot!EM19&gt;0,1,0)</f>
        <v>0</v>
      </c>
      <c r="EN15">
        <f>IF([2]Pivot!EN19&gt;0,1,0)</f>
        <v>0</v>
      </c>
      <c r="EO15">
        <f>IF([2]Pivot!EO19&gt;0,1,0)</f>
        <v>0</v>
      </c>
      <c r="EP15">
        <f>IF([2]Pivot!EP19&gt;0,1,0)</f>
        <v>0</v>
      </c>
      <c r="EQ15">
        <f>IF([2]Pivot!EQ19&gt;0,1,0)</f>
        <v>0</v>
      </c>
      <c r="ER15">
        <f>IF([2]Pivot!ER19&gt;0,1,0)</f>
        <v>0</v>
      </c>
      <c r="ES15">
        <f>IF([2]Pivot!ES19&gt;0,1,0)</f>
        <v>1</v>
      </c>
      <c r="ET15">
        <f>IF([2]Pivot!ET19&gt;0,1,0)</f>
        <v>0</v>
      </c>
      <c r="EU15">
        <f>IF([2]Pivot!EU19&gt;0,1,0)</f>
        <v>0</v>
      </c>
      <c r="EV15">
        <f>IF([2]Pivot!EV19&gt;0,1,0)</f>
        <v>0</v>
      </c>
      <c r="EW15">
        <f>IF([2]Pivot!EW19&gt;0,1,0)</f>
        <v>0</v>
      </c>
      <c r="EX15">
        <f>IF([2]Pivot!EX19&gt;0,1,0)</f>
        <v>0</v>
      </c>
      <c r="EY15">
        <f>IF([2]Pivot!EY19&gt;0,1,0)</f>
        <v>0</v>
      </c>
      <c r="EZ15">
        <f>IF([2]Pivot!EZ19&gt;0,1,0)</f>
        <v>0</v>
      </c>
      <c r="FA15">
        <f>IF([2]Pivot!FA19&gt;0,1,0)</f>
        <v>0</v>
      </c>
      <c r="FB15">
        <f>IF([2]Pivot!FB19&gt;0,1,0)</f>
        <v>0</v>
      </c>
      <c r="FC15">
        <f>IF([2]Pivot!FC19&gt;0,1,0)</f>
        <v>0</v>
      </c>
      <c r="FD15">
        <f>IF([2]Pivot!FD19&gt;0,1,0)</f>
        <v>0</v>
      </c>
      <c r="FE15">
        <f>IF([2]Pivot!FE19&gt;0,1,0)</f>
        <v>0</v>
      </c>
      <c r="FF15">
        <f>IF([2]Pivot!FF19&gt;0,1,0)</f>
        <v>0</v>
      </c>
      <c r="FG15">
        <f>IF([2]Pivot!FG19&gt;0,1,0)</f>
        <v>0</v>
      </c>
      <c r="FH15">
        <f>IF([2]Pivot!FH19&gt;0,1,0)</f>
        <v>1</v>
      </c>
      <c r="FI15">
        <f>IF([2]Pivot!FI19&gt;0,1,0)</f>
        <v>0</v>
      </c>
      <c r="FJ15">
        <f>IF([2]Pivot!FJ19&gt;0,1,0)</f>
        <v>0</v>
      </c>
      <c r="FK15">
        <f>IF([2]Pivot!FK19&gt;0,1,0)</f>
        <v>1</v>
      </c>
      <c r="FL15">
        <f>IF([2]Pivot!FL19&gt;0,1,0)</f>
        <v>1</v>
      </c>
      <c r="FM15">
        <f>IF([2]Pivot!FM19&gt;0,1,0)</f>
        <v>0</v>
      </c>
      <c r="FN15">
        <f>IF([2]Pivot!FN19&gt;0,1,0)</f>
        <v>0</v>
      </c>
      <c r="FO15">
        <f>IF([2]Pivot!FO19&gt;0,1,0)</f>
        <v>0</v>
      </c>
      <c r="FP15">
        <f>IF([2]Pivot!FP19&gt;0,1,0)</f>
        <v>0</v>
      </c>
      <c r="FQ15">
        <f>IF([2]Pivot!FQ19&gt;0,1,0)</f>
        <v>0</v>
      </c>
      <c r="FR15">
        <f>IF([2]Pivot!FR19&gt;0,1,0)</f>
        <v>0</v>
      </c>
      <c r="FS15">
        <f>IF([2]Pivot!FS19&gt;0,1,0)</f>
        <v>0</v>
      </c>
      <c r="FT15">
        <f>IF([2]Pivot!FT19&gt;0,1,0)</f>
        <v>0</v>
      </c>
      <c r="FU15">
        <f>IF([2]Pivot!FU19&gt;0,1,0)</f>
        <v>0</v>
      </c>
      <c r="FV15">
        <f>IF([2]Pivot!FV19&gt;0,1,0)</f>
        <v>0</v>
      </c>
      <c r="FW15">
        <f>IF([2]Pivot!FW19&gt;0,1,0)</f>
        <v>0</v>
      </c>
      <c r="FX15">
        <f>IF([2]Pivot!FX19&gt;0,1,0)</f>
        <v>0</v>
      </c>
      <c r="FY15">
        <f>IF([2]Pivot!FY19&gt;0,1,0)</f>
        <v>0</v>
      </c>
      <c r="FZ15">
        <f>IF([2]Pivot!FZ19&gt;0,1,0)</f>
        <v>0</v>
      </c>
      <c r="GA15">
        <f>IF([2]Pivot!GA19&gt;0,1,0)</f>
        <v>0</v>
      </c>
      <c r="GB15">
        <f>IF([2]Pivot!GB19&gt;0,1,0)</f>
        <v>0</v>
      </c>
      <c r="GC15">
        <f>IF([2]Pivot!GC19&gt;0,1,0)</f>
        <v>0</v>
      </c>
      <c r="GD15">
        <f>IF([2]Pivot!GD19&gt;0,1,0)</f>
        <v>0</v>
      </c>
      <c r="GE15">
        <f>IF([2]Pivot!GE19&gt;0,1,0)</f>
        <v>0</v>
      </c>
      <c r="GF15">
        <f>IF([2]Pivot!GF19&gt;0,1,0)</f>
        <v>0</v>
      </c>
      <c r="GG15">
        <f>IF([2]Pivot!GG19&gt;0,1,0)</f>
        <v>0</v>
      </c>
      <c r="GH15">
        <f>IF([2]Pivot!GH19&gt;0,1,0)</f>
        <v>0</v>
      </c>
      <c r="GI15">
        <f>IF([2]Pivot!GI19&gt;0,1,0)</f>
        <v>0</v>
      </c>
      <c r="GJ15">
        <f>IF([2]Pivot!GJ19&gt;0,1,0)</f>
        <v>0</v>
      </c>
      <c r="GK15">
        <f>IF([2]Pivot!GK19&gt;0,1,0)</f>
        <v>0</v>
      </c>
      <c r="GL15">
        <f>IF([2]Pivot!GL19&gt;0,1,0)</f>
        <v>0</v>
      </c>
      <c r="GM15">
        <f>IF([2]Pivot!GM19&gt;0,1,0)</f>
        <v>1</v>
      </c>
      <c r="GN15">
        <f>IF([2]Pivot!GN19&gt;0,1,0)</f>
        <v>0</v>
      </c>
      <c r="GO15">
        <f>IF([2]Pivot!GO19&gt;0,1,0)</f>
        <v>1</v>
      </c>
      <c r="GP15">
        <f>IF([2]Pivot!GP19&gt;0,1,0)</f>
        <v>0</v>
      </c>
      <c r="GQ15">
        <f>IF([2]Pivot!GQ19&gt;0,1,0)</f>
        <v>0</v>
      </c>
      <c r="GR15">
        <f>IF([2]Pivot!GR19&gt;0,1,0)</f>
        <v>0</v>
      </c>
      <c r="GS15">
        <f>IF([2]Pivot!GS19&gt;0,1,0)</f>
        <v>0</v>
      </c>
      <c r="GT15">
        <f>IF([2]Pivot!GT19&gt;0,1,0)</f>
        <v>0</v>
      </c>
      <c r="GU15">
        <f>IF([2]Pivot!GU19&gt;0,1,0)</f>
        <v>1</v>
      </c>
      <c r="GV15">
        <f>IF([2]Pivot!GV19&gt;0,1,0)</f>
        <v>0</v>
      </c>
      <c r="GW15">
        <f>IF([2]Pivot!GW19&gt;0,1,0)</f>
        <v>0</v>
      </c>
      <c r="GX15">
        <f>IF([2]Pivot!GX19&gt;0,1,0)</f>
        <v>0</v>
      </c>
      <c r="GY15">
        <f>IF([2]Pivot!GY19&gt;0,1,0)</f>
        <v>0</v>
      </c>
      <c r="GZ15">
        <f>IF([2]Pivot!GZ19&gt;0,1,0)</f>
        <v>0</v>
      </c>
      <c r="HA15">
        <f>IF([2]Pivot!HA19&gt;0,1,0)</f>
        <v>0</v>
      </c>
      <c r="HB15">
        <f>IF([2]Pivot!HB19&gt;0,1,0)</f>
        <v>0</v>
      </c>
      <c r="HC15">
        <f>IF([2]Pivot!HC19&gt;0,1,0)</f>
        <v>0</v>
      </c>
      <c r="HD15">
        <f>IF([2]Pivot!HD19&gt;0,1,0)</f>
        <v>0</v>
      </c>
      <c r="HE15">
        <f>IF([2]Pivot!HE19&gt;0,1,0)</f>
        <v>0</v>
      </c>
      <c r="HF15">
        <f>IF([2]Pivot!HF19&gt;0,1,0)</f>
        <v>0</v>
      </c>
      <c r="HG15">
        <f>IF([2]Pivot!HG19&gt;0,1,0)</f>
        <v>0</v>
      </c>
      <c r="HH15">
        <f>IF([2]Pivot!HH19&gt;0,1,0)</f>
        <v>0</v>
      </c>
      <c r="HI15">
        <f>IF([2]Pivot!HI19&gt;0,1,0)</f>
        <v>0</v>
      </c>
      <c r="HJ15">
        <f>IF([2]Pivot!HJ19&gt;0,1,0)</f>
        <v>0</v>
      </c>
      <c r="HK15">
        <f>IF([2]Pivot!HK19&gt;0,1,0)</f>
        <v>0</v>
      </c>
      <c r="HL15">
        <f>IF([2]Pivot!HL19&gt;0,1,0)</f>
        <v>0</v>
      </c>
      <c r="HM15">
        <f>IF([2]Pivot!HM19&gt;0,1,0)</f>
        <v>0</v>
      </c>
      <c r="HN15">
        <f>IF([2]Pivot!HN19&gt;0,1,0)</f>
        <v>0</v>
      </c>
      <c r="HO15">
        <f>IF([2]Pivot!HO19&gt;0,1,0)</f>
        <v>0</v>
      </c>
      <c r="HP15">
        <f>IF([2]Pivot!HP19&gt;0,1,0)</f>
        <v>0</v>
      </c>
      <c r="HQ15">
        <f>IF([2]Pivot!HQ19&gt;0,1,0)</f>
        <v>0</v>
      </c>
      <c r="HR15">
        <f>IF([2]Pivot!HR19&gt;0,1,0)</f>
        <v>0</v>
      </c>
      <c r="HS15">
        <f>IF([2]Pivot!HS19&gt;0,1,0)</f>
        <v>0</v>
      </c>
      <c r="HT15">
        <f>IF([2]Pivot!HT19&gt;0,1,0)</f>
        <v>0</v>
      </c>
      <c r="HU15">
        <f>IF([2]Pivot!HU19&gt;0,1,0)</f>
        <v>0</v>
      </c>
      <c r="HV15">
        <f>IF([2]Pivot!HV19&gt;0,1,0)</f>
        <v>0</v>
      </c>
      <c r="HW15">
        <f>IF([2]Pivot!HW19&gt;0,1,0)</f>
        <v>0</v>
      </c>
      <c r="HX15">
        <f>IF([2]Pivot!HX19&gt;0,1,0)</f>
        <v>0</v>
      </c>
      <c r="HY15">
        <f>IF([2]Pivot!HY19&gt;0,1,0)</f>
        <v>0</v>
      </c>
      <c r="HZ15">
        <f>IF([2]Pivot!HZ19&gt;0,1,0)</f>
        <v>0</v>
      </c>
      <c r="IA15">
        <f>IF([2]Pivot!IA19&gt;0,1,0)</f>
        <v>0</v>
      </c>
      <c r="IB15">
        <f>IF([2]Pivot!IB19&gt;0,1,0)</f>
        <v>0</v>
      </c>
      <c r="IC15">
        <f>IF([2]Pivot!IC19&gt;0,1,0)</f>
        <v>0</v>
      </c>
      <c r="ID15">
        <f>IF([2]Pivot!ID19&gt;0,1,0)</f>
        <v>0</v>
      </c>
      <c r="IE15">
        <f>IF([2]Pivot!IE19&gt;0,1,0)</f>
        <v>0</v>
      </c>
      <c r="IF15">
        <f>IF([2]Pivot!IF19&gt;0,1,0)</f>
        <v>0</v>
      </c>
      <c r="IG15">
        <f>IF([2]Pivot!IG19&gt;0,1,0)</f>
        <v>0</v>
      </c>
      <c r="IH15">
        <f>IF([2]Pivot!IH19&gt;0,1,0)</f>
        <v>0</v>
      </c>
      <c r="II15">
        <f>IF([2]Pivot!II19&gt;0,1,0)</f>
        <v>0</v>
      </c>
      <c r="IJ15">
        <f>IF([2]Pivot!IJ19&gt;0,1,0)</f>
        <v>0</v>
      </c>
      <c r="IK15">
        <f>IF([2]Pivot!IK19&gt;0,1,0)</f>
        <v>0</v>
      </c>
      <c r="IL15">
        <f>IF([2]Pivot!IL19&gt;0,1,0)</f>
        <v>0</v>
      </c>
      <c r="IM15">
        <f>IF([2]Pivot!IM19&gt;0,1,0)</f>
        <v>0</v>
      </c>
      <c r="IN15">
        <f>IF([2]Pivot!IN19&gt;0,1,0)</f>
        <v>0</v>
      </c>
      <c r="IO15">
        <f>IF([2]Pivot!IO19&gt;0,1,0)</f>
        <v>0</v>
      </c>
      <c r="IP15">
        <f>IF([2]Pivot!IP19&gt;0,1,0)</f>
        <v>0</v>
      </c>
      <c r="IQ15">
        <f>IF([2]Pivot!IQ19&gt;0,1,0)</f>
        <v>0</v>
      </c>
      <c r="IR15">
        <f>IF([2]Pivot!IR19&gt;0,1,0)</f>
        <v>0</v>
      </c>
      <c r="IS15">
        <f>IF([2]Pivot!IS19&gt;0,1,0)</f>
        <v>0</v>
      </c>
      <c r="IT15">
        <f>IF([2]Pivot!IT19&gt;0,1,0)</f>
        <v>0</v>
      </c>
      <c r="IU15">
        <f>IF([2]Pivot!IU19&gt;0,1,0)</f>
        <v>0</v>
      </c>
      <c r="IV15">
        <f>IF([2]Pivot!IV19&gt;0,1,0)</f>
        <v>0</v>
      </c>
      <c r="IW15">
        <f>IF([2]Pivot!IW19&gt;0,1,0)</f>
        <v>0</v>
      </c>
      <c r="IX15">
        <f>IF([2]Pivot!IX19&gt;0,1,0)</f>
        <v>0</v>
      </c>
      <c r="IY15">
        <f>IF([2]Pivot!IY19&gt;0,1,0)</f>
        <v>0</v>
      </c>
      <c r="IZ15">
        <f>IF([2]Pivot!IZ19&gt;0,1,0)</f>
        <v>0</v>
      </c>
      <c r="JA15">
        <f>IF([2]Pivot!JA19&gt;0,1,0)</f>
        <v>0</v>
      </c>
      <c r="JB15">
        <f>IF([2]Pivot!JB19&gt;0,1,0)</f>
        <v>0</v>
      </c>
      <c r="JC15">
        <f>IF([2]Pivot!JC19&gt;0,1,0)</f>
        <v>0</v>
      </c>
      <c r="JD15">
        <f>IF([2]Pivot!JD19&gt;0,1,0)</f>
        <v>0</v>
      </c>
      <c r="JE15">
        <f>IF([2]Pivot!JE19&gt;0,1,0)</f>
        <v>0</v>
      </c>
      <c r="JF15">
        <f>IF([2]Pivot!JF19&gt;0,1,0)</f>
        <v>0</v>
      </c>
      <c r="JG15">
        <f>IF([2]Pivot!JG19&gt;0,1,0)</f>
        <v>0</v>
      </c>
      <c r="JH15">
        <f>IF([2]Pivot!JH19&gt;0,1,0)</f>
        <v>0</v>
      </c>
      <c r="JI15">
        <f>IF([2]Pivot!JI19&gt;0,1,0)</f>
        <v>0</v>
      </c>
      <c r="JJ15">
        <f>IF([2]Pivot!JJ19&gt;0,1,0)</f>
        <v>0</v>
      </c>
      <c r="JK15">
        <f>IF([2]Pivot!JK19&gt;0,1,0)</f>
        <v>0</v>
      </c>
      <c r="JL15">
        <f>IF([2]Pivot!JL19&gt;0,1,0)</f>
        <v>0</v>
      </c>
      <c r="JM15">
        <f>IF([2]Pivot!JM19&gt;0,1,0)</f>
        <v>0</v>
      </c>
      <c r="JN15">
        <f>IF([2]Pivot!JN19&gt;0,1,0)</f>
        <v>1</v>
      </c>
      <c r="JO15">
        <f>IF([2]Pivot!JO19&gt;0,1,0)</f>
        <v>0</v>
      </c>
      <c r="JP15">
        <f>IF([2]Pivot!JP19&gt;0,1,0)</f>
        <v>0</v>
      </c>
      <c r="JQ15">
        <f>IF([2]Pivot!JQ19&gt;0,1,0)</f>
        <v>0</v>
      </c>
      <c r="JR15">
        <f>IF([2]Pivot!JR19&gt;0,1,0)</f>
        <v>0</v>
      </c>
      <c r="JS15">
        <f>IF([2]Pivot!JS19&gt;0,1,0)</f>
        <v>0</v>
      </c>
      <c r="JT15">
        <f>IF([2]Pivot!JT19&gt;0,1,0)</f>
        <v>0</v>
      </c>
      <c r="JU15">
        <f>IF([2]Pivot!JU19&gt;0,1,0)</f>
        <v>0</v>
      </c>
      <c r="JV15">
        <f>IF([2]Pivot!JV19&gt;0,1,0)</f>
        <v>0</v>
      </c>
      <c r="JW15">
        <f>IF([2]Pivot!JW19&gt;0,1,0)</f>
        <v>0</v>
      </c>
      <c r="JX15">
        <f>IF([2]Pivot!JX19&gt;0,1,0)</f>
        <v>0</v>
      </c>
      <c r="JY15">
        <f>IF([2]Pivot!JY19&gt;0,1,0)</f>
        <v>0</v>
      </c>
      <c r="JZ15">
        <f>IF([2]Pivot!JZ19&gt;0,1,0)</f>
        <v>0</v>
      </c>
      <c r="KA15">
        <f>IF([2]Pivot!KA19&gt;0,1,0)</f>
        <v>0</v>
      </c>
      <c r="KB15">
        <f>IF([2]Pivot!KB19&gt;0,1,0)</f>
        <v>0</v>
      </c>
      <c r="KC15">
        <f>IF([2]Pivot!KC19&gt;0,1,0)</f>
        <v>0</v>
      </c>
      <c r="KD15">
        <f>IF([2]Pivot!KD19&gt;0,1,0)</f>
        <v>0</v>
      </c>
      <c r="KE15">
        <f>IF([2]Pivot!KE19&gt;0,1,0)</f>
        <v>0</v>
      </c>
      <c r="KF15">
        <f>IF([2]Pivot!KF19&gt;0,1,0)</f>
        <v>0</v>
      </c>
      <c r="KG15">
        <f>IF([2]Pivot!KG19&gt;0,1,0)</f>
        <v>0</v>
      </c>
      <c r="KH15">
        <f>IF([2]Pivot!KH19&gt;0,1,0)</f>
        <v>0</v>
      </c>
      <c r="KI15">
        <f>IF([2]Pivot!KI19&gt;0,1,0)</f>
        <v>0</v>
      </c>
      <c r="KJ15">
        <f>IF([2]Pivot!KJ19&gt;0,1,0)</f>
        <v>0</v>
      </c>
      <c r="KK15">
        <f>IF([2]Pivot!KK19&gt;0,1,0)</f>
        <v>0</v>
      </c>
      <c r="KL15">
        <f>IF([2]Pivot!KL19&gt;0,1,0)</f>
        <v>0</v>
      </c>
      <c r="KM15">
        <f>IF([2]Pivot!KM19&gt;0,1,0)</f>
        <v>0</v>
      </c>
      <c r="KN15">
        <f>IF([2]Pivot!KN19&gt;0,1,0)</f>
        <v>0</v>
      </c>
      <c r="KO15">
        <f>IF([2]Pivot!KO19&gt;0,1,0)</f>
        <v>0</v>
      </c>
      <c r="KP15">
        <f>IF([2]Pivot!KP19&gt;0,1,0)</f>
        <v>0</v>
      </c>
      <c r="KQ15">
        <f>IF([2]Pivot!KQ19&gt;0,1,0)</f>
        <v>0</v>
      </c>
      <c r="KR15">
        <f>IF([2]Pivot!KR19&gt;0,1,0)</f>
        <v>0</v>
      </c>
      <c r="KS15">
        <f>IF([2]Pivot!KS19&gt;0,1,0)</f>
        <v>0</v>
      </c>
      <c r="KT15">
        <f>IF([2]Pivot!KT19&gt;0,1,0)</f>
        <v>0</v>
      </c>
      <c r="KU15">
        <f>IF([2]Pivot!KU19&gt;0,1,0)</f>
        <v>0</v>
      </c>
      <c r="KV15">
        <f>IF([2]Pivot!KV19&gt;0,1,0)</f>
        <v>0</v>
      </c>
      <c r="KW15">
        <f>IF([2]Pivot!KW19&gt;0,1,0)</f>
        <v>0</v>
      </c>
      <c r="KX15">
        <f>IF([2]Pivot!KX19&gt;0,1,0)</f>
        <v>0</v>
      </c>
      <c r="KY15">
        <f>IF([2]Pivot!KY19&gt;0,1,0)</f>
        <v>0</v>
      </c>
      <c r="KZ15">
        <f>IF([2]Pivot!KZ19&gt;0,1,0)</f>
        <v>0</v>
      </c>
      <c r="LA15">
        <f>IF([2]Pivot!LA19&gt;0,1,0)</f>
        <v>0</v>
      </c>
      <c r="LB15">
        <f>IF([2]Pivot!LB19&gt;0,1,0)</f>
        <v>0</v>
      </c>
      <c r="LC15">
        <f>IF([2]Pivot!LC19&gt;0,1,0)</f>
        <v>0</v>
      </c>
      <c r="LD15">
        <f>IF([2]Pivot!LD19&gt;0,1,0)</f>
        <v>0</v>
      </c>
      <c r="LE15">
        <f>IF([2]Pivot!LE19&gt;0,1,0)</f>
        <v>0</v>
      </c>
      <c r="LF15">
        <f>IF([2]Pivot!LF19&gt;0,1,0)</f>
        <v>0</v>
      </c>
      <c r="LG15">
        <f>IF([2]Pivot!LG19&gt;0,1,0)</f>
        <v>0</v>
      </c>
      <c r="LH15">
        <f>IF([2]Pivot!LH19&gt;0,1,0)</f>
        <v>0</v>
      </c>
      <c r="LI15">
        <f>IF([2]Pivot!LI19&gt;0,1,0)</f>
        <v>0</v>
      </c>
      <c r="LJ15">
        <f>IF([2]Pivot!LJ19&gt;0,1,0)</f>
        <v>0</v>
      </c>
      <c r="LK15">
        <f>IF([2]Pivot!LK19&gt;0,1,0)</f>
        <v>0</v>
      </c>
      <c r="LL15">
        <f>IF([2]Pivot!LL19&gt;0,1,0)</f>
        <v>0</v>
      </c>
      <c r="LM15">
        <f>IF([2]Pivot!LM19&gt;0,1,0)</f>
        <v>0</v>
      </c>
      <c r="LN15">
        <f>IF([2]Pivot!LN19&gt;0,1,0)</f>
        <v>0</v>
      </c>
      <c r="LO15">
        <f>IF([2]Pivot!LO19&gt;0,1,0)</f>
        <v>0</v>
      </c>
      <c r="LP15">
        <f>IF([2]Pivot!LP19&gt;0,1,0)</f>
        <v>0</v>
      </c>
      <c r="LQ15">
        <f>IF([2]Pivot!LQ19&gt;0,1,0)</f>
        <v>0</v>
      </c>
      <c r="LR15">
        <f>IF([2]Pivot!LR19&gt;0,1,0)</f>
        <v>0</v>
      </c>
      <c r="LS15">
        <f>IF([2]Pivot!LS19&gt;0,1,0)</f>
        <v>0</v>
      </c>
      <c r="LT15">
        <f>IF([2]Pivot!LT19&gt;0,1,0)</f>
        <v>0</v>
      </c>
      <c r="LU15">
        <f>IF([2]Pivot!LU19&gt;0,1,0)</f>
        <v>0</v>
      </c>
      <c r="LV15">
        <f>IF([2]Pivot!LV19&gt;0,1,0)</f>
        <v>0</v>
      </c>
      <c r="LW15">
        <f>IF([2]Pivot!LW19&gt;0,1,0)</f>
        <v>0</v>
      </c>
      <c r="LX15">
        <f>IF([2]Pivot!LX19&gt;0,1,0)</f>
        <v>0</v>
      </c>
      <c r="LY15">
        <f>IF([2]Pivot!LY19&gt;0,1,0)</f>
        <v>0</v>
      </c>
      <c r="LZ15">
        <f>IF([2]Pivot!LZ19&gt;0,1,0)</f>
        <v>0</v>
      </c>
      <c r="MA15">
        <f>IF([2]Pivot!MA19&gt;0,1,0)</f>
        <v>0</v>
      </c>
      <c r="MB15">
        <f>IF([2]Pivot!MB19&gt;0,1,0)</f>
        <v>0</v>
      </c>
      <c r="MC15">
        <f>IF([2]Pivot!MC19&gt;0,1,0)</f>
        <v>0</v>
      </c>
      <c r="MD15">
        <f>IF([2]Pivot!MD19&gt;0,1,0)</f>
        <v>0</v>
      </c>
      <c r="ME15">
        <f>IF([2]Pivot!ME19&gt;0,1,0)</f>
        <v>0</v>
      </c>
      <c r="MF15">
        <f>IF([2]Pivot!MF19&gt;0,1,0)</f>
        <v>0</v>
      </c>
      <c r="MG15">
        <f>IF([2]Pivot!MG19&gt;0,1,0)</f>
        <v>0</v>
      </c>
      <c r="MH15">
        <f>IF([2]Pivot!MH19&gt;0,1,0)</f>
        <v>0</v>
      </c>
      <c r="MI15">
        <f>IF([2]Pivot!MI19&gt;0,1,0)</f>
        <v>0</v>
      </c>
      <c r="MJ15">
        <f>IF([2]Pivot!MJ19&gt;0,1,0)</f>
        <v>0</v>
      </c>
      <c r="MK15">
        <f>IF([2]Pivot!MK19&gt;0,1,0)</f>
        <v>0</v>
      </c>
      <c r="ML15">
        <f>IF([2]Pivot!ML19&gt;0,1,0)</f>
        <v>0</v>
      </c>
      <c r="MM15">
        <f>IF([2]Pivot!MM19&gt;0,1,0)</f>
        <v>0</v>
      </c>
      <c r="MN15">
        <f>IF([2]Pivot!MN19&gt;0,1,0)</f>
        <v>0</v>
      </c>
      <c r="MO15">
        <f>IF([2]Pivot!MO19&gt;0,1,0)</f>
        <v>0</v>
      </c>
      <c r="MP15">
        <f>IF([2]Pivot!MP19&gt;0,1,0)</f>
        <v>0</v>
      </c>
      <c r="MQ15">
        <f>IF([2]Pivot!MQ19&gt;0,1,0)</f>
        <v>0</v>
      </c>
      <c r="MR15">
        <f>IF([2]Pivot!MR19&gt;0,1,0)</f>
        <v>0</v>
      </c>
      <c r="MS15">
        <f>IF([2]Pivot!MS19&gt;0,1,0)</f>
        <v>0</v>
      </c>
      <c r="MT15">
        <f>IF([2]Pivot!MT19&gt;0,1,0)</f>
        <v>0</v>
      </c>
      <c r="MU15">
        <f>IF([2]Pivot!MU19&gt;0,1,0)</f>
        <v>0</v>
      </c>
      <c r="MV15">
        <f>IF([2]Pivot!MV19&gt;0,1,0)</f>
        <v>1</v>
      </c>
      <c r="MW15">
        <f>IF([2]Pivot!MW19&gt;0,1,0)</f>
        <v>0</v>
      </c>
      <c r="MX15">
        <f>IF([2]Pivot!MX19&gt;0,1,0)</f>
        <v>0</v>
      </c>
      <c r="MY15">
        <f>IF([2]Pivot!MY19&gt;0,1,0)</f>
        <v>0</v>
      </c>
      <c r="MZ15">
        <f>IF([2]Pivot!MZ19&gt;0,1,0)</f>
        <v>1</v>
      </c>
      <c r="NA15">
        <f>IF([2]Pivot!NA19&gt;0,1,0)</f>
        <v>0</v>
      </c>
      <c r="NB15">
        <f>IF([2]Pivot!NB19&gt;0,1,0)</f>
        <v>0</v>
      </c>
      <c r="NC15">
        <f>IF([2]Pivot!NC19&gt;0,1,0)</f>
        <v>0</v>
      </c>
      <c r="ND15">
        <f>IF([2]Pivot!ND19&gt;0,1,0)</f>
        <v>0</v>
      </c>
      <c r="NE15">
        <f>IF([2]Pivot!NE19&gt;0,1,0)</f>
        <v>0</v>
      </c>
      <c r="NF15">
        <f>IF([2]Pivot!NF19&gt;0,1,0)</f>
        <v>0</v>
      </c>
      <c r="NG15">
        <f>IF([2]Pivot!NG19&gt;0,1,0)</f>
        <v>0</v>
      </c>
      <c r="NH15">
        <f>IF([2]Pivot!NH19&gt;0,1,0)</f>
        <v>0</v>
      </c>
      <c r="NI15">
        <f>IF([2]Pivot!NI19&gt;0,1,0)</f>
        <v>0</v>
      </c>
      <c r="NJ15">
        <f>IF([2]Pivot!NJ19&gt;0,1,0)</f>
        <v>0</v>
      </c>
      <c r="NK15">
        <f>IF([2]Pivot!NK19&gt;0,1,0)</f>
        <v>0</v>
      </c>
      <c r="NL15">
        <f>IF([2]Pivot!NL19&gt;0,1,0)</f>
        <v>0</v>
      </c>
      <c r="NM15">
        <f>IF([2]Pivot!NM19&gt;0,1,0)</f>
        <v>0</v>
      </c>
      <c r="NN15">
        <f>IF([2]Pivot!NN19&gt;0,1,0)</f>
        <v>0</v>
      </c>
      <c r="NO15">
        <f>IF([2]Pivot!NO19&gt;0,1,0)</f>
        <v>0</v>
      </c>
      <c r="NP15">
        <f>IF([2]Pivot!NP19&gt;0,1,0)</f>
        <v>0</v>
      </c>
      <c r="NQ15">
        <f>IF([2]Pivot!NQ19&gt;0,1,0)</f>
        <v>0</v>
      </c>
      <c r="NR15">
        <f>IF([2]Pivot!NR19&gt;0,1,0)</f>
        <v>0</v>
      </c>
      <c r="NS15">
        <f>IF([2]Pivot!NS19&gt;0,1,0)</f>
        <v>0</v>
      </c>
      <c r="NT15">
        <f>IF([2]Pivot!NT19&gt;0,1,0)</f>
        <v>0</v>
      </c>
      <c r="NU15">
        <f>IF([2]Pivot!NU19&gt;0,1,0)</f>
        <v>0</v>
      </c>
      <c r="NV15">
        <f>IF([2]Pivot!NV19&gt;0,1,0)</f>
        <v>0</v>
      </c>
      <c r="NW15">
        <f>IF([2]Pivot!NW19&gt;0,1,0)</f>
        <v>0</v>
      </c>
      <c r="NX15">
        <f>IF([2]Pivot!NX19&gt;0,1,0)</f>
        <v>0</v>
      </c>
      <c r="NY15">
        <f>IF([2]Pivot!NY19&gt;0,1,0)</f>
        <v>0</v>
      </c>
      <c r="NZ15">
        <f>IF([2]Pivot!NZ19&gt;0,1,0)</f>
        <v>0</v>
      </c>
      <c r="OA15">
        <f>IF([2]Pivot!OA19&gt;0,1,0)</f>
        <v>0</v>
      </c>
      <c r="OB15">
        <f>IF([2]Pivot!OB19&gt;0,1,0)</f>
        <v>0</v>
      </c>
      <c r="OC15">
        <f>IF([2]Pivot!OC19&gt;0,1,0)</f>
        <v>0</v>
      </c>
      <c r="OD15">
        <f>IF([2]Pivot!OD19&gt;0,1,0)</f>
        <v>0</v>
      </c>
      <c r="OE15">
        <f>IF([2]Pivot!OE19&gt;0,1,0)</f>
        <v>0</v>
      </c>
      <c r="OF15">
        <f>IF([2]Pivot!OF19&gt;0,1,0)</f>
        <v>0</v>
      </c>
      <c r="OG15">
        <f>IF([2]Pivot!OG19&gt;0,1,0)</f>
        <v>0</v>
      </c>
      <c r="OH15">
        <f>IF([2]Pivot!OH19&gt;0,1,0)</f>
        <v>0</v>
      </c>
      <c r="OI15">
        <f>IF([2]Pivot!OI19&gt;0,1,0)</f>
        <v>0</v>
      </c>
      <c r="OJ15">
        <f>IF([2]Pivot!OJ19&gt;0,1,0)</f>
        <v>0</v>
      </c>
      <c r="OK15">
        <f>IF([2]Pivot!OK19&gt;0,1,0)</f>
        <v>0</v>
      </c>
      <c r="OL15">
        <f>IF([2]Pivot!OL19&gt;0,1,0)</f>
        <v>0</v>
      </c>
      <c r="OM15">
        <f>IF([2]Pivot!OM19&gt;0,1,0)</f>
        <v>0</v>
      </c>
      <c r="ON15">
        <f>IF([2]Pivot!ON19&gt;0,1,0)</f>
        <v>0</v>
      </c>
      <c r="OO15">
        <f>IF([2]Pivot!OO19&gt;0,1,0)</f>
        <v>0</v>
      </c>
      <c r="OP15">
        <f>IF([2]Pivot!OP19&gt;0,1,0)</f>
        <v>0</v>
      </c>
      <c r="OQ15">
        <f>IF([2]Pivot!OQ19&gt;0,1,0)</f>
        <v>0</v>
      </c>
      <c r="OR15">
        <f>IF([2]Pivot!OR19&gt;0,1,0)</f>
        <v>0</v>
      </c>
      <c r="OS15">
        <f>IF([2]Pivot!OS19&gt;0,1,0)</f>
        <v>0</v>
      </c>
      <c r="OT15">
        <f>IF([2]Pivot!OT19&gt;0,1,0)</f>
        <v>1</v>
      </c>
      <c r="OU15">
        <f>IF([2]Pivot!OU19&gt;0,1,0)</f>
        <v>0</v>
      </c>
      <c r="OV15">
        <f>IF([2]Pivot!OV19&gt;0,1,0)</f>
        <v>0</v>
      </c>
      <c r="OW15">
        <f>IF([2]Pivot!OW19&gt;0,1,0)</f>
        <v>0</v>
      </c>
      <c r="OX15">
        <f>IF([2]Pivot!OX19&gt;0,1,0)</f>
        <v>0</v>
      </c>
      <c r="OY15">
        <f>IF([2]Pivot!OY19&gt;0,1,0)</f>
        <v>0</v>
      </c>
      <c r="OZ15">
        <f>IF([2]Pivot!OZ19&gt;0,1,0)</f>
        <v>0</v>
      </c>
      <c r="PA15">
        <f>IF([2]Pivot!PA19&gt;0,1,0)</f>
        <v>0</v>
      </c>
      <c r="PB15">
        <f>IF([2]Pivot!PB19&gt;0,1,0)</f>
        <v>0</v>
      </c>
      <c r="PC15">
        <f>IF([2]Pivot!PC19&gt;0,1,0)</f>
        <v>0</v>
      </c>
      <c r="PD15">
        <f>IF([2]Pivot!PD19&gt;0,1,0)</f>
        <v>0</v>
      </c>
      <c r="PE15">
        <f>IF([2]Pivot!PE19&gt;0,1,0)</f>
        <v>0</v>
      </c>
      <c r="PF15">
        <f>IF([2]Pivot!PF19&gt;0,1,0)</f>
        <v>0</v>
      </c>
      <c r="PG15">
        <f>IF([2]Pivot!PG19&gt;0,1,0)</f>
        <v>0</v>
      </c>
      <c r="PH15">
        <f>IF([2]Pivot!PH19&gt;0,1,0)</f>
        <v>0</v>
      </c>
      <c r="PI15">
        <f>IF([2]Pivot!PI19&gt;0,1,0)</f>
        <v>0</v>
      </c>
      <c r="PJ15">
        <f>IF([2]Pivot!PJ19&gt;0,1,0)</f>
        <v>0</v>
      </c>
      <c r="PK15">
        <f>IF([2]Pivot!PK19&gt;0,1,0)</f>
        <v>0</v>
      </c>
      <c r="PL15">
        <f>IF([2]Pivot!PL19&gt;0,1,0)</f>
        <v>0</v>
      </c>
      <c r="PM15">
        <f>IF([2]Pivot!PM19&gt;0,1,0)</f>
        <v>1</v>
      </c>
      <c r="PN15">
        <f>IF([2]Pivot!PN19&gt;0,1,0)</f>
        <v>0</v>
      </c>
      <c r="PO15">
        <f>IF([2]Pivot!PO19&gt;0,1,0)</f>
        <v>0</v>
      </c>
      <c r="PP15">
        <f>IF([2]Pivot!PP19&gt;0,1,0)</f>
        <v>0</v>
      </c>
      <c r="PQ15">
        <f>IF([2]Pivot!PQ19&gt;0,1,0)</f>
        <v>0</v>
      </c>
      <c r="PR15">
        <f>IF([2]Pivot!PR19&gt;0,1,0)</f>
        <v>0</v>
      </c>
      <c r="PS15">
        <f>IF([2]Pivot!PS19&gt;0,1,0)</f>
        <v>0</v>
      </c>
      <c r="PT15">
        <f>IF([2]Pivot!PT19&gt;0,1,0)</f>
        <v>0</v>
      </c>
      <c r="PU15">
        <f>IF([2]Pivot!PU19&gt;0,1,0)</f>
        <v>0</v>
      </c>
      <c r="PV15">
        <f>IF([2]Pivot!PV19&gt;0,1,0)</f>
        <v>0</v>
      </c>
      <c r="PW15">
        <f>IF([2]Pivot!PW19&gt;0,1,0)</f>
        <v>0</v>
      </c>
      <c r="PX15">
        <f>IF([2]Pivot!PX19&gt;0,1,0)</f>
        <v>0</v>
      </c>
      <c r="PY15">
        <f>IF([2]Pivot!PY19&gt;0,1,0)</f>
        <v>0</v>
      </c>
      <c r="PZ15">
        <f>IF([2]Pivot!PZ19&gt;0,1,0)</f>
        <v>0</v>
      </c>
      <c r="QA15">
        <f>IF([2]Pivot!QA19&gt;0,1,0)</f>
        <v>0</v>
      </c>
      <c r="QB15">
        <f>IF([2]Pivot!QB19&gt;0,1,0)</f>
        <v>0</v>
      </c>
      <c r="QC15">
        <f>IF([2]Pivot!QC19&gt;0,1,0)</f>
        <v>0</v>
      </c>
      <c r="QD15">
        <f>IF([2]Pivot!QD19&gt;0,1,0)</f>
        <v>0</v>
      </c>
      <c r="QE15">
        <f>IF([2]Pivot!QE19&gt;0,1,0)</f>
        <v>0</v>
      </c>
      <c r="QF15">
        <f>IF([2]Pivot!QF19&gt;0,1,0)</f>
        <v>0</v>
      </c>
      <c r="QG15">
        <f>IF([2]Pivot!QG19&gt;0,1,0)</f>
        <v>0</v>
      </c>
      <c r="QH15">
        <f>IF([2]Pivot!QH19&gt;0,1,0)</f>
        <v>0</v>
      </c>
      <c r="QI15">
        <f>IF([2]Pivot!QI19&gt;0,1,0)</f>
        <v>0</v>
      </c>
      <c r="QJ15">
        <f>IF([2]Pivot!QJ19&gt;0,1,0)</f>
        <v>0</v>
      </c>
      <c r="QK15">
        <f>IF([2]Pivot!QK19&gt;0,1,0)</f>
        <v>0</v>
      </c>
      <c r="QL15">
        <f>IF([2]Pivot!QL19&gt;0,1,0)</f>
        <v>0</v>
      </c>
      <c r="QM15">
        <f>IF([2]Pivot!QM19&gt;0,1,0)</f>
        <v>0</v>
      </c>
      <c r="QN15">
        <f>IF([2]Pivot!QN19&gt;0,1,0)</f>
        <v>1</v>
      </c>
      <c r="QO15">
        <f>IF([2]Pivot!QO19&gt;0,1,0)</f>
        <v>0</v>
      </c>
      <c r="QP15">
        <f>IF([2]Pivot!QP19&gt;0,1,0)</f>
        <v>0</v>
      </c>
      <c r="QQ15">
        <f>IF([2]Pivot!QQ19&gt;0,1,0)</f>
        <v>0</v>
      </c>
      <c r="QR15">
        <f>IF([2]Pivot!QR19&gt;0,1,0)</f>
        <v>0</v>
      </c>
      <c r="QS15">
        <f>IF([2]Pivot!QS19&gt;0,1,0)</f>
        <v>0</v>
      </c>
      <c r="QT15">
        <f>IF([2]Pivot!QT19&gt;0,1,0)</f>
        <v>0</v>
      </c>
      <c r="QU15">
        <f>IF([2]Pivot!QU19&gt;0,1,0)</f>
        <v>0</v>
      </c>
      <c r="QV15">
        <f>IF([2]Pivot!QV19&gt;0,1,0)</f>
        <v>0</v>
      </c>
      <c r="QW15">
        <f>IF([2]Pivot!QW19&gt;0,1,0)</f>
        <v>0</v>
      </c>
      <c r="QX15">
        <f>IF([2]Pivot!QX19&gt;0,1,0)</f>
        <v>0</v>
      </c>
      <c r="QY15">
        <f>IF([2]Pivot!QY19&gt;0,1,0)</f>
        <v>0</v>
      </c>
      <c r="QZ15">
        <f>IF([2]Pivot!QZ19&gt;0,1,0)</f>
        <v>0</v>
      </c>
      <c r="RA15">
        <f>IF([2]Pivot!RA19&gt;0,1,0)</f>
        <v>0</v>
      </c>
      <c r="RB15">
        <f>IF([2]Pivot!RB19&gt;0,1,0)</f>
        <v>0</v>
      </c>
      <c r="RC15">
        <f>IF([2]Pivot!RC19&gt;0,1,0)</f>
        <v>0</v>
      </c>
      <c r="RD15">
        <f>IF([2]Pivot!RD19&gt;0,1,0)</f>
        <v>0</v>
      </c>
      <c r="RE15">
        <f>IF([2]Pivot!RE19&gt;0,1,0)</f>
        <v>0</v>
      </c>
      <c r="RF15">
        <f>IF([2]Pivot!RF19&gt;0,1,0)</f>
        <v>0</v>
      </c>
      <c r="RG15">
        <f>IF([2]Pivot!RG19&gt;0,1,0)</f>
        <v>0</v>
      </c>
      <c r="RH15">
        <f>IF([2]Pivot!RH19&gt;0,1,0)</f>
        <v>0</v>
      </c>
      <c r="RI15">
        <f>IF([2]Pivot!RI19&gt;0,1,0)</f>
        <v>0</v>
      </c>
      <c r="RJ15">
        <f>IF([2]Pivot!RJ19&gt;0,1,0)</f>
        <v>0</v>
      </c>
      <c r="RK15">
        <f>IF([2]Pivot!RK19&gt;0,1,0)</f>
        <v>0</v>
      </c>
      <c r="RL15">
        <f>IF([2]Pivot!RL19&gt;0,1,0)</f>
        <v>0</v>
      </c>
      <c r="RM15">
        <f>IF([2]Pivot!RM19&gt;0,1,0)</f>
        <v>0</v>
      </c>
      <c r="RN15">
        <f>IF([2]Pivot!RN19&gt;0,1,0)</f>
        <v>0</v>
      </c>
      <c r="RO15">
        <f>IF([2]Pivot!RO19&gt;0,1,0)</f>
        <v>0</v>
      </c>
      <c r="RP15">
        <f>IF([2]Pivot!RP19&gt;0,1,0)</f>
        <v>0</v>
      </c>
      <c r="RQ15">
        <f>IF([2]Pivot!RQ19&gt;0,1,0)</f>
        <v>0</v>
      </c>
      <c r="RR15">
        <f>IF([2]Pivot!RR19&gt;0,1,0)</f>
        <v>0</v>
      </c>
      <c r="RS15">
        <f>IF([2]Pivot!RS19&gt;0,1,0)</f>
        <v>1</v>
      </c>
      <c r="RT15">
        <f>IF([2]Pivot!RT19&gt;0,1,0)</f>
        <v>0</v>
      </c>
      <c r="RU15">
        <f>IF([2]Pivot!RU19&gt;0,1,0)</f>
        <v>0</v>
      </c>
      <c r="RV15">
        <f>IF([2]Pivot!RV19&gt;0,1,0)</f>
        <v>0</v>
      </c>
      <c r="RW15">
        <f>IF([2]Pivot!RW19&gt;0,1,0)</f>
        <v>0</v>
      </c>
      <c r="RX15">
        <f>IF([2]Pivot!RX19&gt;0,1,0)</f>
        <v>0</v>
      </c>
      <c r="RY15">
        <f>IF([2]Pivot!RY19&gt;0,1,0)</f>
        <v>0</v>
      </c>
      <c r="RZ15">
        <f>IF([2]Pivot!RZ19&gt;0,1,0)</f>
        <v>0</v>
      </c>
      <c r="SA15">
        <f>IF([2]Pivot!SA19&gt;0,1,0)</f>
        <v>0</v>
      </c>
      <c r="SB15">
        <f>IF([2]Pivot!SB19&gt;0,1,0)</f>
        <v>0</v>
      </c>
      <c r="SC15">
        <f>IF([2]Pivot!SC19&gt;0,1,0)</f>
        <v>0</v>
      </c>
      <c r="SD15">
        <f>IF([2]Pivot!SD19&gt;0,1,0)</f>
        <v>0</v>
      </c>
      <c r="SE15">
        <f>IF([2]Pivot!SE19&gt;0,1,0)</f>
        <v>0</v>
      </c>
      <c r="SF15">
        <f>IF([2]Pivot!SF19&gt;0,1,0)</f>
        <v>0</v>
      </c>
      <c r="SG15">
        <f>IF([2]Pivot!SG19&gt;0,1,0)</f>
        <v>0</v>
      </c>
      <c r="SH15">
        <f>IF([2]Pivot!SH19&gt;0,1,0)</f>
        <v>0</v>
      </c>
      <c r="SI15">
        <f>IF([2]Pivot!SI19&gt;0,1,0)</f>
        <v>0</v>
      </c>
      <c r="SJ15">
        <f>IF([2]Pivot!SJ19&gt;0,1,0)</f>
        <v>0</v>
      </c>
      <c r="SK15">
        <f>IF([2]Pivot!SK19&gt;0,1,0)</f>
        <v>0</v>
      </c>
      <c r="SL15">
        <f>IF([2]Pivot!SL19&gt;0,1,0)</f>
        <v>0</v>
      </c>
      <c r="SM15">
        <f>IF([2]Pivot!SM19&gt;0,1,0)</f>
        <v>0</v>
      </c>
      <c r="SN15">
        <f>IF([2]Pivot!SN19&gt;0,1,0)</f>
        <v>0</v>
      </c>
      <c r="SO15">
        <f>IF([2]Pivot!SO19&gt;0,1,0)</f>
        <v>0</v>
      </c>
      <c r="SP15">
        <f>IF([2]Pivot!SP19&gt;0,1,0)</f>
        <v>0</v>
      </c>
      <c r="SQ15">
        <f>IF([2]Pivot!SQ19&gt;0,1,0)</f>
        <v>0</v>
      </c>
      <c r="SR15">
        <f>IF([2]Pivot!SR19&gt;0,1,0)</f>
        <v>0</v>
      </c>
      <c r="SS15">
        <f>IF([2]Pivot!SS19&gt;0,1,0)</f>
        <v>0</v>
      </c>
      <c r="ST15">
        <f>IF([2]Pivot!ST19&gt;0,1,0)</f>
        <v>0</v>
      </c>
      <c r="SU15">
        <f>IF([2]Pivot!SU19&gt;0,1,0)</f>
        <v>0</v>
      </c>
      <c r="SV15">
        <f>IF([2]Pivot!SV19&gt;0,1,0)</f>
        <v>0</v>
      </c>
      <c r="SW15">
        <f>IF([2]Pivot!SW19&gt;0,1,0)</f>
        <v>0</v>
      </c>
      <c r="SX15">
        <f>IF([2]Pivot!SX19&gt;0,1,0)</f>
        <v>0</v>
      </c>
      <c r="SY15">
        <f>IF([2]Pivot!SY19&gt;0,1,0)</f>
        <v>0</v>
      </c>
      <c r="SZ15">
        <f>IF([2]Pivot!SZ19&gt;0,1,0)</f>
        <v>0</v>
      </c>
      <c r="TA15">
        <f>IF([2]Pivot!TA19&gt;0,1,0)</f>
        <v>0</v>
      </c>
      <c r="TB15">
        <f>IF([2]Pivot!TB19&gt;0,1,0)</f>
        <v>0</v>
      </c>
      <c r="TC15">
        <f>IF([2]Pivot!TC19&gt;0,1,0)</f>
        <v>0</v>
      </c>
      <c r="TD15">
        <f>IF([2]Pivot!TD19&gt;0,1,0)</f>
        <v>0</v>
      </c>
      <c r="TE15">
        <f>IF([2]Pivot!TE19&gt;0,1,0)</f>
        <v>0</v>
      </c>
      <c r="TF15">
        <f>IF([2]Pivot!TF19&gt;0,1,0)</f>
        <v>0</v>
      </c>
      <c r="TG15">
        <f>IF([2]Pivot!TG19&gt;0,1,0)</f>
        <v>0</v>
      </c>
      <c r="TH15">
        <f>IF([2]Pivot!TH19&gt;0,1,0)</f>
        <v>0</v>
      </c>
      <c r="TI15">
        <f>IF([2]Pivot!TI19&gt;0,1,0)</f>
        <v>0</v>
      </c>
      <c r="TJ15">
        <f>IF([2]Pivot!TJ19&gt;0,1,0)</f>
        <v>0</v>
      </c>
      <c r="TK15">
        <f>IF([2]Pivot!TK19&gt;0,1,0)</f>
        <v>0</v>
      </c>
      <c r="TL15">
        <f>IF([2]Pivot!TL19&gt;0,1,0)</f>
        <v>0</v>
      </c>
      <c r="TM15">
        <f>IF([2]Pivot!TM19&gt;0,1,0)</f>
        <v>0</v>
      </c>
      <c r="TN15">
        <f>IF([2]Pivot!TN19&gt;0,1,0)</f>
        <v>0</v>
      </c>
      <c r="TO15">
        <f>IF([2]Pivot!TO19&gt;0,1,0)</f>
        <v>0</v>
      </c>
      <c r="TP15">
        <f>IF([2]Pivot!TP19&gt;0,1,0)</f>
        <v>0</v>
      </c>
      <c r="TQ15">
        <f>IF([2]Pivot!TQ19&gt;0,1,0)</f>
        <v>0</v>
      </c>
      <c r="TR15">
        <f>IF([2]Pivot!TR19&gt;0,1,0)</f>
        <v>0</v>
      </c>
      <c r="TS15">
        <f>IF([2]Pivot!TS19&gt;0,1,0)</f>
        <v>0</v>
      </c>
      <c r="TT15">
        <f>IF([2]Pivot!TT19&gt;0,1,0)</f>
        <v>0</v>
      </c>
      <c r="TU15">
        <f>IF([2]Pivot!TU19&gt;0,1,0)</f>
        <v>0</v>
      </c>
      <c r="TV15">
        <f>IF([2]Pivot!TV19&gt;0,1,0)</f>
        <v>0</v>
      </c>
      <c r="TW15">
        <f>IF([2]Pivot!TW19&gt;0,1,0)</f>
        <v>0</v>
      </c>
      <c r="TX15">
        <f>IF([2]Pivot!TX19&gt;0,1,0)</f>
        <v>0</v>
      </c>
      <c r="TY15">
        <f>IF([2]Pivot!TY19&gt;0,1,0)</f>
        <v>0</v>
      </c>
      <c r="TZ15">
        <f>IF([2]Pivot!TZ19&gt;0,1,0)</f>
        <v>0</v>
      </c>
      <c r="UA15">
        <f>IF([2]Pivot!UA19&gt;0,1,0)</f>
        <v>0</v>
      </c>
      <c r="UB15">
        <f>IF([2]Pivot!UB19&gt;0,1,0)</f>
        <v>0</v>
      </c>
      <c r="UC15">
        <f>IF([2]Pivot!UC19&gt;0,1,0)</f>
        <v>0</v>
      </c>
      <c r="UD15">
        <f>IF([2]Pivot!UD19&gt;0,1,0)</f>
        <v>0</v>
      </c>
      <c r="UE15">
        <f>IF([2]Pivot!UE19&gt;0,1,0)</f>
        <v>0</v>
      </c>
      <c r="UF15">
        <f>IF([2]Pivot!UF19&gt;0,1,0)</f>
        <v>0</v>
      </c>
      <c r="UG15">
        <f>IF([2]Pivot!UG19&gt;0,1,0)</f>
        <v>0</v>
      </c>
      <c r="UH15">
        <f>IF([2]Pivot!UH19&gt;0,1,0)</f>
        <v>0</v>
      </c>
      <c r="UI15">
        <f>IF([2]Pivot!UI19&gt;0,1,0)</f>
        <v>0</v>
      </c>
      <c r="UJ15">
        <f>IF([2]Pivot!UJ19&gt;0,1,0)</f>
        <v>0</v>
      </c>
      <c r="UK15">
        <f>IF([2]Pivot!UK19&gt;0,1,0)</f>
        <v>0</v>
      </c>
      <c r="UL15">
        <f>IF([2]Pivot!UL19&gt;0,1,0)</f>
        <v>0</v>
      </c>
      <c r="UM15">
        <f>IF([2]Pivot!UM19&gt;0,1,0)</f>
        <v>0</v>
      </c>
      <c r="UN15">
        <f>IF([2]Pivot!UN19&gt;0,1,0)</f>
        <v>0</v>
      </c>
      <c r="UO15">
        <f>IF([2]Pivot!UO19&gt;0,1,0)</f>
        <v>0</v>
      </c>
      <c r="UP15">
        <f>IF([2]Pivot!UP19&gt;0,1,0)</f>
        <v>0</v>
      </c>
      <c r="UQ15">
        <f>IF([2]Pivot!UQ19&gt;0,1,0)</f>
        <v>0</v>
      </c>
      <c r="UR15">
        <f>IF([2]Pivot!UR19&gt;0,1,0)</f>
        <v>0</v>
      </c>
      <c r="US15">
        <f>IF([2]Pivot!US19&gt;0,1,0)</f>
        <v>0</v>
      </c>
      <c r="UT15">
        <f>IF([2]Pivot!UT19&gt;0,1,0)</f>
        <v>0</v>
      </c>
      <c r="UU15">
        <f>IF([2]Pivot!UU19&gt;0,1,0)</f>
        <v>0</v>
      </c>
      <c r="UV15">
        <f>IF([2]Pivot!UV19&gt;0,1,0)</f>
        <v>0</v>
      </c>
      <c r="UW15">
        <f>IF([2]Pivot!UW19&gt;0,1,0)</f>
        <v>0</v>
      </c>
      <c r="UX15">
        <f>IF([2]Pivot!UX19&gt;0,1,0)</f>
        <v>0</v>
      </c>
      <c r="UY15">
        <f>IF([2]Pivot!UY19&gt;0,1,0)</f>
        <v>0</v>
      </c>
      <c r="UZ15">
        <f>IF([2]Pivot!UZ19&gt;0,1,0)</f>
        <v>0</v>
      </c>
      <c r="VA15">
        <f>IF([2]Pivot!VA19&gt;0,1,0)</f>
        <v>0</v>
      </c>
      <c r="VB15">
        <f>IF([2]Pivot!VB19&gt;0,1,0)</f>
        <v>0</v>
      </c>
      <c r="VC15">
        <f>IF([2]Pivot!VC19&gt;0,1,0)</f>
        <v>0</v>
      </c>
      <c r="VD15">
        <f>IF([2]Pivot!VD19&gt;0,1,0)</f>
        <v>0</v>
      </c>
      <c r="VE15">
        <f>IF([2]Pivot!VE19&gt;0,1,0)</f>
        <v>0</v>
      </c>
      <c r="VF15">
        <f>IF([1]Pivot!VF19&gt;0,1,0)</f>
        <v>0</v>
      </c>
      <c r="VG15">
        <f>IF([1]Pivot!VG19&gt;0,1,0)</f>
        <v>0</v>
      </c>
      <c r="VH15">
        <f>IF([1]Pivot!VH19&gt;0,1,0)</f>
        <v>0</v>
      </c>
      <c r="VI15">
        <f>IF([1]Pivot!VI19&gt;0,1,0)</f>
        <v>0</v>
      </c>
      <c r="VJ15">
        <f>IF([1]Pivot!VJ19&gt;0,1,0)</f>
        <v>0</v>
      </c>
      <c r="VK15">
        <f>IF([1]Pivot!VK19&gt;0,1,0)</f>
        <v>0</v>
      </c>
      <c r="VL15">
        <f>IF([1]Pivot!VL19&gt;0,1,0)</f>
        <v>0</v>
      </c>
      <c r="VM15">
        <f>IF([1]Pivot!VM19&gt;0,1,0)</f>
        <v>0</v>
      </c>
      <c r="VN15">
        <f>IF([1]Pivot!VN19&gt;0,1,0)</f>
        <v>0</v>
      </c>
      <c r="VO15">
        <f>IF([1]Pivot!VO19&gt;0,1,0)</f>
        <v>0</v>
      </c>
      <c r="VP15">
        <f>IF([1]Pivot!VP19&gt;0,1,0)</f>
        <v>0</v>
      </c>
      <c r="VQ15">
        <f>IF([1]Pivot!VQ19&gt;0,1,0)</f>
        <v>0</v>
      </c>
    </row>
    <row r="16" spans="1:589" x14ac:dyDescent="0.4">
      <c r="A16" s="4" t="s">
        <v>14</v>
      </c>
      <c r="B16">
        <f>IF([2]Pivot!B20&gt;0,1,0)</f>
        <v>0</v>
      </c>
      <c r="C16">
        <f>IF([2]Pivot!C20&gt;0,1,0)</f>
        <v>0</v>
      </c>
      <c r="D16">
        <f>IF([2]Pivot!D20&gt;0,1,0)</f>
        <v>1</v>
      </c>
      <c r="E16">
        <f>IF([2]Pivot!E20&gt;0,1,0)</f>
        <v>0</v>
      </c>
      <c r="F16">
        <f>IF([2]Pivot!F20&gt;0,1,0)</f>
        <v>0</v>
      </c>
      <c r="G16">
        <f>IF([2]Pivot!G20&gt;0,1,0)</f>
        <v>0</v>
      </c>
      <c r="H16">
        <f>IF([2]Pivot!H20&gt;0,1,0)</f>
        <v>0</v>
      </c>
      <c r="I16">
        <f>IF([2]Pivot!I20&gt;0,1,0)</f>
        <v>1</v>
      </c>
      <c r="J16">
        <f>IF([2]Pivot!J20&gt;0,1,0)</f>
        <v>0</v>
      </c>
      <c r="K16">
        <f>IF([2]Pivot!K20&gt;0,1,0)</f>
        <v>0</v>
      </c>
      <c r="L16">
        <f>IF([2]Pivot!L20&gt;0,1,0)</f>
        <v>0</v>
      </c>
      <c r="M16">
        <f>IF([2]Pivot!M20&gt;0,1,0)</f>
        <v>0</v>
      </c>
      <c r="N16">
        <f>IF([2]Pivot!N20&gt;0,1,0)</f>
        <v>0</v>
      </c>
      <c r="O16">
        <f>IF([2]Pivot!O20&gt;0,1,0)</f>
        <v>0</v>
      </c>
      <c r="P16">
        <f>IF([2]Pivot!P20&gt;0,1,0)</f>
        <v>0</v>
      </c>
      <c r="Q16">
        <f>IF([2]Pivot!Q20&gt;0,1,0)</f>
        <v>0</v>
      </c>
      <c r="R16">
        <f>IF([2]Pivot!R20&gt;0,1,0)</f>
        <v>0</v>
      </c>
      <c r="S16">
        <f>IF([2]Pivot!S20&gt;0,1,0)</f>
        <v>0</v>
      </c>
      <c r="T16">
        <f>IF([2]Pivot!T20&gt;0,1,0)</f>
        <v>0</v>
      </c>
      <c r="U16">
        <f>IF([2]Pivot!U20&gt;0,1,0)</f>
        <v>0</v>
      </c>
      <c r="V16">
        <f>IF([2]Pivot!V20&gt;0,1,0)</f>
        <v>0</v>
      </c>
      <c r="W16">
        <f>IF([2]Pivot!W20&gt;0,1,0)</f>
        <v>0</v>
      </c>
      <c r="X16">
        <f>IF([2]Pivot!X20&gt;0,1,0)</f>
        <v>0</v>
      </c>
      <c r="Y16">
        <f>IF([2]Pivot!Y20&gt;0,1,0)</f>
        <v>0</v>
      </c>
      <c r="Z16">
        <f>IF([2]Pivot!Z20&gt;0,1,0)</f>
        <v>0</v>
      </c>
      <c r="AA16">
        <f>IF([2]Pivot!AA20&gt;0,1,0)</f>
        <v>0</v>
      </c>
      <c r="AB16">
        <f>IF([2]Pivot!AB20&gt;0,1,0)</f>
        <v>0</v>
      </c>
      <c r="AC16">
        <f>IF([2]Pivot!AC20&gt;0,1,0)</f>
        <v>0</v>
      </c>
      <c r="AD16">
        <f>IF([2]Pivot!AD20&gt;0,1,0)</f>
        <v>0</v>
      </c>
      <c r="AE16">
        <f>IF([2]Pivot!AE20&gt;0,1,0)</f>
        <v>0</v>
      </c>
      <c r="AF16">
        <f>IF([2]Pivot!AF20&gt;0,1,0)</f>
        <v>0</v>
      </c>
      <c r="AG16">
        <f>IF([2]Pivot!AG20&gt;0,1,0)</f>
        <v>0</v>
      </c>
      <c r="AH16">
        <f>IF([2]Pivot!AH20&gt;0,1,0)</f>
        <v>0</v>
      </c>
      <c r="AI16">
        <f>IF([2]Pivot!AI20&gt;0,1,0)</f>
        <v>0</v>
      </c>
      <c r="AJ16">
        <f>IF([2]Pivot!AJ20&gt;0,1,0)</f>
        <v>0</v>
      </c>
      <c r="AK16">
        <f>IF([2]Pivot!AK20&gt;0,1,0)</f>
        <v>0</v>
      </c>
      <c r="AL16">
        <f>IF([2]Pivot!AL20&gt;0,1,0)</f>
        <v>0</v>
      </c>
      <c r="AM16">
        <f>IF([2]Pivot!AM20&gt;0,1,0)</f>
        <v>0</v>
      </c>
      <c r="AN16">
        <f>IF([2]Pivot!AN20&gt;0,1,0)</f>
        <v>0</v>
      </c>
      <c r="AO16">
        <f>IF([2]Pivot!AO20&gt;0,1,0)</f>
        <v>0</v>
      </c>
      <c r="AP16">
        <f>IF([2]Pivot!AP20&gt;0,1,0)</f>
        <v>0</v>
      </c>
      <c r="AQ16">
        <f>IF([2]Pivot!AQ20&gt;0,1,0)</f>
        <v>0</v>
      </c>
      <c r="AR16">
        <f>IF([2]Pivot!AR20&gt;0,1,0)</f>
        <v>0</v>
      </c>
      <c r="AS16">
        <f>IF([2]Pivot!AS20&gt;0,1,0)</f>
        <v>0</v>
      </c>
      <c r="AT16">
        <f>IF([2]Pivot!AT20&gt;0,1,0)</f>
        <v>0</v>
      </c>
      <c r="AU16">
        <f>IF([2]Pivot!AU20&gt;0,1,0)</f>
        <v>0</v>
      </c>
      <c r="AV16">
        <f>IF([2]Pivot!AV20&gt;0,1,0)</f>
        <v>0</v>
      </c>
      <c r="AW16">
        <f>IF([2]Pivot!AW20&gt;0,1,0)</f>
        <v>0</v>
      </c>
      <c r="AX16">
        <f>IF([2]Pivot!AX20&gt;0,1,0)</f>
        <v>0</v>
      </c>
      <c r="AY16">
        <f>IF([2]Pivot!AY20&gt;0,1,0)</f>
        <v>0</v>
      </c>
      <c r="AZ16">
        <f>IF([2]Pivot!AZ20&gt;0,1,0)</f>
        <v>0</v>
      </c>
      <c r="BA16">
        <f>IF([2]Pivot!BA20&gt;0,1,0)</f>
        <v>0</v>
      </c>
      <c r="BB16">
        <f>IF([2]Pivot!BB20&gt;0,1,0)</f>
        <v>0</v>
      </c>
      <c r="BC16">
        <f>IF([2]Pivot!BC20&gt;0,1,0)</f>
        <v>0</v>
      </c>
      <c r="BD16">
        <f>IF([2]Pivot!BD20&gt;0,1,0)</f>
        <v>0</v>
      </c>
      <c r="BE16">
        <f>IF([2]Pivot!BE20&gt;0,1,0)</f>
        <v>0</v>
      </c>
      <c r="BF16">
        <f>IF([2]Pivot!BF20&gt;0,1,0)</f>
        <v>0</v>
      </c>
      <c r="BG16">
        <f>IF([2]Pivot!BG20&gt;0,1,0)</f>
        <v>0</v>
      </c>
      <c r="BH16">
        <f>IF([2]Pivot!BH20&gt;0,1,0)</f>
        <v>0</v>
      </c>
      <c r="BI16">
        <f>IF([2]Pivot!BI20&gt;0,1,0)</f>
        <v>0</v>
      </c>
      <c r="BJ16">
        <f>IF([2]Pivot!BJ20&gt;0,1,0)</f>
        <v>0</v>
      </c>
      <c r="BK16">
        <f>IF([2]Pivot!BK20&gt;0,1,0)</f>
        <v>0</v>
      </c>
      <c r="BL16">
        <f>IF([2]Pivot!BL20&gt;0,1,0)</f>
        <v>0</v>
      </c>
      <c r="BM16">
        <f>IF([2]Pivot!BM20&gt;0,1,0)</f>
        <v>0</v>
      </c>
      <c r="BN16">
        <f>IF([2]Pivot!BN20&gt;0,1,0)</f>
        <v>0</v>
      </c>
      <c r="BO16">
        <f>IF([2]Pivot!BO20&gt;0,1,0)</f>
        <v>0</v>
      </c>
      <c r="BP16">
        <f>IF([2]Pivot!BP20&gt;0,1,0)</f>
        <v>0</v>
      </c>
      <c r="BQ16">
        <f>IF([2]Pivot!BQ20&gt;0,1,0)</f>
        <v>0</v>
      </c>
      <c r="BR16">
        <f>IF([2]Pivot!BR20&gt;0,1,0)</f>
        <v>0</v>
      </c>
      <c r="BS16">
        <f>IF([2]Pivot!BS20&gt;0,1,0)</f>
        <v>0</v>
      </c>
      <c r="BT16">
        <f>IF([2]Pivot!BT20&gt;0,1,0)</f>
        <v>0</v>
      </c>
      <c r="BU16">
        <f>IF([2]Pivot!BU20&gt;0,1,0)</f>
        <v>0</v>
      </c>
      <c r="BV16">
        <f>IF([2]Pivot!BV20&gt;0,1,0)</f>
        <v>0</v>
      </c>
      <c r="BW16">
        <f>IF([2]Pivot!BW20&gt;0,1,0)</f>
        <v>0</v>
      </c>
      <c r="BX16">
        <f>IF([2]Pivot!BX20&gt;0,1,0)</f>
        <v>0</v>
      </c>
      <c r="BY16">
        <f>IF([2]Pivot!BY20&gt;0,1,0)</f>
        <v>0</v>
      </c>
      <c r="BZ16">
        <f>IF([2]Pivot!BZ20&gt;0,1,0)</f>
        <v>0</v>
      </c>
      <c r="CA16">
        <f>IF([2]Pivot!CA20&gt;0,1,0)</f>
        <v>0</v>
      </c>
      <c r="CB16">
        <f>IF([2]Pivot!CB20&gt;0,1,0)</f>
        <v>0</v>
      </c>
      <c r="CC16">
        <f>IF([2]Pivot!CC20&gt;0,1,0)</f>
        <v>0</v>
      </c>
      <c r="CD16">
        <f>IF([2]Pivot!CD20&gt;0,1,0)</f>
        <v>0</v>
      </c>
      <c r="CE16">
        <f>IF([2]Pivot!CE20&gt;0,1,0)</f>
        <v>0</v>
      </c>
      <c r="CF16">
        <f>IF([2]Pivot!CF20&gt;0,1,0)</f>
        <v>0</v>
      </c>
      <c r="CG16">
        <f>IF([2]Pivot!CG20&gt;0,1,0)</f>
        <v>0</v>
      </c>
      <c r="CH16">
        <f>IF([2]Pivot!CH20&gt;0,1,0)</f>
        <v>0</v>
      </c>
      <c r="CI16">
        <f>IF([2]Pivot!CI20&gt;0,1,0)</f>
        <v>0</v>
      </c>
      <c r="CJ16">
        <f>IF([2]Pivot!CJ20&gt;0,1,0)</f>
        <v>1</v>
      </c>
      <c r="CK16">
        <f>IF([2]Pivot!CK20&gt;0,1,0)</f>
        <v>0</v>
      </c>
      <c r="CL16">
        <f>IF([2]Pivot!CL20&gt;0,1,0)</f>
        <v>0</v>
      </c>
      <c r="CM16">
        <f>IF([2]Pivot!CM20&gt;0,1,0)</f>
        <v>0</v>
      </c>
      <c r="CN16">
        <f>IF([2]Pivot!CN20&gt;0,1,0)</f>
        <v>0</v>
      </c>
      <c r="CO16">
        <f>IF([2]Pivot!CO20&gt;0,1,0)</f>
        <v>0</v>
      </c>
      <c r="CP16">
        <f>IF([2]Pivot!CP20&gt;0,1,0)</f>
        <v>0</v>
      </c>
      <c r="CQ16">
        <f>IF([2]Pivot!CQ20&gt;0,1,0)</f>
        <v>0</v>
      </c>
      <c r="CR16">
        <f>IF([2]Pivot!CR20&gt;0,1,0)</f>
        <v>0</v>
      </c>
      <c r="CS16">
        <f>IF([2]Pivot!CS20&gt;0,1,0)</f>
        <v>0</v>
      </c>
      <c r="CT16">
        <f>IF([2]Pivot!CT20&gt;0,1,0)</f>
        <v>0</v>
      </c>
      <c r="CU16">
        <f>IF([2]Pivot!CU20&gt;0,1,0)</f>
        <v>0</v>
      </c>
      <c r="CV16">
        <f>IF([2]Pivot!CV20&gt;0,1,0)</f>
        <v>0</v>
      </c>
      <c r="CW16">
        <f>IF([2]Pivot!CW20&gt;0,1,0)</f>
        <v>0</v>
      </c>
      <c r="CX16">
        <f>IF([2]Pivot!CX20&gt;0,1,0)</f>
        <v>0</v>
      </c>
      <c r="CY16">
        <f>IF([2]Pivot!CY20&gt;0,1,0)</f>
        <v>0</v>
      </c>
      <c r="CZ16">
        <f>IF([2]Pivot!CZ20&gt;0,1,0)</f>
        <v>0</v>
      </c>
      <c r="DA16">
        <f>IF([2]Pivot!DA20&gt;0,1,0)</f>
        <v>0</v>
      </c>
      <c r="DB16">
        <f>IF([2]Pivot!DB20&gt;0,1,0)</f>
        <v>0</v>
      </c>
      <c r="DC16">
        <f>IF([2]Pivot!DC20&gt;0,1,0)</f>
        <v>0</v>
      </c>
      <c r="DD16">
        <f>IF([2]Pivot!DD20&gt;0,1,0)</f>
        <v>0</v>
      </c>
      <c r="DE16">
        <f>IF([2]Pivot!DE20&gt;0,1,0)</f>
        <v>1</v>
      </c>
      <c r="DF16">
        <f>IF([2]Pivot!DF20&gt;0,1,0)</f>
        <v>0</v>
      </c>
      <c r="DG16">
        <f>IF([2]Pivot!DG20&gt;0,1,0)</f>
        <v>0</v>
      </c>
      <c r="DH16">
        <f>IF([2]Pivot!DH20&gt;0,1,0)</f>
        <v>0</v>
      </c>
      <c r="DI16">
        <f>IF([2]Pivot!DI20&gt;0,1,0)</f>
        <v>0</v>
      </c>
      <c r="DJ16">
        <f>IF([2]Pivot!DJ20&gt;0,1,0)</f>
        <v>0</v>
      </c>
      <c r="DK16">
        <f>IF([2]Pivot!DK20&gt;0,1,0)</f>
        <v>0</v>
      </c>
      <c r="DL16">
        <f>IF([2]Pivot!DL20&gt;0,1,0)</f>
        <v>0</v>
      </c>
      <c r="DM16">
        <f>IF([2]Pivot!DM20&gt;0,1,0)</f>
        <v>0</v>
      </c>
      <c r="DN16">
        <f>IF([2]Pivot!DN20&gt;0,1,0)</f>
        <v>0</v>
      </c>
      <c r="DO16">
        <f>IF([2]Pivot!DO20&gt;0,1,0)</f>
        <v>0</v>
      </c>
      <c r="DP16">
        <f>IF([2]Pivot!DP20&gt;0,1,0)</f>
        <v>0</v>
      </c>
      <c r="DQ16">
        <f>IF([2]Pivot!DQ20&gt;0,1,0)</f>
        <v>0</v>
      </c>
      <c r="DR16">
        <f>IF([2]Pivot!DR20&gt;0,1,0)</f>
        <v>0</v>
      </c>
      <c r="DS16">
        <f>IF([2]Pivot!DS20&gt;0,1,0)</f>
        <v>0</v>
      </c>
      <c r="DT16">
        <f>IF([2]Pivot!DT20&gt;0,1,0)</f>
        <v>0</v>
      </c>
      <c r="DU16">
        <f>IF([2]Pivot!DU20&gt;0,1,0)</f>
        <v>0</v>
      </c>
      <c r="DV16">
        <f>IF([2]Pivot!DV20&gt;0,1,0)</f>
        <v>0</v>
      </c>
      <c r="DW16">
        <f>IF([2]Pivot!DW20&gt;0,1,0)</f>
        <v>0</v>
      </c>
      <c r="DX16">
        <f>IF([2]Pivot!DX20&gt;0,1,0)</f>
        <v>0</v>
      </c>
      <c r="DY16">
        <f>IF([2]Pivot!DY20&gt;0,1,0)</f>
        <v>0</v>
      </c>
      <c r="DZ16">
        <f>IF([2]Pivot!DZ20&gt;0,1,0)</f>
        <v>0</v>
      </c>
      <c r="EA16">
        <f>IF([2]Pivot!EA20&gt;0,1,0)</f>
        <v>0</v>
      </c>
      <c r="EB16">
        <f>IF([2]Pivot!EB20&gt;0,1,0)</f>
        <v>0</v>
      </c>
      <c r="EC16">
        <f>IF([2]Pivot!EC20&gt;0,1,0)</f>
        <v>0</v>
      </c>
      <c r="ED16">
        <f>IF([2]Pivot!ED20&gt;0,1,0)</f>
        <v>0</v>
      </c>
      <c r="EE16">
        <f>IF([2]Pivot!EE20&gt;0,1,0)</f>
        <v>0</v>
      </c>
      <c r="EF16">
        <f>IF([2]Pivot!EF20&gt;0,1,0)</f>
        <v>0</v>
      </c>
      <c r="EG16">
        <f>IF([2]Pivot!EG20&gt;0,1,0)</f>
        <v>0</v>
      </c>
      <c r="EH16">
        <f>IF([2]Pivot!EH20&gt;0,1,0)</f>
        <v>0</v>
      </c>
      <c r="EI16">
        <f>IF([2]Pivot!EI20&gt;0,1,0)</f>
        <v>0</v>
      </c>
      <c r="EJ16">
        <f>IF([2]Pivot!EJ20&gt;0,1,0)</f>
        <v>0</v>
      </c>
      <c r="EK16">
        <f>IF([2]Pivot!EK20&gt;0,1,0)</f>
        <v>0</v>
      </c>
      <c r="EL16">
        <f>IF([2]Pivot!EL20&gt;0,1,0)</f>
        <v>0</v>
      </c>
      <c r="EM16">
        <f>IF([2]Pivot!EM20&gt;0,1,0)</f>
        <v>0</v>
      </c>
      <c r="EN16">
        <f>IF([2]Pivot!EN20&gt;0,1,0)</f>
        <v>0</v>
      </c>
      <c r="EO16">
        <f>IF([2]Pivot!EO20&gt;0,1,0)</f>
        <v>0</v>
      </c>
      <c r="EP16">
        <f>IF([2]Pivot!EP20&gt;0,1,0)</f>
        <v>0</v>
      </c>
      <c r="EQ16">
        <f>IF([2]Pivot!EQ20&gt;0,1,0)</f>
        <v>0</v>
      </c>
      <c r="ER16">
        <f>IF([2]Pivot!ER20&gt;0,1,0)</f>
        <v>0</v>
      </c>
      <c r="ES16">
        <f>IF([2]Pivot!ES20&gt;0,1,0)</f>
        <v>1</v>
      </c>
      <c r="ET16">
        <f>IF([2]Pivot!ET20&gt;0,1,0)</f>
        <v>0</v>
      </c>
      <c r="EU16">
        <f>IF([2]Pivot!EU20&gt;0,1,0)</f>
        <v>0</v>
      </c>
      <c r="EV16">
        <f>IF([2]Pivot!EV20&gt;0,1,0)</f>
        <v>0</v>
      </c>
      <c r="EW16">
        <f>IF([2]Pivot!EW20&gt;0,1,0)</f>
        <v>0</v>
      </c>
      <c r="EX16">
        <f>IF([2]Pivot!EX20&gt;0,1,0)</f>
        <v>0</v>
      </c>
      <c r="EY16">
        <f>IF([2]Pivot!EY20&gt;0,1,0)</f>
        <v>0</v>
      </c>
      <c r="EZ16">
        <f>IF([2]Pivot!EZ20&gt;0,1,0)</f>
        <v>0</v>
      </c>
      <c r="FA16">
        <f>IF([2]Pivot!FA20&gt;0,1,0)</f>
        <v>0</v>
      </c>
      <c r="FB16">
        <f>IF([2]Pivot!FB20&gt;0,1,0)</f>
        <v>0</v>
      </c>
      <c r="FC16">
        <f>IF([2]Pivot!FC20&gt;0,1,0)</f>
        <v>0</v>
      </c>
      <c r="FD16">
        <f>IF([2]Pivot!FD20&gt;0,1,0)</f>
        <v>0</v>
      </c>
      <c r="FE16">
        <f>IF([2]Pivot!FE20&gt;0,1,0)</f>
        <v>0</v>
      </c>
      <c r="FF16">
        <f>IF([2]Pivot!FF20&gt;0,1,0)</f>
        <v>0</v>
      </c>
      <c r="FG16">
        <f>IF([2]Pivot!FG20&gt;0,1,0)</f>
        <v>0</v>
      </c>
      <c r="FH16">
        <f>IF([2]Pivot!FH20&gt;0,1,0)</f>
        <v>1</v>
      </c>
      <c r="FI16">
        <f>IF([2]Pivot!FI20&gt;0,1,0)</f>
        <v>0</v>
      </c>
      <c r="FJ16">
        <f>IF([2]Pivot!FJ20&gt;0,1,0)</f>
        <v>0</v>
      </c>
      <c r="FK16">
        <f>IF([2]Pivot!FK20&gt;0,1,0)</f>
        <v>1</v>
      </c>
      <c r="FL16">
        <f>IF([2]Pivot!FL20&gt;0,1,0)</f>
        <v>1</v>
      </c>
      <c r="FM16">
        <f>IF([2]Pivot!FM20&gt;0,1,0)</f>
        <v>0</v>
      </c>
      <c r="FN16">
        <f>IF([2]Pivot!FN20&gt;0,1,0)</f>
        <v>0</v>
      </c>
      <c r="FO16">
        <f>IF([2]Pivot!FO20&gt;0,1,0)</f>
        <v>0</v>
      </c>
      <c r="FP16">
        <f>IF([2]Pivot!FP20&gt;0,1,0)</f>
        <v>0</v>
      </c>
      <c r="FQ16">
        <f>IF([2]Pivot!FQ20&gt;0,1,0)</f>
        <v>0</v>
      </c>
      <c r="FR16">
        <f>IF([2]Pivot!FR20&gt;0,1,0)</f>
        <v>0</v>
      </c>
      <c r="FS16">
        <f>IF([2]Pivot!FS20&gt;0,1,0)</f>
        <v>0</v>
      </c>
      <c r="FT16">
        <f>IF([2]Pivot!FT20&gt;0,1,0)</f>
        <v>0</v>
      </c>
      <c r="FU16">
        <f>IF([2]Pivot!FU20&gt;0,1,0)</f>
        <v>0</v>
      </c>
      <c r="FV16">
        <f>IF([2]Pivot!FV20&gt;0,1,0)</f>
        <v>0</v>
      </c>
      <c r="FW16">
        <f>IF([2]Pivot!FW20&gt;0,1,0)</f>
        <v>0</v>
      </c>
      <c r="FX16">
        <f>IF([2]Pivot!FX20&gt;0,1,0)</f>
        <v>0</v>
      </c>
      <c r="FY16">
        <f>IF([2]Pivot!FY20&gt;0,1,0)</f>
        <v>0</v>
      </c>
      <c r="FZ16">
        <f>IF([2]Pivot!FZ20&gt;0,1,0)</f>
        <v>0</v>
      </c>
      <c r="GA16">
        <f>IF([2]Pivot!GA20&gt;0,1,0)</f>
        <v>0</v>
      </c>
      <c r="GB16">
        <f>IF([2]Pivot!GB20&gt;0,1,0)</f>
        <v>0</v>
      </c>
      <c r="GC16">
        <f>IF([2]Pivot!GC20&gt;0,1,0)</f>
        <v>0</v>
      </c>
      <c r="GD16">
        <f>IF([2]Pivot!GD20&gt;0,1,0)</f>
        <v>0</v>
      </c>
      <c r="GE16">
        <f>IF([2]Pivot!GE20&gt;0,1,0)</f>
        <v>0</v>
      </c>
      <c r="GF16">
        <f>IF([2]Pivot!GF20&gt;0,1,0)</f>
        <v>0</v>
      </c>
      <c r="GG16">
        <f>IF([2]Pivot!GG20&gt;0,1,0)</f>
        <v>0</v>
      </c>
      <c r="GH16">
        <f>IF([2]Pivot!GH20&gt;0,1,0)</f>
        <v>0</v>
      </c>
      <c r="GI16">
        <f>IF([2]Pivot!GI20&gt;0,1,0)</f>
        <v>0</v>
      </c>
      <c r="GJ16">
        <f>IF([2]Pivot!GJ20&gt;0,1,0)</f>
        <v>0</v>
      </c>
      <c r="GK16">
        <f>IF([2]Pivot!GK20&gt;0,1,0)</f>
        <v>0</v>
      </c>
      <c r="GL16">
        <f>IF([2]Pivot!GL20&gt;0,1,0)</f>
        <v>0</v>
      </c>
      <c r="GM16">
        <f>IF([2]Pivot!GM20&gt;0,1,0)</f>
        <v>1</v>
      </c>
      <c r="GN16">
        <f>IF([2]Pivot!GN20&gt;0,1,0)</f>
        <v>0</v>
      </c>
      <c r="GO16">
        <f>IF([2]Pivot!GO20&gt;0,1,0)</f>
        <v>1</v>
      </c>
      <c r="GP16">
        <f>IF([2]Pivot!GP20&gt;0,1,0)</f>
        <v>0</v>
      </c>
      <c r="GQ16">
        <f>IF([2]Pivot!GQ20&gt;0,1,0)</f>
        <v>0</v>
      </c>
      <c r="GR16">
        <f>IF([2]Pivot!GR20&gt;0,1,0)</f>
        <v>0</v>
      </c>
      <c r="GS16">
        <f>IF([2]Pivot!GS20&gt;0,1,0)</f>
        <v>0</v>
      </c>
      <c r="GT16">
        <f>IF([2]Pivot!GT20&gt;0,1,0)</f>
        <v>1</v>
      </c>
      <c r="GU16">
        <f>IF([2]Pivot!GU20&gt;0,1,0)</f>
        <v>1</v>
      </c>
      <c r="GV16">
        <f>IF([2]Pivot!GV20&gt;0,1,0)</f>
        <v>0</v>
      </c>
      <c r="GW16">
        <f>IF([2]Pivot!GW20&gt;0,1,0)</f>
        <v>0</v>
      </c>
      <c r="GX16">
        <f>IF([2]Pivot!GX20&gt;0,1,0)</f>
        <v>0</v>
      </c>
      <c r="GY16">
        <f>IF([2]Pivot!GY20&gt;0,1,0)</f>
        <v>0</v>
      </c>
      <c r="GZ16">
        <f>IF([2]Pivot!GZ20&gt;0,1,0)</f>
        <v>0</v>
      </c>
      <c r="HA16">
        <f>IF([2]Pivot!HA20&gt;0,1,0)</f>
        <v>0</v>
      </c>
      <c r="HB16">
        <f>IF([2]Pivot!HB20&gt;0,1,0)</f>
        <v>0</v>
      </c>
      <c r="HC16">
        <f>IF([2]Pivot!HC20&gt;0,1,0)</f>
        <v>0</v>
      </c>
      <c r="HD16">
        <f>IF([2]Pivot!HD20&gt;0,1,0)</f>
        <v>0</v>
      </c>
      <c r="HE16">
        <f>IF([2]Pivot!HE20&gt;0,1,0)</f>
        <v>0</v>
      </c>
      <c r="HF16">
        <f>IF([2]Pivot!HF20&gt;0,1,0)</f>
        <v>0</v>
      </c>
      <c r="HG16">
        <f>IF([2]Pivot!HG20&gt;0,1,0)</f>
        <v>0</v>
      </c>
      <c r="HH16">
        <f>IF([2]Pivot!HH20&gt;0,1,0)</f>
        <v>0</v>
      </c>
      <c r="HI16">
        <f>IF([2]Pivot!HI20&gt;0,1,0)</f>
        <v>0</v>
      </c>
      <c r="HJ16">
        <f>IF([2]Pivot!HJ20&gt;0,1,0)</f>
        <v>0</v>
      </c>
      <c r="HK16">
        <f>IF([2]Pivot!HK20&gt;0,1,0)</f>
        <v>0</v>
      </c>
      <c r="HL16">
        <f>IF([2]Pivot!HL20&gt;0,1,0)</f>
        <v>0</v>
      </c>
      <c r="HM16">
        <f>IF([2]Pivot!HM20&gt;0,1,0)</f>
        <v>0</v>
      </c>
      <c r="HN16">
        <f>IF([2]Pivot!HN20&gt;0,1,0)</f>
        <v>0</v>
      </c>
      <c r="HO16">
        <f>IF([2]Pivot!HO20&gt;0,1,0)</f>
        <v>0</v>
      </c>
      <c r="HP16">
        <f>IF([2]Pivot!HP20&gt;0,1,0)</f>
        <v>0</v>
      </c>
      <c r="HQ16">
        <f>IF([2]Pivot!HQ20&gt;0,1,0)</f>
        <v>0</v>
      </c>
      <c r="HR16">
        <f>IF([2]Pivot!HR20&gt;0,1,0)</f>
        <v>0</v>
      </c>
      <c r="HS16">
        <f>IF([2]Pivot!HS20&gt;0,1,0)</f>
        <v>0</v>
      </c>
      <c r="HT16">
        <f>IF([2]Pivot!HT20&gt;0,1,0)</f>
        <v>0</v>
      </c>
      <c r="HU16">
        <f>IF([2]Pivot!HU20&gt;0,1,0)</f>
        <v>0</v>
      </c>
      <c r="HV16">
        <f>IF([2]Pivot!HV20&gt;0,1,0)</f>
        <v>0</v>
      </c>
      <c r="HW16">
        <f>IF([2]Pivot!HW20&gt;0,1,0)</f>
        <v>0</v>
      </c>
      <c r="HX16">
        <f>IF([2]Pivot!HX20&gt;0,1,0)</f>
        <v>0</v>
      </c>
      <c r="HY16">
        <f>IF([2]Pivot!HY20&gt;0,1,0)</f>
        <v>0</v>
      </c>
      <c r="HZ16">
        <f>IF([2]Pivot!HZ20&gt;0,1,0)</f>
        <v>0</v>
      </c>
      <c r="IA16">
        <f>IF([2]Pivot!IA20&gt;0,1,0)</f>
        <v>0</v>
      </c>
      <c r="IB16">
        <f>IF([2]Pivot!IB20&gt;0,1,0)</f>
        <v>0</v>
      </c>
      <c r="IC16">
        <f>IF([2]Pivot!IC20&gt;0,1,0)</f>
        <v>0</v>
      </c>
      <c r="ID16">
        <f>IF([2]Pivot!ID20&gt;0,1,0)</f>
        <v>0</v>
      </c>
      <c r="IE16">
        <f>IF([2]Pivot!IE20&gt;0,1,0)</f>
        <v>0</v>
      </c>
      <c r="IF16">
        <f>IF([2]Pivot!IF20&gt;0,1,0)</f>
        <v>0</v>
      </c>
      <c r="IG16">
        <f>IF([2]Pivot!IG20&gt;0,1,0)</f>
        <v>0</v>
      </c>
      <c r="IH16">
        <f>IF([2]Pivot!IH20&gt;0,1,0)</f>
        <v>0</v>
      </c>
      <c r="II16">
        <f>IF([2]Pivot!II20&gt;0,1,0)</f>
        <v>0</v>
      </c>
      <c r="IJ16">
        <f>IF([2]Pivot!IJ20&gt;0,1,0)</f>
        <v>0</v>
      </c>
      <c r="IK16">
        <f>IF([2]Pivot!IK20&gt;0,1,0)</f>
        <v>0</v>
      </c>
      <c r="IL16">
        <f>IF([2]Pivot!IL20&gt;0,1,0)</f>
        <v>0</v>
      </c>
      <c r="IM16">
        <f>IF([2]Pivot!IM20&gt;0,1,0)</f>
        <v>0</v>
      </c>
      <c r="IN16">
        <f>IF([2]Pivot!IN20&gt;0,1,0)</f>
        <v>0</v>
      </c>
      <c r="IO16">
        <f>IF([2]Pivot!IO20&gt;0,1,0)</f>
        <v>0</v>
      </c>
      <c r="IP16">
        <f>IF([2]Pivot!IP20&gt;0,1,0)</f>
        <v>0</v>
      </c>
      <c r="IQ16">
        <f>IF([2]Pivot!IQ20&gt;0,1,0)</f>
        <v>0</v>
      </c>
      <c r="IR16">
        <f>IF([2]Pivot!IR20&gt;0,1,0)</f>
        <v>0</v>
      </c>
      <c r="IS16">
        <f>IF([2]Pivot!IS20&gt;0,1,0)</f>
        <v>0</v>
      </c>
      <c r="IT16">
        <f>IF([2]Pivot!IT20&gt;0,1,0)</f>
        <v>0</v>
      </c>
      <c r="IU16">
        <f>IF([2]Pivot!IU20&gt;0,1,0)</f>
        <v>0</v>
      </c>
      <c r="IV16">
        <f>IF([2]Pivot!IV20&gt;0,1,0)</f>
        <v>0</v>
      </c>
      <c r="IW16">
        <f>IF([2]Pivot!IW20&gt;0,1,0)</f>
        <v>0</v>
      </c>
      <c r="IX16">
        <f>IF([2]Pivot!IX20&gt;0,1,0)</f>
        <v>0</v>
      </c>
      <c r="IY16">
        <f>IF([2]Pivot!IY20&gt;0,1,0)</f>
        <v>0</v>
      </c>
      <c r="IZ16">
        <f>IF([2]Pivot!IZ20&gt;0,1,0)</f>
        <v>0</v>
      </c>
      <c r="JA16">
        <f>IF([2]Pivot!JA20&gt;0,1,0)</f>
        <v>0</v>
      </c>
      <c r="JB16">
        <f>IF([2]Pivot!JB20&gt;0,1,0)</f>
        <v>0</v>
      </c>
      <c r="JC16">
        <f>IF([2]Pivot!JC20&gt;0,1,0)</f>
        <v>0</v>
      </c>
      <c r="JD16">
        <f>IF([2]Pivot!JD20&gt;0,1,0)</f>
        <v>0</v>
      </c>
      <c r="JE16">
        <f>IF([2]Pivot!JE20&gt;0,1,0)</f>
        <v>0</v>
      </c>
      <c r="JF16">
        <f>IF([2]Pivot!JF20&gt;0,1,0)</f>
        <v>0</v>
      </c>
      <c r="JG16">
        <f>IF([2]Pivot!JG20&gt;0,1,0)</f>
        <v>0</v>
      </c>
      <c r="JH16">
        <f>IF([2]Pivot!JH20&gt;0,1,0)</f>
        <v>0</v>
      </c>
      <c r="JI16">
        <f>IF([2]Pivot!JI20&gt;0,1,0)</f>
        <v>0</v>
      </c>
      <c r="JJ16">
        <f>IF([2]Pivot!JJ20&gt;0,1,0)</f>
        <v>0</v>
      </c>
      <c r="JK16">
        <f>IF([2]Pivot!JK20&gt;0,1,0)</f>
        <v>0</v>
      </c>
      <c r="JL16">
        <f>IF([2]Pivot!JL20&gt;0,1,0)</f>
        <v>0</v>
      </c>
      <c r="JM16">
        <f>IF([2]Pivot!JM20&gt;0,1,0)</f>
        <v>0</v>
      </c>
      <c r="JN16">
        <f>IF([2]Pivot!JN20&gt;0,1,0)</f>
        <v>0</v>
      </c>
      <c r="JO16">
        <f>IF([2]Pivot!JO20&gt;0,1,0)</f>
        <v>0</v>
      </c>
      <c r="JP16">
        <f>IF([2]Pivot!JP20&gt;0,1,0)</f>
        <v>0</v>
      </c>
      <c r="JQ16">
        <f>IF([2]Pivot!JQ20&gt;0,1,0)</f>
        <v>0</v>
      </c>
      <c r="JR16">
        <f>IF([2]Pivot!JR20&gt;0,1,0)</f>
        <v>0</v>
      </c>
      <c r="JS16">
        <f>IF([2]Pivot!JS20&gt;0,1,0)</f>
        <v>0</v>
      </c>
      <c r="JT16">
        <f>IF([2]Pivot!JT20&gt;0,1,0)</f>
        <v>0</v>
      </c>
      <c r="JU16">
        <f>IF([2]Pivot!JU20&gt;0,1,0)</f>
        <v>0</v>
      </c>
      <c r="JV16">
        <f>IF([2]Pivot!JV20&gt;0,1,0)</f>
        <v>0</v>
      </c>
      <c r="JW16">
        <f>IF([2]Pivot!JW20&gt;0,1,0)</f>
        <v>0</v>
      </c>
      <c r="JX16">
        <f>IF([2]Pivot!JX20&gt;0,1,0)</f>
        <v>0</v>
      </c>
      <c r="JY16">
        <f>IF([2]Pivot!JY20&gt;0,1,0)</f>
        <v>0</v>
      </c>
      <c r="JZ16">
        <f>IF([2]Pivot!JZ20&gt;0,1,0)</f>
        <v>0</v>
      </c>
      <c r="KA16">
        <f>IF([2]Pivot!KA20&gt;0,1,0)</f>
        <v>0</v>
      </c>
      <c r="KB16">
        <f>IF([2]Pivot!KB20&gt;0,1,0)</f>
        <v>0</v>
      </c>
      <c r="KC16">
        <f>IF([2]Pivot!KC20&gt;0,1,0)</f>
        <v>0</v>
      </c>
      <c r="KD16">
        <f>IF([2]Pivot!KD20&gt;0,1,0)</f>
        <v>0</v>
      </c>
      <c r="KE16">
        <f>IF([2]Pivot!KE20&gt;0,1,0)</f>
        <v>0</v>
      </c>
      <c r="KF16">
        <f>IF([2]Pivot!KF20&gt;0,1,0)</f>
        <v>0</v>
      </c>
      <c r="KG16">
        <f>IF([2]Pivot!KG20&gt;0,1,0)</f>
        <v>0</v>
      </c>
      <c r="KH16">
        <f>IF([2]Pivot!KH20&gt;0,1,0)</f>
        <v>0</v>
      </c>
      <c r="KI16">
        <f>IF([2]Pivot!KI20&gt;0,1,0)</f>
        <v>0</v>
      </c>
      <c r="KJ16">
        <f>IF([2]Pivot!KJ20&gt;0,1,0)</f>
        <v>0</v>
      </c>
      <c r="KK16">
        <f>IF([2]Pivot!KK20&gt;0,1,0)</f>
        <v>0</v>
      </c>
      <c r="KL16">
        <f>IF([2]Pivot!KL20&gt;0,1,0)</f>
        <v>0</v>
      </c>
      <c r="KM16">
        <f>IF([2]Pivot!KM20&gt;0,1,0)</f>
        <v>0</v>
      </c>
      <c r="KN16">
        <f>IF([2]Pivot!KN20&gt;0,1,0)</f>
        <v>0</v>
      </c>
      <c r="KO16">
        <f>IF([2]Pivot!KO20&gt;0,1,0)</f>
        <v>0</v>
      </c>
      <c r="KP16">
        <f>IF([2]Pivot!KP20&gt;0,1,0)</f>
        <v>0</v>
      </c>
      <c r="KQ16">
        <f>IF([2]Pivot!KQ20&gt;0,1,0)</f>
        <v>0</v>
      </c>
      <c r="KR16">
        <f>IF([2]Pivot!KR20&gt;0,1,0)</f>
        <v>0</v>
      </c>
      <c r="KS16">
        <f>IF([2]Pivot!KS20&gt;0,1,0)</f>
        <v>0</v>
      </c>
      <c r="KT16">
        <f>IF([2]Pivot!KT20&gt;0,1,0)</f>
        <v>0</v>
      </c>
      <c r="KU16">
        <f>IF([2]Pivot!KU20&gt;0,1,0)</f>
        <v>0</v>
      </c>
      <c r="KV16">
        <f>IF([2]Pivot!KV20&gt;0,1,0)</f>
        <v>0</v>
      </c>
      <c r="KW16">
        <f>IF([2]Pivot!KW20&gt;0,1,0)</f>
        <v>0</v>
      </c>
      <c r="KX16">
        <f>IF([2]Pivot!KX20&gt;0,1,0)</f>
        <v>0</v>
      </c>
      <c r="KY16">
        <f>IF([2]Pivot!KY20&gt;0,1,0)</f>
        <v>0</v>
      </c>
      <c r="KZ16">
        <f>IF([2]Pivot!KZ20&gt;0,1,0)</f>
        <v>0</v>
      </c>
      <c r="LA16">
        <f>IF([2]Pivot!LA20&gt;0,1,0)</f>
        <v>0</v>
      </c>
      <c r="LB16">
        <f>IF([2]Pivot!LB20&gt;0,1,0)</f>
        <v>0</v>
      </c>
      <c r="LC16">
        <f>IF([2]Pivot!LC20&gt;0,1,0)</f>
        <v>0</v>
      </c>
      <c r="LD16">
        <f>IF([2]Pivot!LD20&gt;0,1,0)</f>
        <v>0</v>
      </c>
      <c r="LE16">
        <f>IF([2]Pivot!LE20&gt;0,1,0)</f>
        <v>0</v>
      </c>
      <c r="LF16">
        <f>IF([2]Pivot!LF20&gt;0,1,0)</f>
        <v>0</v>
      </c>
      <c r="LG16">
        <f>IF([2]Pivot!LG20&gt;0,1,0)</f>
        <v>0</v>
      </c>
      <c r="LH16">
        <f>IF([2]Pivot!LH20&gt;0,1,0)</f>
        <v>0</v>
      </c>
      <c r="LI16">
        <f>IF([2]Pivot!LI20&gt;0,1,0)</f>
        <v>0</v>
      </c>
      <c r="LJ16">
        <f>IF([2]Pivot!LJ20&gt;0,1,0)</f>
        <v>0</v>
      </c>
      <c r="LK16">
        <f>IF([2]Pivot!LK20&gt;0,1,0)</f>
        <v>0</v>
      </c>
      <c r="LL16">
        <f>IF([2]Pivot!LL20&gt;0,1,0)</f>
        <v>0</v>
      </c>
      <c r="LM16">
        <f>IF([2]Pivot!LM20&gt;0,1,0)</f>
        <v>0</v>
      </c>
      <c r="LN16">
        <f>IF([2]Pivot!LN20&gt;0,1,0)</f>
        <v>0</v>
      </c>
      <c r="LO16">
        <f>IF([2]Pivot!LO20&gt;0,1,0)</f>
        <v>0</v>
      </c>
      <c r="LP16">
        <f>IF([2]Pivot!LP20&gt;0,1,0)</f>
        <v>0</v>
      </c>
      <c r="LQ16">
        <f>IF([2]Pivot!LQ20&gt;0,1,0)</f>
        <v>0</v>
      </c>
      <c r="LR16">
        <f>IF([2]Pivot!LR20&gt;0,1,0)</f>
        <v>0</v>
      </c>
      <c r="LS16">
        <f>IF([2]Pivot!LS20&gt;0,1,0)</f>
        <v>0</v>
      </c>
      <c r="LT16">
        <f>IF([2]Pivot!LT20&gt;0,1,0)</f>
        <v>0</v>
      </c>
      <c r="LU16">
        <f>IF([2]Pivot!LU20&gt;0,1,0)</f>
        <v>0</v>
      </c>
      <c r="LV16">
        <f>IF([2]Pivot!LV20&gt;0,1,0)</f>
        <v>0</v>
      </c>
      <c r="LW16">
        <f>IF([2]Pivot!LW20&gt;0,1,0)</f>
        <v>0</v>
      </c>
      <c r="LX16">
        <f>IF([2]Pivot!LX20&gt;0,1,0)</f>
        <v>0</v>
      </c>
      <c r="LY16">
        <f>IF([2]Pivot!LY20&gt;0,1,0)</f>
        <v>0</v>
      </c>
      <c r="LZ16">
        <f>IF([2]Pivot!LZ20&gt;0,1,0)</f>
        <v>0</v>
      </c>
      <c r="MA16">
        <f>IF([2]Pivot!MA20&gt;0,1,0)</f>
        <v>0</v>
      </c>
      <c r="MB16">
        <f>IF([2]Pivot!MB20&gt;0,1,0)</f>
        <v>0</v>
      </c>
      <c r="MC16">
        <f>IF([2]Pivot!MC20&gt;0,1,0)</f>
        <v>0</v>
      </c>
      <c r="MD16">
        <f>IF([2]Pivot!MD20&gt;0,1,0)</f>
        <v>0</v>
      </c>
      <c r="ME16">
        <f>IF([2]Pivot!ME20&gt;0,1,0)</f>
        <v>0</v>
      </c>
      <c r="MF16">
        <f>IF([2]Pivot!MF20&gt;0,1,0)</f>
        <v>0</v>
      </c>
      <c r="MG16">
        <f>IF([2]Pivot!MG20&gt;0,1,0)</f>
        <v>0</v>
      </c>
      <c r="MH16">
        <f>IF([2]Pivot!MH20&gt;0,1,0)</f>
        <v>0</v>
      </c>
      <c r="MI16">
        <f>IF([2]Pivot!MI20&gt;0,1,0)</f>
        <v>0</v>
      </c>
      <c r="MJ16">
        <f>IF([2]Pivot!MJ20&gt;0,1,0)</f>
        <v>0</v>
      </c>
      <c r="MK16">
        <f>IF([2]Pivot!MK20&gt;0,1,0)</f>
        <v>0</v>
      </c>
      <c r="ML16">
        <f>IF([2]Pivot!ML20&gt;0,1,0)</f>
        <v>0</v>
      </c>
      <c r="MM16">
        <f>IF([2]Pivot!MM20&gt;0,1,0)</f>
        <v>0</v>
      </c>
      <c r="MN16">
        <f>IF([2]Pivot!MN20&gt;0,1,0)</f>
        <v>0</v>
      </c>
      <c r="MO16">
        <f>IF([2]Pivot!MO20&gt;0,1,0)</f>
        <v>0</v>
      </c>
      <c r="MP16">
        <f>IF([2]Pivot!MP20&gt;0,1,0)</f>
        <v>0</v>
      </c>
      <c r="MQ16">
        <f>IF([2]Pivot!MQ20&gt;0,1,0)</f>
        <v>0</v>
      </c>
      <c r="MR16">
        <f>IF([2]Pivot!MR20&gt;0,1,0)</f>
        <v>0</v>
      </c>
      <c r="MS16">
        <f>IF([2]Pivot!MS20&gt;0,1,0)</f>
        <v>0</v>
      </c>
      <c r="MT16">
        <f>IF([2]Pivot!MT20&gt;0,1,0)</f>
        <v>0</v>
      </c>
      <c r="MU16">
        <f>IF([2]Pivot!MU20&gt;0,1,0)</f>
        <v>0</v>
      </c>
      <c r="MV16">
        <f>IF([2]Pivot!MV20&gt;0,1,0)</f>
        <v>0</v>
      </c>
      <c r="MW16">
        <f>IF([2]Pivot!MW20&gt;0,1,0)</f>
        <v>0</v>
      </c>
      <c r="MX16">
        <f>IF([2]Pivot!MX20&gt;0,1,0)</f>
        <v>0</v>
      </c>
      <c r="MY16">
        <f>IF([2]Pivot!MY20&gt;0,1,0)</f>
        <v>0</v>
      </c>
      <c r="MZ16">
        <f>IF([2]Pivot!MZ20&gt;0,1,0)</f>
        <v>0</v>
      </c>
      <c r="NA16">
        <f>IF([2]Pivot!NA20&gt;0,1,0)</f>
        <v>0</v>
      </c>
      <c r="NB16">
        <f>IF([2]Pivot!NB20&gt;0,1,0)</f>
        <v>0</v>
      </c>
      <c r="NC16">
        <f>IF([2]Pivot!NC20&gt;0,1,0)</f>
        <v>0</v>
      </c>
      <c r="ND16">
        <f>IF([2]Pivot!ND20&gt;0,1,0)</f>
        <v>0</v>
      </c>
      <c r="NE16">
        <f>IF([2]Pivot!NE20&gt;0,1,0)</f>
        <v>0</v>
      </c>
      <c r="NF16">
        <f>IF([2]Pivot!NF20&gt;0,1,0)</f>
        <v>0</v>
      </c>
      <c r="NG16">
        <f>IF([2]Pivot!NG20&gt;0,1,0)</f>
        <v>0</v>
      </c>
      <c r="NH16">
        <f>IF([2]Pivot!NH20&gt;0,1,0)</f>
        <v>0</v>
      </c>
      <c r="NI16">
        <f>IF([2]Pivot!NI20&gt;0,1,0)</f>
        <v>0</v>
      </c>
      <c r="NJ16">
        <f>IF([2]Pivot!NJ20&gt;0,1,0)</f>
        <v>0</v>
      </c>
      <c r="NK16">
        <f>IF([2]Pivot!NK20&gt;0,1,0)</f>
        <v>0</v>
      </c>
      <c r="NL16">
        <f>IF([2]Pivot!NL20&gt;0,1,0)</f>
        <v>0</v>
      </c>
      <c r="NM16">
        <f>IF([2]Pivot!NM20&gt;0,1,0)</f>
        <v>0</v>
      </c>
      <c r="NN16">
        <f>IF([2]Pivot!NN20&gt;0,1,0)</f>
        <v>0</v>
      </c>
      <c r="NO16">
        <f>IF([2]Pivot!NO20&gt;0,1,0)</f>
        <v>0</v>
      </c>
      <c r="NP16">
        <f>IF([2]Pivot!NP20&gt;0,1,0)</f>
        <v>0</v>
      </c>
      <c r="NQ16">
        <f>IF([2]Pivot!NQ20&gt;0,1,0)</f>
        <v>0</v>
      </c>
      <c r="NR16">
        <f>IF([2]Pivot!NR20&gt;0,1,0)</f>
        <v>0</v>
      </c>
      <c r="NS16">
        <f>IF([2]Pivot!NS20&gt;0,1,0)</f>
        <v>0</v>
      </c>
      <c r="NT16">
        <f>IF([2]Pivot!NT20&gt;0,1,0)</f>
        <v>0</v>
      </c>
      <c r="NU16">
        <f>IF([2]Pivot!NU20&gt;0,1,0)</f>
        <v>0</v>
      </c>
      <c r="NV16">
        <f>IF([2]Pivot!NV20&gt;0,1,0)</f>
        <v>0</v>
      </c>
      <c r="NW16">
        <f>IF([2]Pivot!NW20&gt;0,1,0)</f>
        <v>0</v>
      </c>
      <c r="NX16">
        <f>IF([2]Pivot!NX20&gt;0,1,0)</f>
        <v>0</v>
      </c>
      <c r="NY16">
        <f>IF([2]Pivot!NY20&gt;0,1,0)</f>
        <v>0</v>
      </c>
      <c r="NZ16">
        <f>IF([2]Pivot!NZ20&gt;0,1,0)</f>
        <v>0</v>
      </c>
      <c r="OA16">
        <f>IF([2]Pivot!OA20&gt;0,1,0)</f>
        <v>0</v>
      </c>
      <c r="OB16">
        <f>IF([2]Pivot!OB20&gt;0,1,0)</f>
        <v>0</v>
      </c>
      <c r="OC16">
        <f>IF([2]Pivot!OC20&gt;0,1,0)</f>
        <v>0</v>
      </c>
      <c r="OD16">
        <f>IF([2]Pivot!OD20&gt;0,1,0)</f>
        <v>0</v>
      </c>
      <c r="OE16">
        <f>IF([2]Pivot!OE20&gt;0,1,0)</f>
        <v>0</v>
      </c>
      <c r="OF16">
        <f>IF([2]Pivot!OF20&gt;0,1,0)</f>
        <v>0</v>
      </c>
      <c r="OG16">
        <f>IF([2]Pivot!OG20&gt;0,1,0)</f>
        <v>0</v>
      </c>
      <c r="OH16">
        <f>IF([2]Pivot!OH20&gt;0,1,0)</f>
        <v>0</v>
      </c>
      <c r="OI16">
        <f>IF([2]Pivot!OI20&gt;0,1,0)</f>
        <v>0</v>
      </c>
      <c r="OJ16">
        <f>IF([2]Pivot!OJ20&gt;0,1,0)</f>
        <v>0</v>
      </c>
      <c r="OK16">
        <f>IF([2]Pivot!OK20&gt;0,1,0)</f>
        <v>0</v>
      </c>
      <c r="OL16">
        <f>IF([2]Pivot!OL20&gt;0,1,0)</f>
        <v>0</v>
      </c>
      <c r="OM16">
        <f>IF([2]Pivot!OM20&gt;0,1,0)</f>
        <v>0</v>
      </c>
      <c r="ON16">
        <f>IF([2]Pivot!ON20&gt;0,1,0)</f>
        <v>0</v>
      </c>
      <c r="OO16">
        <f>IF([2]Pivot!OO20&gt;0,1,0)</f>
        <v>0</v>
      </c>
      <c r="OP16">
        <f>IF([2]Pivot!OP20&gt;0,1,0)</f>
        <v>0</v>
      </c>
      <c r="OQ16">
        <f>IF([2]Pivot!OQ20&gt;0,1,0)</f>
        <v>0</v>
      </c>
      <c r="OR16">
        <f>IF([2]Pivot!OR20&gt;0,1,0)</f>
        <v>0</v>
      </c>
      <c r="OS16">
        <f>IF([2]Pivot!OS20&gt;0,1,0)</f>
        <v>0</v>
      </c>
      <c r="OT16">
        <f>IF([2]Pivot!OT20&gt;0,1,0)</f>
        <v>0</v>
      </c>
      <c r="OU16">
        <f>IF([2]Pivot!OU20&gt;0,1,0)</f>
        <v>0</v>
      </c>
      <c r="OV16">
        <f>IF([2]Pivot!OV20&gt;0,1,0)</f>
        <v>0</v>
      </c>
      <c r="OW16">
        <f>IF([2]Pivot!OW20&gt;0,1,0)</f>
        <v>0</v>
      </c>
      <c r="OX16">
        <f>IF([2]Pivot!OX20&gt;0,1,0)</f>
        <v>0</v>
      </c>
      <c r="OY16">
        <f>IF([2]Pivot!OY20&gt;0,1,0)</f>
        <v>0</v>
      </c>
      <c r="OZ16">
        <f>IF([2]Pivot!OZ20&gt;0,1,0)</f>
        <v>0</v>
      </c>
      <c r="PA16">
        <f>IF([2]Pivot!PA20&gt;0,1,0)</f>
        <v>0</v>
      </c>
      <c r="PB16">
        <f>IF([2]Pivot!PB20&gt;0,1,0)</f>
        <v>0</v>
      </c>
      <c r="PC16">
        <f>IF([2]Pivot!PC20&gt;0,1,0)</f>
        <v>0</v>
      </c>
      <c r="PD16">
        <f>IF([2]Pivot!PD20&gt;0,1,0)</f>
        <v>0</v>
      </c>
      <c r="PE16">
        <f>IF([2]Pivot!PE20&gt;0,1,0)</f>
        <v>0</v>
      </c>
      <c r="PF16">
        <f>IF([2]Pivot!PF20&gt;0,1,0)</f>
        <v>0</v>
      </c>
      <c r="PG16">
        <f>IF([2]Pivot!PG20&gt;0,1,0)</f>
        <v>0</v>
      </c>
      <c r="PH16">
        <f>IF([2]Pivot!PH20&gt;0,1,0)</f>
        <v>0</v>
      </c>
      <c r="PI16">
        <f>IF([2]Pivot!PI20&gt;0,1,0)</f>
        <v>0</v>
      </c>
      <c r="PJ16">
        <f>IF([2]Pivot!PJ20&gt;0,1,0)</f>
        <v>0</v>
      </c>
      <c r="PK16">
        <f>IF([2]Pivot!PK20&gt;0,1,0)</f>
        <v>0</v>
      </c>
      <c r="PL16">
        <f>IF([2]Pivot!PL20&gt;0,1,0)</f>
        <v>0</v>
      </c>
      <c r="PM16">
        <f>IF([2]Pivot!PM20&gt;0,1,0)</f>
        <v>1</v>
      </c>
      <c r="PN16">
        <f>IF([2]Pivot!PN20&gt;0,1,0)</f>
        <v>0</v>
      </c>
      <c r="PO16">
        <f>IF([2]Pivot!PO20&gt;0,1,0)</f>
        <v>0</v>
      </c>
      <c r="PP16">
        <f>IF([2]Pivot!PP20&gt;0,1,0)</f>
        <v>0</v>
      </c>
      <c r="PQ16">
        <f>IF([2]Pivot!PQ20&gt;0,1,0)</f>
        <v>0</v>
      </c>
      <c r="PR16">
        <f>IF([2]Pivot!PR20&gt;0,1,0)</f>
        <v>0</v>
      </c>
      <c r="PS16">
        <f>IF([2]Pivot!PS20&gt;0,1,0)</f>
        <v>0</v>
      </c>
      <c r="PT16">
        <f>IF([2]Pivot!PT20&gt;0,1,0)</f>
        <v>0</v>
      </c>
      <c r="PU16">
        <f>IF([2]Pivot!PU20&gt;0,1,0)</f>
        <v>0</v>
      </c>
      <c r="PV16">
        <f>IF([2]Pivot!PV20&gt;0,1,0)</f>
        <v>0</v>
      </c>
      <c r="PW16">
        <f>IF([2]Pivot!PW20&gt;0,1,0)</f>
        <v>0</v>
      </c>
      <c r="PX16">
        <f>IF([2]Pivot!PX20&gt;0,1,0)</f>
        <v>0</v>
      </c>
      <c r="PY16">
        <f>IF([2]Pivot!PY20&gt;0,1,0)</f>
        <v>0</v>
      </c>
      <c r="PZ16">
        <f>IF([2]Pivot!PZ20&gt;0,1,0)</f>
        <v>0</v>
      </c>
      <c r="QA16">
        <f>IF([2]Pivot!QA20&gt;0,1,0)</f>
        <v>0</v>
      </c>
      <c r="QB16">
        <f>IF([2]Pivot!QB20&gt;0,1,0)</f>
        <v>0</v>
      </c>
      <c r="QC16">
        <f>IF([2]Pivot!QC20&gt;0,1,0)</f>
        <v>0</v>
      </c>
      <c r="QD16">
        <f>IF([2]Pivot!QD20&gt;0,1,0)</f>
        <v>0</v>
      </c>
      <c r="QE16">
        <f>IF([2]Pivot!QE20&gt;0,1,0)</f>
        <v>0</v>
      </c>
      <c r="QF16">
        <f>IF([2]Pivot!QF20&gt;0,1,0)</f>
        <v>0</v>
      </c>
      <c r="QG16">
        <f>IF([2]Pivot!QG20&gt;0,1,0)</f>
        <v>0</v>
      </c>
      <c r="QH16">
        <f>IF([2]Pivot!QH20&gt;0,1,0)</f>
        <v>0</v>
      </c>
      <c r="QI16">
        <f>IF([2]Pivot!QI20&gt;0,1,0)</f>
        <v>0</v>
      </c>
      <c r="QJ16">
        <f>IF([2]Pivot!QJ20&gt;0,1,0)</f>
        <v>0</v>
      </c>
      <c r="QK16">
        <f>IF([2]Pivot!QK20&gt;0,1,0)</f>
        <v>0</v>
      </c>
      <c r="QL16">
        <f>IF([2]Pivot!QL20&gt;0,1,0)</f>
        <v>0</v>
      </c>
      <c r="QM16">
        <f>IF([2]Pivot!QM20&gt;0,1,0)</f>
        <v>0</v>
      </c>
      <c r="QN16">
        <f>IF([2]Pivot!QN20&gt;0,1,0)</f>
        <v>1</v>
      </c>
      <c r="QO16">
        <f>IF([2]Pivot!QO20&gt;0,1,0)</f>
        <v>0</v>
      </c>
      <c r="QP16">
        <f>IF([2]Pivot!QP20&gt;0,1,0)</f>
        <v>0</v>
      </c>
      <c r="QQ16">
        <f>IF([2]Pivot!QQ20&gt;0,1,0)</f>
        <v>0</v>
      </c>
      <c r="QR16">
        <f>IF([2]Pivot!QR20&gt;0,1,0)</f>
        <v>0</v>
      </c>
      <c r="QS16">
        <f>IF([2]Pivot!QS20&gt;0,1,0)</f>
        <v>0</v>
      </c>
      <c r="QT16">
        <f>IF([2]Pivot!QT20&gt;0,1,0)</f>
        <v>0</v>
      </c>
      <c r="QU16">
        <f>IF([2]Pivot!QU20&gt;0,1,0)</f>
        <v>0</v>
      </c>
      <c r="QV16">
        <f>IF([2]Pivot!QV20&gt;0,1,0)</f>
        <v>0</v>
      </c>
      <c r="QW16">
        <f>IF([2]Pivot!QW20&gt;0,1,0)</f>
        <v>0</v>
      </c>
      <c r="QX16">
        <f>IF([2]Pivot!QX20&gt;0,1,0)</f>
        <v>0</v>
      </c>
      <c r="QY16">
        <f>IF([2]Pivot!QY20&gt;0,1,0)</f>
        <v>1</v>
      </c>
      <c r="QZ16">
        <f>IF([2]Pivot!QZ20&gt;0,1,0)</f>
        <v>0</v>
      </c>
      <c r="RA16">
        <f>IF([2]Pivot!RA20&gt;0,1,0)</f>
        <v>0</v>
      </c>
      <c r="RB16">
        <f>IF([2]Pivot!RB20&gt;0,1,0)</f>
        <v>0</v>
      </c>
      <c r="RC16">
        <f>IF([2]Pivot!RC20&gt;0,1,0)</f>
        <v>0</v>
      </c>
      <c r="RD16">
        <f>IF([2]Pivot!RD20&gt;0,1,0)</f>
        <v>0</v>
      </c>
      <c r="RE16">
        <f>IF([2]Pivot!RE20&gt;0,1,0)</f>
        <v>0</v>
      </c>
      <c r="RF16">
        <f>IF([2]Pivot!RF20&gt;0,1,0)</f>
        <v>0</v>
      </c>
      <c r="RG16">
        <f>IF([2]Pivot!RG20&gt;0,1,0)</f>
        <v>0</v>
      </c>
      <c r="RH16">
        <f>IF([2]Pivot!RH20&gt;0,1,0)</f>
        <v>0</v>
      </c>
      <c r="RI16">
        <f>IF([2]Pivot!RI20&gt;0,1,0)</f>
        <v>0</v>
      </c>
      <c r="RJ16">
        <f>IF([2]Pivot!RJ20&gt;0,1,0)</f>
        <v>0</v>
      </c>
      <c r="RK16">
        <f>IF([2]Pivot!RK20&gt;0,1,0)</f>
        <v>0</v>
      </c>
      <c r="RL16">
        <f>IF([2]Pivot!RL20&gt;0,1,0)</f>
        <v>0</v>
      </c>
      <c r="RM16">
        <f>IF([2]Pivot!RM20&gt;0,1,0)</f>
        <v>0</v>
      </c>
      <c r="RN16">
        <f>IF([2]Pivot!RN20&gt;0,1,0)</f>
        <v>0</v>
      </c>
      <c r="RO16">
        <f>IF([2]Pivot!RO20&gt;0,1,0)</f>
        <v>0</v>
      </c>
      <c r="RP16">
        <f>IF([2]Pivot!RP20&gt;0,1,0)</f>
        <v>0</v>
      </c>
      <c r="RQ16">
        <f>IF([2]Pivot!RQ20&gt;0,1,0)</f>
        <v>0</v>
      </c>
      <c r="RR16">
        <f>IF([2]Pivot!RR20&gt;0,1,0)</f>
        <v>0</v>
      </c>
      <c r="RS16">
        <f>IF([2]Pivot!RS20&gt;0,1,0)</f>
        <v>0</v>
      </c>
      <c r="RT16">
        <f>IF([2]Pivot!RT20&gt;0,1,0)</f>
        <v>0</v>
      </c>
      <c r="RU16">
        <f>IF([2]Pivot!RU20&gt;0,1,0)</f>
        <v>0</v>
      </c>
      <c r="RV16">
        <f>IF([2]Pivot!RV20&gt;0,1,0)</f>
        <v>0</v>
      </c>
      <c r="RW16">
        <f>IF([2]Pivot!RW20&gt;0,1,0)</f>
        <v>0</v>
      </c>
      <c r="RX16">
        <f>IF([2]Pivot!RX20&gt;0,1,0)</f>
        <v>0</v>
      </c>
      <c r="RY16">
        <f>IF([2]Pivot!RY20&gt;0,1,0)</f>
        <v>0</v>
      </c>
      <c r="RZ16">
        <f>IF([2]Pivot!RZ20&gt;0,1,0)</f>
        <v>0</v>
      </c>
      <c r="SA16">
        <f>IF([2]Pivot!SA20&gt;0,1,0)</f>
        <v>0</v>
      </c>
      <c r="SB16">
        <f>IF([2]Pivot!SB20&gt;0,1,0)</f>
        <v>0</v>
      </c>
      <c r="SC16">
        <f>IF([2]Pivot!SC20&gt;0,1,0)</f>
        <v>0</v>
      </c>
      <c r="SD16">
        <f>IF([2]Pivot!SD20&gt;0,1,0)</f>
        <v>0</v>
      </c>
      <c r="SE16">
        <f>IF([2]Pivot!SE20&gt;0,1,0)</f>
        <v>0</v>
      </c>
      <c r="SF16">
        <f>IF([2]Pivot!SF20&gt;0,1,0)</f>
        <v>0</v>
      </c>
      <c r="SG16">
        <f>IF([2]Pivot!SG20&gt;0,1,0)</f>
        <v>0</v>
      </c>
      <c r="SH16">
        <f>IF([2]Pivot!SH20&gt;0,1,0)</f>
        <v>0</v>
      </c>
      <c r="SI16">
        <f>IF([2]Pivot!SI20&gt;0,1,0)</f>
        <v>0</v>
      </c>
      <c r="SJ16">
        <f>IF([2]Pivot!SJ20&gt;0,1,0)</f>
        <v>0</v>
      </c>
      <c r="SK16">
        <f>IF([2]Pivot!SK20&gt;0,1,0)</f>
        <v>0</v>
      </c>
      <c r="SL16">
        <f>IF([2]Pivot!SL20&gt;0,1,0)</f>
        <v>0</v>
      </c>
      <c r="SM16">
        <f>IF([2]Pivot!SM20&gt;0,1,0)</f>
        <v>0</v>
      </c>
      <c r="SN16">
        <f>IF([2]Pivot!SN20&gt;0,1,0)</f>
        <v>0</v>
      </c>
      <c r="SO16">
        <f>IF([2]Pivot!SO20&gt;0,1,0)</f>
        <v>0</v>
      </c>
      <c r="SP16">
        <f>IF([2]Pivot!SP20&gt;0,1,0)</f>
        <v>0</v>
      </c>
      <c r="SQ16">
        <f>IF([2]Pivot!SQ20&gt;0,1,0)</f>
        <v>0</v>
      </c>
      <c r="SR16">
        <f>IF([2]Pivot!SR20&gt;0,1,0)</f>
        <v>0</v>
      </c>
      <c r="SS16">
        <f>IF([2]Pivot!SS20&gt;0,1,0)</f>
        <v>0</v>
      </c>
      <c r="ST16">
        <f>IF([2]Pivot!ST20&gt;0,1,0)</f>
        <v>0</v>
      </c>
      <c r="SU16">
        <f>IF([2]Pivot!SU20&gt;0,1,0)</f>
        <v>0</v>
      </c>
      <c r="SV16">
        <f>IF([2]Pivot!SV20&gt;0,1,0)</f>
        <v>0</v>
      </c>
      <c r="SW16">
        <f>IF([2]Pivot!SW20&gt;0,1,0)</f>
        <v>0</v>
      </c>
      <c r="SX16">
        <f>IF([2]Pivot!SX20&gt;0,1,0)</f>
        <v>0</v>
      </c>
      <c r="SY16">
        <f>IF([2]Pivot!SY20&gt;0,1,0)</f>
        <v>0</v>
      </c>
      <c r="SZ16">
        <f>IF([2]Pivot!SZ20&gt;0,1,0)</f>
        <v>0</v>
      </c>
      <c r="TA16">
        <f>IF([2]Pivot!TA20&gt;0,1,0)</f>
        <v>0</v>
      </c>
      <c r="TB16">
        <f>IF([2]Pivot!TB20&gt;0,1,0)</f>
        <v>0</v>
      </c>
      <c r="TC16">
        <f>IF([2]Pivot!TC20&gt;0,1,0)</f>
        <v>0</v>
      </c>
      <c r="TD16">
        <f>IF([2]Pivot!TD20&gt;0,1,0)</f>
        <v>0</v>
      </c>
      <c r="TE16">
        <f>IF([2]Pivot!TE20&gt;0,1,0)</f>
        <v>0</v>
      </c>
      <c r="TF16">
        <f>IF([2]Pivot!TF20&gt;0,1,0)</f>
        <v>0</v>
      </c>
      <c r="TG16">
        <f>IF([2]Pivot!TG20&gt;0,1,0)</f>
        <v>0</v>
      </c>
      <c r="TH16">
        <f>IF([2]Pivot!TH20&gt;0,1,0)</f>
        <v>0</v>
      </c>
      <c r="TI16">
        <f>IF([2]Pivot!TI20&gt;0,1,0)</f>
        <v>0</v>
      </c>
      <c r="TJ16">
        <f>IF([2]Pivot!TJ20&gt;0,1,0)</f>
        <v>0</v>
      </c>
      <c r="TK16">
        <f>IF([2]Pivot!TK20&gt;0,1,0)</f>
        <v>0</v>
      </c>
      <c r="TL16">
        <f>IF([2]Pivot!TL20&gt;0,1,0)</f>
        <v>0</v>
      </c>
      <c r="TM16">
        <f>IF([2]Pivot!TM20&gt;0,1,0)</f>
        <v>0</v>
      </c>
      <c r="TN16">
        <f>IF([2]Pivot!TN20&gt;0,1,0)</f>
        <v>0</v>
      </c>
      <c r="TO16">
        <f>IF([2]Pivot!TO20&gt;0,1,0)</f>
        <v>0</v>
      </c>
      <c r="TP16">
        <f>IF([2]Pivot!TP20&gt;0,1,0)</f>
        <v>0</v>
      </c>
      <c r="TQ16">
        <f>IF([2]Pivot!TQ20&gt;0,1,0)</f>
        <v>0</v>
      </c>
      <c r="TR16">
        <f>IF([2]Pivot!TR20&gt;0,1,0)</f>
        <v>0</v>
      </c>
      <c r="TS16">
        <f>IF([2]Pivot!TS20&gt;0,1,0)</f>
        <v>0</v>
      </c>
      <c r="TT16">
        <f>IF([2]Pivot!TT20&gt;0,1,0)</f>
        <v>0</v>
      </c>
      <c r="TU16">
        <f>IF([2]Pivot!TU20&gt;0,1,0)</f>
        <v>0</v>
      </c>
      <c r="TV16">
        <f>IF([2]Pivot!TV20&gt;0,1,0)</f>
        <v>0</v>
      </c>
      <c r="TW16">
        <f>IF([2]Pivot!TW20&gt;0,1,0)</f>
        <v>0</v>
      </c>
      <c r="TX16">
        <f>IF([2]Pivot!TX20&gt;0,1,0)</f>
        <v>0</v>
      </c>
      <c r="TY16">
        <f>IF([2]Pivot!TY20&gt;0,1,0)</f>
        <v>0</v>
      </c>
      <c r="TZ16">
        <f>IF([2]Pivot!TZ20&gt;0,1,0)</f>
        <v>0</v>
      </c>
      <c r="UA16">
        <f>IF([2]Pivot!UA20&gt;0,1,0)</f>
        <v>0</v>
      </c>
      <c r="UB16">
        <f>IF([2]Pivot!UB20&gt;0,1,0)</f>
        <v>0</v>
      </c>
      <c r="UC16">
        <f>IF([2]Pivot!UC20&gt;0,1,0)</f>
        <v>0</v>
      </c>
      <c r="UD16">
        <f>IF([2]Pivot!UD20&gt;0,1,0)</f>
        <v>0</v>
      </c>
      <c r="UE16">
        <f>IF([2]Pivot!UE20&gt;0,1,0)</f>
        <v>0</v>
      </c>
      <c r="UF16">
        <f>IF([2]Pivot!UF20&gt;0,1,0)</f>
        <v>0</v>
      </c>
      <c r="UG16">
        <f>IF([2]Pivot!UG20&gt;0,1,0)</f>
        <v>0</v>
      </c>
      <c r="UH16">
        <f>IF([2]Pivot!UH20&gt;0,1,0)</f>
        <v>0</v>
      </c>
      <c r="UI16">
        <f>IF([2]Pivot!UI20&gt;0,1,0)</f>
        <v>0</v>
      </c>
      <c r="UJ16">
        <f>IF([2]Pivot!UJ20&gt;0,1,0)</f>
        <v>0</v>
      </c>
      <c r="UK16">
        <f>IF([2]Pivot!UK20&gt;0,1,0)</f>
        <v>0</v>
      </c>
      <c r="UL16">
        <f>IF([2]Pivot!UL20&gt;0,1,0)</f>
        <v>0</v>
      </c>
      <c r="UM16">
        <f>IF([2]Pivot!UM20&gt;0,1,0)</f>
        <v>0</v>
      </c>
      <c r="UN16">
        <f>IF([2]Pivot!UN20&gt;0,1,0)</f>
        <v>0</v>
      </c>
      <c r="UO16">
        <f>IF([2]Pivot!UO20&gt;0,1,0)</f>
        <v>0</v>
      </c>
      <c r="UP16">
        <f>IF([2]Pivot!UP20&gt;0,1,0)</f>
        <v>0</v>
      </c>
      <c r="UQ16">
        <f>IF([2]Pivot!UQ20&gt;0,1,0)</f>
        <v>0</v>
      </c>
      <c r="UR16">
        <f>IF([2]Pivot!UR20&gt;0,1,0)</f>
        <v>0</v>
      </c>
      <c r="US16">
        <f>IF([2]Pivot!US20&gt;0,1,0)</f>
        <v>0</v>
      </c>
      <c r="UT16">
        <f>IF([2]Pivot!UT20&gt;0,1,0)</f>
        <v>0</v>
      </c>
      <c r="UU16">
        <f>IF([2]Pivot!UU20&gt;0,1,0)</f>
        <v>0</v>
      </c>
      <c r="UV16">
        <f>IF([2]Pivot!UV20&gt;0,1,0)</f>
        <v>0</v>
      </c>
      <c r="UW16">
        <f>IF([2]Pivot!UW20&gt;0,1,0)</f>
        <v>0</v>
      </c>
      <c r="UX16">
        <f>IF([2]Pivot!UX20&gt;0,1,0)</f>
        <v>0</v>
      </c>
      <c r="UY16">
        <f>IF([2]Pivot!UY20&gt;0,1,0)</f>
        <v>0</v>
      </c>
      <c r="UZ16">
        <f>IF([2]Pivot!UZ20&gt;0,1,0)</f>
        <v>0</v>
      </c>
      <c r="VA16">
        <f>IF([2]Pivot!VA20&gt;0,1,0)</f>
        <v>0</v>
      </c>
      <c r="VB16">
        <f>IF([2]Pivot!VB20&gt;0,1,0)</f>
        <v>0</v>
      </c>
      <c r="VC16">
        <f>IF([2]Pivot!VC20&gt;0,1,0)</f>
        <v>0</v>
      </c>
      <c r="VD16">
        <f>IF([2]Pivot!VD20&gt;0,1,0)</f>
        <v>0</v>
      </c>
      <c r="VE16">
        <f>IF([2]Pivot!VE20&gt;0,1,0)</f>
        <v>0</v>
      </c>
      <c r="VF16">
        <f>IF([1]Pivot!VF20&gt;0,1,0)</f>
        <v>0</v>
      </c>
      <c r="VG16">
        <f>IF([1]Pivot!VG20&gt;0,1,0)</f>
        <v>0</v>
      </c>
      <c r="VH16">
        <f>IF([1]Pivot!VH20&gt;0,1,0)</f>
        <v>0</v>
      </c>
      <c r="VI16">
        <f>IF([1]Pivot!VI20&gt;0,1,0)</f>
        <v>0</v>
      </c>
      <c r="VJ16">
        <f>IF([1]Pivot!VJ20&gt;0,1,0)</f>
        <v>0</v>
      </c>
      <c r="VK16">
        <f>IF([1]Pivot!VK20&gt;0,1,0)</f>
        <v>0</v>
      </c>
      <c r="VL16">
        <f>IF([1]Pivot!VL20&gt;0,1,0)</f>
        <v>0</v>
      </c>
      <c r="VM16">
        <f>IF([1]Pivot!VM20&gt;0,1,0)</f>
        <v>0</v>
      </c>
      <c r="VN16">
        <f>IF([1]Pivot!VN20&gt;0,1,0)</f>
        <v>0</v>
      </c>
      <c r="VO16">
        <f>IF([1]Pivot!VO20&gt;0,1,0)</f>
        <v>0</v>
      </c>
      <c r="VP16">
        <f>IF([1]Pivot!VP20&gt;0,1,0)</f>
        <v>0</v>
      </c>
      <c r="VQ16">
        <f>IF([1]Pivot!VQ20&gt;0,1,0)</f>
        <v>0</v>
      </c>
    </row>
    <row r="17" spans="1:589" x14ac:dyDescent="0.4">
      <c r="A17" s="4" t="s">
        <v>15</v>
      </c>
      <c r="B17">
        <f>IF([2]Pivot!B21&gt;0,1,0)</f>
        <v>0</v>
      </c>
      <c r="C17">
        <f>IF([2]Pivot!C21&gt;0,1,0)</f>
        <v>0</v>
      </c>
      <c r="D17">
        <f>IF([2]Pivot!D21&gt;0,1,0)</f>
        <v>0</v>
      </c>
      <c r="E17">
        <f>IF([2]Pivot!E21&gt;0,1,0)</f>
        <v>0</v>
      </c>
      <c r="F17">
        <f>IF([2]Pivot!F21&gt;0,1,0)</f>
        <v>0</v>
      </c>
      <c r="G17">
        <f>IF([2]Pivot!G21&gt;0,1,0)</f>
        <v>0</v>
      </c>
      <c r="H17">
        <f>IF([2]Pivot!H21&gt;0,1,0)</f>
        <v>0</v>
      </c>
      <c r="I17">
        <f>IF([2]Pivot!I21&gt;0,1,0)</f>
        <v>0</v>
      </c>
      <c r="J17">
        <f>IF([2]Pivot!J21&gt;0,1,0)</f>
        <v>0</v>
      </c>
      <c r="K17">
        <f>IF([2]Pivot!K21&gt;0,1,0)</f>
        <v>0</v>
      </c>
      <c r="L17">
        <f>IF([2]Pivot!L21&gt;0,1,0)</f>
        <v>0</v>
      </c>
      <c r="M17">
        <f>IF([2]Pivot!M21&gt;0,1,0)</f>
        <v>0</v>
      </c>
      <c r="N17">
        <f>IF([2]Pivot!N21&gt;0,1,0)</f>
        <v>0</v>
      </c>
      <c r="O17">
        <f>IF([2]Pivot!O21&gt;0,1,0)</f>
        <v>0</v>
      </c>
      <c r="P17">
        <f>IF([2]Pivot!P21&gt;0,1,0)</f>
        <v>0</v>
      </c>
      <c r="Q17">
        <f>IF([2]Pivot!Q21&gt;0,1,0)</f>
        <v>0</v>
      </c>
      <c r="R17">
        <f>IF([2]Pivot!R21&gt;0,1,0)</f>
        <v>0</v>
      </c>
      <c r="S17">
        <f>IF([2]Pivot!S21&gt;0,1,0)</f>
        <v>0</v>
      </c>
      <c r="T17">
        <f>IF([2]Pivot!T21&gt;0,1,0)</f>
        <v>0</v>
      </c>
      <c r="U17">
        <f>IF([2]Pivot!U21&gt;0,1,0)</f>
        <v>0</v>
      </c>
      <c r="V17">
        <f>IF([2]Pivot!V21&gt;0,1,0)</f>
        <v>0</v>
      </c>
      <c r="W17">
        <f>IF([2]Pivot!W21&gt;0,1,0)</f>
        <v>0</v>
      </c>
      <c r="X17">
        <f>IF([2]Pivot!X21&gt;0,1,0)</f>
        <v>0</v>
      </c>
      <c r="Y17">
        <f>IF([2]Pivot!Y21&gt;0,1,0)</f>
        <v>0</v>
      </c>
      <c r="Z17">
        <f>IF([2]Pivot!Z21&gt;0,1,0)</f>
        <v>0</v>
      </c>
      <c r="AA17">
        <f>IF([2]Pivot!AA21&gt;0,1,0)</f>
        <v>0</v>
      </c>
      <c r="AB17">
        <f>IF([2]Pivot!AB21&gt;0,1,0)</f>
        <v>0</v>
      </c>
      <c r="AC17">
        <f>IF([2]Pivot!AC21&gt;0,1,0)</f>
        <v>0</v>
      </c>
      <c r="AD17">
        <f>IF([2]Pivot!AD21&gt;0,1,0)</f>
        <v>0</v>
      </c>
      <c r="AE17">
        <f>IF([2]Pivot!AE21&gt;0,1,0)</f>
        <v>0</v>
      </c>
      <c r="AF17">
        <f>IF([2]Pivot!AF21&gt;0,1,0)</f>
        <v>0</v>
      </c>
      <c r="AG17">
        <f>IF([2]Pivot!AG21&gt;0,1,0)</f>
        <v>0</v>
      </c>
      <c r="AH17">
        <f>IF([2]Pivot!AH21&gt;0,1,0)</f>
        <v>0</v>
      </c>
      <c r="AI17">
        <f>IF([2]Pivot!AI21&gt;0,1,0)</f>
        <v>0</v>
      </c>
      <c r="AJ17">
        <f>IF([2]Pivot!AJ21&gt;0,1,0)</f>
        <v>0</v>
      </c>
      <c r="AK17">
        <f>IF([2]Pivot!AK21&gt;0,1,0)</f>
        <v>0</v>
      </c>
      <c r="AL17">
        <f>IF([2]Pivot!AL21&gt;0,1,0)</f>
        <v>0</v>
      </c>
      <c r="AM17">
        <f>IF([2]Pivot!AM21&gt;0,1,0)</f>
        <v>0</v>
      </c>
      <c r="AN17">
        <f>IF([2]Pivot!AN21&gt;0,1,0)</f>
        <v>0</v>
      </c>
      <c r="AO17">
        <f>IF([2]Pivot!AO21&gt;0,1,0)</f>
        <v>0</v>
      </c>
      <c r="AP17">
        <f>IF([2]Pivot!AP21&gt;0,1,0)</f>
        <v>0</v>
      </c>
      <c r="AQ17">
        <f>IF([2]Pivot!AQ21&gt;0,1,0)</f>
        <v>0</v>
      </c>
      <c r="AR17">
        <f>IF([2]Pivot!AR21&gt;0,1,0)</f>
        <v>0</v>
      </c>
      <c r="AS17">
        <f>IF([2]Pivot!AS21&gt;0,1,0)</f>
        <v>0</v>
      </c>
      <c r="AT17">
        <f>IF([2]Pivot!AT21&gt;0,1,0)</f>
        <v>0</v>
      </c>
      <c r="AU17">
        <f>IF([2]Pivot!AU21&gt;0,1,0)</f>
        <v>0</v>
      </c>
      <c r="AV17">
        <f>IF([2]Pivot!AV21&gt;0,1,0)</f>
        <v>0</v>
      </c>
      <c r="AW17">
        <f>IF([2]Pivot!AW21&gt;0,1,0)</f>
        <v>0</v>
      </c>
      <c r="AX17">
        <f>IF([2]Pivot!AX21&gt;0,1,0)</f>
        <v>0</v>
      </c>
      <c r="AY17">
        <f>IF([2]Pivot!AY21&gt;0,1,0)</f>
        <v>0</v>
      </c>
      <c r="AZ17">
        <f>IF([2]Pivot!AZ21&gt;0,1,0)</f>
        <v>0</v>
      </c>
      <c r="BA17">
        <f>IF([2]Pivot!BA21&gt;0,1,0)</f>
        <v>1</v>
      </c>
      <c r="BB17">
        <f>IF([2]Pivot!BB21&gt;0,1,0)</f>
        <v>0</v>
      </c>
      <c r="BC17">
        <f>IF([2]Pivot!BC21&gt;0,1,0)</f>
        <v>0</v>
      </c>
      <c r="BD17">
        <f>IF([2]Pivot!BD21&gt;0,1,0)</f>
        <v>0</v>
      </c>
      <c r="BE17">
        <f>IF([2]Pivot!BE21&gt;0,1,0)</f>
        <v>0</v>
      </c>
      <c r="BF17">
        <f>IF([2]Pivot!BF21&gt;0,1,0)</f>
        <v>0</v>
      </c>
      <c r="BG17">
        <f>IF([2]Pivot!BG21&gt;0,1,0)</f>
        <v>0</v>
      </c>
      <c r="BH17">
        <f>IF([2]Pivot!BH21&gt;0,1,0)</f>
        <v>0</v>
      </c>
      <c r="BI17">
        <f>IF([2]Pivot!BI21&gt;0,1,0)</f>
        <v>0</v>
      </c>
      <c r="BJ17">
        <f>IF([2]Pivot!BJ21&gt;0,1,0)</f>
        <v>0</v>
      </c>
      <c r="BK17">
        <f>IF([2]Pivot!BK21&gt;0,1,0)</f>
        <v>1</v>
      </c>
      <c r="BL17">
        <f>IF([2]Pivot!BL21&gt;0,1,0)</f>
        <v>0</v>
      </c>
      <c r="BM17">
        <f>IF([2]Pivot!BM21&gt;0,1,0)</f>
        <v>0</v>
      </c>
      <c r="BN17">
        <f>IF([2]Pivot!BN21&gt;0,1,0)</f>
        <v>0</v>
      </c>
      <c r="BO17">
        <f>IF([2]Pivot!BO21&gt;0,1,0)</f>
        <v>0</v>
      </c>
      <c r="BP17">
        <f>IF([2]Pivot!BP21&gt;0,1,0)</f>
        <v>0</v>
      </c>
      <c r="BQ17">
        <f>IF([2]Pivot!BQ21&gt;0,1,0)</f>
        <v>0</v>
      </c>
      <c r="BR17">
        <f>IF([2]Pivot!BR21&gt;0,1,0)</f>
        <v>0</v>
      </c>
      <c r="BS17">
        <f>IF([2]Pivot!BS21&gt;0,1,0)</f>
        <v>0</v>
      </c>
      <c r="BT17">
        <f>IF([2]Pivot!BT21&gt;0,1,0)</f>
        <v>0</v>
      </c>
      <c r="BU17">
        <f>IF([2]Pivot!BU21&gt;0,1,0)</f>
        <v>0</v>
      </c>
      <c r="BV17">
        <f>IF([2]Pivot!BV21&gt;0,1,0)</f>
        <v>0</v>
      </c>
      <c r="BW17">
        <f>IF([2]Pivot!BW21&gt;0,1,0)</f>
        <v>0</v>
      </c>
      <c r="BX17">
        <f>IF([2]Pivot!BX21&gt;0,1,0)</f>
        <v>0</v>
      </c>
      <c r="BY17">
        <f>IF([2]Pivot!BY21&gt;0,1,0)</f>
        <v>0</v>
      </c>
      <c r="BZ17">
        <f>IF([2]Pivot!BZ21&gt;0,1,0)</f>
        <v>0</v>
      </c>
      <c r="CA17">
        <f>IF([2]Pivot!CA21&gt;0,1,0)</f>
        <v>0</v>
      </c>
      <c r="CB17">
        <f>IF([2]Pivot!CB21&gt;0,1,0)</f>
        <v>0</v>
      </c>
      <c r="CC17">
        <f>IF([2]Pivot!CC21&gt;0,1,0)</f>
        <v>0</v>
      </c>
      <c r="CD17">
        <f>IF([2]Pivot!CD21&gt;0,1,0)</f>
        <v>0</v>
      </c>
      <c r="CE17">
        <f>IF([2]Pivot!CE21&gt;0,1,0)</f>
        <v>0</v>
      </c>
      <c r="CF17">
        <f>IF([2]Pivot!CF21&gt;0,1,0)</f>
        <v>0</v>
      </c>
      <c r="CG17">
        <f>IF([2]Pivot!CG21&gt;0,1,0)</f>
        <v>0</v>
      </c>
      <c r="CH17">
        <f>IF([2]Pivot!CH21&gt;0,1,0)</f>
        <v>0</v>
      </c>
      <c r="CI17">
        <f>IF([2]Pivot!CI21&gt;0,1,0)</f>
        <v>0</v>
      </c>
      <c r="CJ17">
        <f>IF([2]Pivot!CJ21&gt;0,1,0)</f>
        <v>0</v>
      </c>
      <c r="CK17">
        <f>IF([2]Pivot!CK21&gt;0,1,0)</f>
        <v>0</v>
      </c>
      <c r="CL17">
        <f>IF([2]Pivot!CL21&gt;0,1,0)</f>
        <v>0</v>
      </c>
      <c r="CM17">
        <f>IF([2]Pivot!CM21&gt;0,1,0)</f>
        <v>0</v>
      </c>
      <c r="CN17">
        <f>IF([2]Pivot!CN21&gt;0,1,0)</f>
        <v>0</v>
      </c>
      <c r="CO17">
        <f>IF([2]Pivot!CO21&gt;0,1,0)</f>
        <v>0</v>
      </c>
      <c r="CP17">
        <f>IF([2]Pivot!CP21&gt;0,1,0)</f>
        <v>0</v>
      </c>
      <c r="CQ17">
        <f>IF([2]Pivot!CQ21&gt;0,1,0)</f>
        <v>0</v>
      </c>
      <c r="CR17">
        <f>IF([2]Pivot!CR21&gt;0,1,0)</f>
        <v>0</v>
      </c>
      <c r="CS17">
        <f>IF([2]Pivot!CS21&gt;0,1,0)</f>
        <v>0</v>
      </c>
      <c r="CT17">
        <f>IF([2]Pivot!CT21&gt;0,1,0)</f>
        <v>0</v>
      </c>
      <c r="CU17">
        <f>IF([2]Pivot!CU21&gt;0,1,0)</f>
        <v>0</v>
      </c>
      <c r="CV17">
        <f>IF([2]Pivot!CV21&gt;0,1,0)</f>
        <v>0</v>
      </c>
      <c r="CW17">
        <f>IF([2]Pivot!CW21&gt;0,1,0)</f>
        <v>0</v>
      </c>
      <c r="CX17">
        <f>IF([2]Pivot!CX21&gt;0,1,0)</f>
        <v>0</v>
      </c>
      <c r="CY17">
        <f>IF([2]Pivot!CY21&gt;0,1,0)</f>
        <v>0</v>
      </c>
      <c r="CZ17">
        <f>IF([2]Pivot!CZ21&gt;0,1,0)</f>
        <v>0</v>
      </c>
      <c r="DA17">
        <f>IF([2]Pivot!DA21&gt;0,1,0)</f>
        <v>0</v>
      </c>
      <c r="DB17">
        <f>IF([2]Pivot!DB21&gt;0,1,0)</f>
        <v>0</v>
      </c>
      <c r="DC17">
        <f>IF([2]Pivot!DC21&gt;0,1,0)</f>
        <v>0</v>
      </c>
      <c r="DD17">
        <f>IF([2]Pivot!DD21&gt;0,1,0)</f>
        <v>0</v>
      </c>
      <c r="DE17">
        <f>IF([2]Pivot!DE21&gt;0,1,0)</f>
        <v>0</v>
      </c>
      <c r="DF17">
        <f>IF([2]Pivot!DF21&gt;0,1,0)</f>
        <v>0</v>
      </c>
      <c r="DG17">
        <f>IF([2]Pivot!DG21&gt;0,1,0)</f>
        <v>0</v>
      </c>
      <c r="DH17">
        <f>IF([2]Pivot!DH21&gt;0,1,0)</f>
        <v>0</v>
      </c>
      <c r="DI17">
        <f>IF([2]Pivot!DI21&gt;0,1,0)</f>
        <v>0</v>
      </c>
      <c r="DJ17">
        <f>IF([2]Pivot!DJ21&gt;0,1,0)</f>
        <v>0</v>
      </c>
      <c r="DK17">
        <f>IF([2]Pivot!DK21&gt;0,1,0)</f>
        <v>0</v>
      </c>
      <c r="DL17">
        <f>IF([2]Pivot!DL21&gt;0,1,0)</f>
        <v>0</v>
      </c>
      <c r="DM17">
        <f>IF([2]Pivot!DM21&gt;0,1,0)</f>
        <v>0</v>
      </c>
      <c r="DN17">
        <f>IF([2]Pivot!DN21&gt;0,1,0)</f>
        <v>0</v>
      </c>
      <c r="DO17">
        <f>IF([2]Pivot!DO21&gt;0,1,0)</f>
        <v>0</v>
      </c>
      <c r="DP17">
        <f>IF([2]Pivot!DP21&gt;0,1,0)</f>
        <v>0</v>
      </c>
      <c r="DQ17">
        <f>IF([2]Pivot!DQ21&gt;0,1,0)</f>
        <v>0</v>
      </c>
      <c r="DR17">
        <f>IF([2]Pivot!DR21&gt;0,1,0)</f>
        <v>0</v>
      </c>
      <c r="DS17">
        <f>IF([2]Pivot!DS21&gt;0,1,0)</f>
        <v>0</v>
      </c>
      <c r="DT17">
        <f>IF([2]Pivot!DT21&gt;0,1,0)</f>
        <v>0</v>
      </c>
      <c r="DU17">
        <f>IF([2]Pivot!DU21&gt;0,1,0)</f>
        <v>0</v>
      </c>
      <c r="DV17">
        <f>IF([2]Pivot!DV21&gt;0,1,0)</f>
        <v>0</v>
      </c>
      <c r="DW17">
        <f>IF([2]Pivot!DW21&gt;0,1,0)</f>
        <v>0</v>
      </c>
      <c r="DX17">
        <f>IF([2]Pivot!DX21&gt;0,1,0)</f>
        <v>0</v>
      </c>
      <c r="DY17">
        <f>IF([2]Pivot!DY21&gt;0,1,0)</f>
        <v>0</v>
      </c>
      <c r="DZ17">
        <f>IF([2]Pivot!DZ21&gt;0,1,0)</f>
        <v>0</v>
      </c>
      <c r="EA17">
        <f>IF([2]Pivot!EA21&gt;0,1,0)</f>
        <v>0</v>
      </c>
      <c r="EB17">
        <f>IF([2]Pivot!EB21&gt;0,1,0)</f>
        <v>0</v>
      </c>
      <c r="EC17">
        <f>IF([2]Pivot!EC21&gt;0,1,0)</f>
        <v>0</v>
      </c>
      <c r="ED17">
        <f>IF([2]Pivot!ED21&gt;0,1,0)</f>
        <v>0</v>
      </c>
      <c r="EE17">
        <f>IF([2]Pivot!EE21&gt;0,1,0)</f>
        <v>0</v>
      </c>
      <c r="EF17">
        <f>IF([2]Pivot!EF21&gt;0,1,0)</f>
        <v>0</v>
      </c>
      <c r="EG17">
        <f>IF([2]Pivot!EG21&gt;0,1,0)</f>
        <v>0</v>
      </c>
      <c r="EH17">
        <f>IF([2]Pivot!EH21&gt;0,1,0)</f>
        <v>0</v>
      </c>
      <c r="EI17">
        <f>IF([2]Pivot!EI21&gt;0,1,0)</f>
        <v>0</v>
      </c>
      <c r="EJ17">
        <f>IF([2]Pivot!EJ21&gt;0,1,0)</f>
        <v>0</v>
      </c>
      <c r="EK17">
        <f>IF([2]Pivot!EK21&gt;0,1,0)</f>
        <v>0</v>
      </c>
      <c r="EL17">
        <f>IF([2]Pivot!EL21&gt;0,1,0)</f>
        <v>0</v>
      </c>
      <c r="EM17">
        <f>IF([2]Pivot!EM21&gt;0,1,0)</f>
        <v>0</v>
      </c>
      <c r="EN17">
        <f>IF([2]Pivot!EN21&gt;0,1,0)</f>
        <v>0</v>
      </c>
      <c r="EO17">
        <f>IF([2]Pivot!EO21&gt;0,1,0)</f>
        <v>0</v>
      </c>
      <c r="EP17">
        <f>IF([2]Pivot!EP21&gt;0,1,0)</f>
        <v>0</v>
      </c>
      <c r="EQ17">
        <f>IF([2]Pivot!EQ21&gt;0,1,0)</f>
        <v>0</v>
      </c>
      <c r="ER17">
        <f>IF([2]Pivot!ER21&gt;0,1,0)</f>
        <v>0</v>
      </c>
      <c r="ES17">
        <f>IF([2]Pivot!ES21&gt;0,1,0)</f>
        <v>0</v>
      </c>
      <c r="ET17">
        <f>IF([2]Pivot!ET21&gt;0,1,0)</f>
        <v>0</v>
      </c>
      <c r="EU17">
        <f>IF([2]Pivot!EU21&gt;0,1,0)</f>
        <v>0</v>
      </c>
      <c r="EV17">
        <f>IF([2]Pivot!EV21&gt;0,1,0)</f>
        <v>0</v>
      </c>
      <c r="EW17">
        <f>IF([2]Pivot!EW21&gt;0,1,0)</f>
        <v>0</v>
      </c>
      <c r="EX17">
        <f>IF([2]Pivot!EX21&gt;0,1,0)</f>
        <v>0</v>
      </c>
      <c r="EY17">
        <f>IF([2]Pivot!EY21&gt;0,1,0)</f>
        <v>0</v>
      </c>
      <c r="EZ17">
        <f>IF([2]Pivot!EZ21&gt;0,1,0)</f>
        <v>0</v>
      </c>
      <c r="FA17">
        <f>IF([2]Pivot!FA21&gt;0,1,0)</f>
        <v>0</v>
      </c>
      <c r="FB17">
        <f>IF([2]Pivot!FB21&gt;0,1,0)</f>
        <v>0</v>
      </c>
      <c r="FC17">
        <f>IF([2]Pivot!FC21&gt;0,1,0)</f>
        <v>0</v>
      </c>
      <c r="FD17">
        <f>IF([2]Pivot!FD21&gt;0,1,0)</f>
        <v>0</v>
      </c>
      <c r="FE17">
        <f>IF([2]Pivot!FE21&gt;0,1,0)</f>
        <v>0</v>
      </c>
      <c r="FF17">
        <f>IF([2]Pivot!FF21&gt;0,1,0)</f>
        <v>0</v>
      </c>
      <c r="FG17">
        <f>IF([2]Pivot!FG21&gt;0,1,0)</f>
        <v>0</v>
      </c>
      <c r="FH17">
        <f>IF([2]Pivot!FH21&gt;0,1,0)</f>
        <v>0</v>
      </c>
      <c r="FI17">
        <f>IF([2]Pivot!FI21&gt;0,1,0)</f>
        <v>0</v>
      </c>
      <c r="FJ17">
        <f>IF([2]Pivot!FJ21&gt;0,1,0)</f>
        <v>0</v>
      </c>
      <c r="FK17">
        <f>IF([2]Pivot!FK21&gt;0,1,0)</f>
        <v>0</v>
      </c>
      <c r="FL17">
        <f>IF([2]Pivot!FL21&gt;0,1,0)</f>
        <v>0</v>
      </c>
      <c r="FM17">
        <f>IF([2]Pivot!FM21&gt;0,1,0)</f>
        <v>0</v>
      </c>
      <c r="FN17">
        <f>IF([2]Pivot!FN21&gt;0,1,0)</f>
        <v>0</v>
      </c>
      <c r="FO17">
        <f>IF([2]Pivot!FO21&gt;0,1,0)</f>
        <v>0</v>
      </c>
      <c r="FP17">
        <f>IF([2]Pivot!FP21&gt;0,1,0)</f>
        <v>0</v>
      </c>
      <c r="FQ17">
        <f>IF([2]Pivot!FQ21&gt;0,1,0)</f>
        <v>0</v>
      </c>
      <c r="FR17">
        <f>IF([2]Pivot!FR21&gt;0,1,0)</f>
        <v>0</v>
      </c>
      <c r="FS17">
        <f>IF([2]Pivot!FS21&gt;0,1,0)</f>
        <v>0</v>
      </c>
      <c r="FT17">
        <f>IF([2]Pivot!FT21&gt;0,1,0)</f>
        <v>0</v>
      </c>
      <c r="FU17">
        <f>IF([2]Pivot!FU21&gt;0,1,0)</f>
        <v>0</v>
      </c>
      <c r="FV17">
        <f>IF([2]Pivot!FV21&gt;0,1,0)</f>
        <v>0</v>
      </c>
      <c r="FW17">
        <f>IF([2]Pivot!FW21&gt;0,1,0)</f>
        <v>1</v>
      </c>
      <c r="FX17">
        <f>IF([2]Pivot!FX21&gt;0,1,0)</f>
        <v>0</v>
      </c>
      <c r="FY17">
        <f>IF([2]Pivot!FY21&gt;0,1,0)</f>
        <v>0</v>
      </c>
      <c r="FZ17">
        <f>IF([2]Pivot!FZ21&gt;0,1,0)</f>
        <v>0</v>
      </c>
      <c r="GA17">
        <f>IF([2]Pivot!GA21&gt;0,1,0)</f>
        <v>0</v>
      </c>
      <c r="GB17">
        <f>IF([2]Pivot!GB21&gt;0,1,0)</f>
        <v>0</v>
      </c>
      <c r="GC17">
        <f>IF([2]Pivot!GC21&gt;0,1,0)</f>
        <v>0</v>
      </c>
      <c r="GD17">
        <f>IF([2]Pivot!GD21&gt;0,1,0)</f>
        <v>0</v>
      </c>
      <c r="GE17">
        <f>IF([2]Pivot!GE21&gt;0,1,0)</f>
        <v>0</v>
      </c>
      <c r="GF17">
        <f>IF([2]Pivot!GF21&gt;0,1,0)</f>
        <v>0</v>
      </c>
      <c r="GG17">
        <f>IF([2]Pivot!GG21&gt;0,1,0)</f>
        <v>0</v>
      </c>
      <c r="GH17">
        <f>IF([2]Pivot!GH21&gt;0,1,0)</f>
        <v>0</v>
      </c>
      <c r="GI17">
        <f>IF([2]Pivot!GI21&gt;0,1,0)</f>
        <v>0</v>
      </c>
      <c r="GJ17">
        <f>IF([2]Pivot!GJ21&gt;0,1,0)</f>
        <v>0</v>
      </c>
      <c r="GK17">
        <f>IF([2]Pivot!GK21&gt;0,1,0)</f>
        <v>0</v>
      </c>
      <c r="GL17">
        <f>IF([2]Pivot!GL21&gt;0,1,0)</f>
        <v>0</v>
      </c>
      <c r="GM17">
        <f>IF([2]Pivot!GM21&gt;0,1,0)</f>
        <v>1</v>
      </c>
      <c r="GN17">
        <f>IF([2]Pivot!GN21&gt;0,1,0)</f>
        <v>0</v>
      </c>
      <c r="GO17">
        <f>IF([2]Pivot!GO21&gt;0,1,0)</f>
        <v>0</v>
      </c>
      <c r="GP17">
        <f>IF([2]Pivot!GP21&gt;0,1,0)</f>
        <v>0</v>
      </c>
      <c r="GQ17">
        <f>IF([2]Pivot!GQ21&gt;0,1,0)</f>
        <v>0</v>
      </c>
      <c r="GR17">
        <f>IF([2]Pivot!GR21&gt;0,1,0)</f>
        <v>0</v>
      </c>
      <c r="GS17">
        <f>IF([2]Pivot!GS21&gt;0,1,0)</f>
        <v>0</v>
      </c>
      <c r="GT17">
        <f>IF([2]Pivot!GT21&gt;0,1,0)</f>
        <v>0</v>
      </c>
      <c r="GU17">
        <f>IF([2]Pivot!GU21&gt;0,1,0)</f>
        <v>1</v>
      </c>
      <c r="GV17">
        <f>IF([2]Pivot!GV21&gt;0,1,0)</f>
        <v>0</v>
      </c>
      <c r="GW17">
        <f>IF([2]Pivot!GW21&gt;0,1,0)</f>
        <v>0</v>
      </c>
      <c r="GX17">
        <f>IF([2]Pivot!GX21&gt;0,1,0)</f>
        <v>0</v>
      </c>
      <c r="GY17">
        <f>IF([2]Pivot!GY21&gt;0,1,0)</f>
        <v>0</v>
      </c>
      <c r="GZ17">
        <f>IF([2]Pivot!GZ21&gt;0,1,0)</f>
        <v>0</v>
      </c>
      <c r="HA17">
        <f>IF([2]Pivot!HA21&gt;0,1,0)</f>
        <v>0</v>
      </c>
      <c r="HB17">
        <f>IF([2]Pivot!HB21&gt;0,1,0)</f>
        <v>0</v>
      </c>
      <c r="HC17">
        <f>IF([2]Pivot!HC21&gt;0,1,0)</f>
        <v>0</v>
      </c>
      <c r="HD17">
        <f>IF([2]Pivot!HD21&gt;0,1,0)</f>
        <v>0</v>
      </c>
      <c r="HE17">
        <f>IF([2]Pivot!HE21&gt;0,1,0)</f>
        <v>0</v>
      </c>
      <c r="HF17">
        <f>IF([2]Pivot!HF21&gt;0,1,0)</f>
        <v>0</v>
      </c>
      <c r="HG17">
        <f>IF([2]Pivot!HG21&gt;0,1,0)</f>
        <v>0</v>
      </c>
      <c r="HH17">
        <f>IF([2]Pivot!HH21&gt;0,1,0)</f>
        <v>0</v>
      </c>
      <c r="HI17">
        <f>IF([2]Pivot!HI21&gt;0,1,0)</f>
        <v>0</v>
      </c>
      <c r="HJ17">
        <f>IF([2]Pivot!HJ21&gt;0,1,0)</f>
        <v>0</v>
      </c>
      <c r="HK17">
        <f>IF([2]Pivot!HK21&gt;0,1,0)</f>
        <v>0</v>
      </c>
      <c r="HL17">
        <f>IF([2]Pivot!HL21&gt;0,1,0)</f>
        <v>0</v>
      </c>
      <c r="HM17">
        <f>IF([2]Pivot!HM21&gt;0,1,0)</f>
        <v>0</v>
      </c>
      <c r="HN17">
        <f>IF([2]Pivot!HN21&gt;0,1,0)</f>
        <v>0</v>
      </c>
      <c r="HO17">
        <f>IF([2]Pivot!HO21&gt;0,1,0)</f>
        <v>1</v>
      </c>
      <c r="HP17">
        <f>IF([2]Pivot!HP21&gt;0,1,0)</f>
        <v>0</v>
      </c>
      <c r="HQ17">
        <f>IF([2]Pivot!HQ21&gt;0,1,0)</f>
        <v>0</v>
      </c>
      <c r="HR17">
        <f>IF([2]Pivot!HR21&gt;0,1,0)</f>
        <v>0</v>
      </c>
      <c r="HS17">
        <f>IF([2]Pivot!HS21&gt;0,1,0)</f>
        <v>0</v>
      </c>
      <c r="HT17">
        <f>IF([2]Pivot!HT21&gt;0,1,0)</f>
        <v>0</v>
      </c>
      <c r="HU17">
        <f>IF([2]Pivot!HU21&gt;0,1,0)</f>
        <v>0</v>
      </c>
      <c r="HV17">
        <f>IF([2]Pivot!HV21&gt;0,1,0)</f>
        <v>0</v>
      </c>
      <c r="HW17">
        <f>IF([2]Pivot!HW21&gt;0,1,0)</f>
        <v>0</v>
      </c>
      <c r="HX17">
        <f>IF([2]Pivot!HX21&gt;0,1,0)</f>
        <v>0</v>
      </c>
      <c r="HY17">
        <f>IF([2]Pivot!HY21&gt;0,1,0)</f>
        <v>0</v>
      </c>
      <c r="HZ17">
        <f>IF([2]Pivot!HZ21&gt;0,1,0)</f>
        <v>0</v>
      </c>
      <c r="IA17">
        <f>IF([2]Pivot!IA21&gt;0,1,0)</f>
        <v>0</v>
      </c>
      <c r="IB17">
        <f>IF([2]Pivot!IB21&gt;0,1,0)</f>
        <v>0</v>
      </c>
      <c r="IC17">
        <f>IF([2]Pivot!IC21&gt;0,1,0)</f>
        <v>0</v>
      </c>
      <c r="ID17">
        <f>IF([2]Pivot!ID21&gt;0,1,0)</f>
        <v>1</v>
      </c>
      <c r="IE17">
        <f>IF([2]Pivot!IE21&gt;0,1,0)</f>
        <v>0</v>
      </c>
      <c r="IF17">
        <f>IF([2]Pivot!IF21&gt;0,1,0)</f>
        <v>0</v>
      </c>
      <c r="IG17">
        <f>IF([2]Pivot!IG21&gt;0,1,0)</f>
        <v>0</v>
      </c>
      <c r="IH17">
        <f>IF([2]Pivot!IH21&gt;0,1,0)</f>
        <v>0</v>
      </c>
      <c r="II17">
        <f>IF([2]Pivot!II21&gt;0,1,0)</f>
        <v>0</v>
      </c>
      <c r="IJ17">
        <f>IF([2]Pivot!IJ21&gt;0,1,0)</f>
        <v>0</v>
      </c>
      <c r="IK17">
        <f>IF([2]Pivot!IK21&gt;0,1,0)</f>
        <v>0</v>
      </c>
      <c r="IL17">
        <f>IF([2]Pivot!IL21&gt;0,1,0)</f>
        <v>0</v>
      </c>
      <c r="IM17">
        <f>IF([2]Pivot!IM21&gt;0,1,0)</f>
        <v>0</v>
      </c>
      <c r="IN17">
        <f>IF([2]Pivot!IN21&gt;0,1,0)</f>
        <v>0</v>
      </c>
      <c r="IO17">
        <f>IF([2]Pivot!IO21&gt;0,1,0)</f>
        <v>0</v>
      </c>
      <c r="IP17">
        <f>IF([2]Pivot!IP21&gt;0,1,0)</f>
        <v>0</v>
      </c>
      <c r="IQ17">
        <f>IF([2]Pivot!IQ21&gt;0,1,0)</f>
        <v>0</v>
      </c>
      <c r="IR17">
        <f>IF([2]Pivot!IR21&gt;0,1,0)</f>
        <v>0</v>
      </c>
      <c r="IS17">
        <f>IF([2]Pivot!IS21&gt;0,1,0)</f>
        <v>0</v>
      </c>
      <c r="IT17">
        <f>IF([2]Pivot!IT21&gt;0,1,0)</f>
        <v>0</v>
      </c>
      <c r="IU17">
        <f>IF([2]Pivot!IU21&gt;0,1,0)</f>
        <v>0</v>
      </c>
      <c r="IV17">
        <f>IF([2]Pivot!IV21&gt;0,1,0)</f>
        <v>0</v>
      </c>
      <c r="IW17">
        <f>IF([2]Pivot!IW21&gt;0,1,0)</f>
        <v>0</v>
      </c>
      <c r="IX17">
        <f>IF([2]Pivot!IX21&gt;0,1,0)</f>
        <v>1</v>
      </c>
      <c r="IY17">
        <f>IF([2]Pivot!IY21&gt;0,1,0)</f>
        <v>0</v>
      </c>
      <c r="IZ17">
        <f>IF([2]Pivot!IZ21&gt;0,1,0)</f>
        <v>0</v>
      </c>
      <c r="JA17">
        <f>IF([2]Pivot!JA21&gt;0,1,0)</f>
        <v>0</v>
      </c>
      <c r="JB17">
        <f>IF([2]Pivot!JB21&gt;0,1,0)</f>
        <v>0</v>
      </c>
      <c r="JC17">
        <f>IF([2]Pivot!JC21&gt;0,1,0)</f>
        <v>0</v>
      </c>
      <c r="JD17">
        <f>IF([2]Pivot!JD21&gt;0,1,0)</f>
        <v>0</v>
      </c>
      <c r="JE17">
        <f>IF([2]Pivot!JE21&gt;0,1,0)</f>
        <v>0</v>
      </c>
      <c r="JF17">
        <f>IF([2]Pivot!JF21&gt;0,1,0)</f>
        <v>0</v>
      </c>
      <c r="JG17">
        <f>IF([2]Pivot!JG21&gt;0,1,0)</f>
        <v>0</v>
      </c>
      <c r="JH17">
        <f>IF([2]Pivot!JH21&gt;0,1,0)</f>
        <v>0</v>
      </c>
      <c r="JI17">
        <f>IF([2]Pivot!JI21&gt;0,1,0)</f>
        <v>0</v>
      </c>
      <c r="JJ17">
        <f>IF([2]Pivot!JJ21&gt;0,1,0)</f>
        <v>0</v>
      </c>
      <c r="JK17">
        <f>IF([2]Pivot!JK21&gt;0,1,0)</f>
        <v>0</v>
      </c>
      <c r="JL17">
        <f>IF([2]Pivot!JL21&gt;0,1,0)</f>
        <v>0</v>
      </c>
      <c r="JM17">
        <f>IF([2]Pivot!JM21&gt;0,1,0)</f>
        <v>0</v>
      </c>
      <c r="JN17">
        <f>IF([2]Pivot!JN21&gt;0,1,0)</f>
        <v>0</v>
      </c>
      <c r="JO17">
        <f>IF([2]Pivot!JO21&gt;0,1,0)</f>
        <v>0</v>
      </c>
      <c r="JP17">
        <f>IF([2]Pivot!JP21&gt;0,1,0)</f>
        <v>0</v>
      </c>
      <c r="JQ17">
        <f>IF([2]Pivot!JQ21&gt;0,1,0)</f>
        <v>0</v>
      </c>
      <c r="JR17">
        <f>IF([2]Pivot!JR21&gt;0,1,0)</f>
        <v>0</v>
      </c>
      <c r="JS17">
        <f>IF([2]Pivot!JS21&gt;0,1,0)</f>
        <v>0</v>
      </c>
      <c r="JT17">
        <f>IF([2]Pivot!JT21&gt;0,1,0)</f>
        <v>0</v>
      </c>
      <c r="JU17">
        <f>IF([2]Pivot!JU21&gt;0,1,0)</f>
        <v>0</v>
      </c>
      <c r="JV17">
        <f>IF([2]Pivot!JV21&gt;0,1,0)</f>
        <v>0</v>
      </c>
      <c r="JW17">
        <f>IF([2]Pivot!JW21&gt;0,1,0)</f>
        <v>0</v>
      </c>
      <c r="JX17">
        <f>IF([2]Pivot!JX21&gt;0,1,0)</f>
        <v>0</v>
      </c>
      <c r="JY17">
        <f>IF([2]Pivot!JY21&gt;0,1,0)</f>
        <v>0</v>
      </c>
      <c r="JZ17">
        <f>IF([2]Pivot!JZ21&gt;0,1,0)</f>
        <v>0</v>
      </c>
      <c r="KA17">
        <f>IF([2]Pivot!KA21&gt;0,1,0)</f>
        <v>0</v>
      </c>
      <c r="KB17">
        <f>IF([2]Pivot!KB21&gt;0,1,0)</f>
        <v>0</v>
      </c>
      <c r="KC17">
        <f>IF([2]Pivot!KC21&gt;0,1,0)</f>
        <v>0</v>
      </c>
      <c r="KD17">
        <f>IF([2]Pivot!KD21&gt;0,1,0)</f>
        <v>0</v>
      </c>
      <c r="KE17">
        <f>IF([2]Pivot!KE21&gt;0,1,0)</f>
        <v>0</v>
      </c>
      <c r="KF17">
        <f>IF([2]Pivot!KF21&gt;0,1,0)</f>
        <v>0</v>
      </c>
      <c r="KG17">
        <f>IF([2]Pivot!KG21&gt;0,1,0)</f>
        <v>0</v>
      </c>
      <c r="KH17">
        <f>IF([2]Pivot!KH21&gt;0,1,0)</f>
        <v>0</v>
      </c>
      <c r="KI17">
        <f>IF([2]Pivot!KI21&gt;0,1,0)</f>
        <v>0</v>
      </c>
      <c r="KJ17">
        <f>IF([2]Pivot!KJ21&gt;0,1,0)</f>
        <v>0</v>
      </c>
      <c r="KK17">
        <f>IF([2]Pivot!KK21&gt;0,1,0)</f>
        <v>0</v>
      </c>
      <c r="KL17">
        <f>IF([2]Pivot!KL21&gt;0,1,0)</f>
        <v>0</v>
      </c>
      <c r="KM17">
        <f>IF([2]Pivot!KM21&gt;0,1,0)</f>
        <v>0</v>
      </c>
      <c r="KN17">
        <f>IF([2]Pivot!KN21&gt;0,1,0)</f>
        <v>0</v>
      </c>
      <c r="KO17">
        <f>IF([2]Pivot!KO21&gt;0,1,0)</f>
        <v>0</v>
      </c>
      <c r="KP17">
        <f>IF([2]Pivot!KP21&gt;0,1,0)</f>
        <v>0</v>
      </c>
      <c r="KQ17">
        <f>IF([2]Pivot!KQ21&gt;0,1,0)</f>
        <v>0</v>
      </c>
      <c r="KR17">
        <f>IF([2]Pivot!KR21&gt;0,1,0)</f>
        <v>0</v>
      </c>
      <c r="KS17">
        <f>IF([2]Pivot!KS21&gt;0,1,0)</f>
        <v>0</v>
      </c>
      <c r="KT17">
        <f>IF([2]Pivot!KT21&gt;0,1,0)</f>
        <v>0</v>
      </c>
      <c r="KU17">
        <f>IF([2]Pivot!KU21&gt;0,1,0)</f>
        <v>0</v>
      </c>
      <c r="KV17">
        <f>IF([2]Pivot!KV21&gt;0,1,0)</f>
        <v>0</v>
      </c>
      <c r="KW17">
        <f>IF([2]Pivot!KW21&gt;0,1,0)</f>
        <v>0</v>
      </c>
      <c r="KX17">
        <f>IF([2]Pivot!KX21&gt;0,1,0)</f>
        <v>0</v>
      </c>
      <c r="KY17">
        <f>IF([2]Pivot!KY21&gt;0,1,0)</f>
        <v>0</v>
      </c>
      <c r="KZ17">
        <f>IF([2]Pivot!KZ21&gt;0,1,0)</f>
        <v>0</v>
      </c>
      <c r="LA17">
        <f>IF([2]Pivot!LA21&gt;0,1,0)</f>
        <v>0</v>
      </c>
      <c r="LB17">
        <f>IF([2]Pivot!LB21&gt;0,1,0)</f>
        <v>0</v>
      </c>
      <c r="LC17">
        <f>IF([2]Pivot!LC21&gt;0,1,0)</f>
        <v>0</v>
      </c>
      <c r="LD17">
        <f>IF([2]Pivot!LD21&gt;0,1,0)</f>
        <v>0</v>
      </c>
      <c r="LE17">
        <f>IF([2]Pivot!LE21&gt;0,1,0)</f>
        <v>0</v>
      </c>
      <c r="LF17">
        <f>IF([2]Pivot!LF21&gt;0,1,0)</f>
        <v>0</v>
      </c>
      <c r="LG17">
        <f>IF([2]Pivot!LG21&gt;0,1,0)</f>
        <v>0</v>
      </c>
      <c r="LH17">
        <f>IF([2]Pivot!LH21&gt;0,1,0)</f>
        <v>0</v>
      </c>
      <c r="LI17">
        <f>IF([2]Pivot!LI21&gt;0,1,0)</f>
        <v>0</v>
      </c>
      <c r="LJ17">
        <f>IF([2]Pivot!LJ21&gt;0,1,0)</f>
        <v>0</v>
      </c>
      <c r="LK17">
        <f>IF([2]Pivot!LK21&gt;0,1,0)</f>
        <v>0</v>
      </c>
      <c r="LL17">
        <f>IF([2]Pivot!LL21&gt;0,1,0)</f>
        <v>0</v>
      </c>
      <c r="LM17">
        <f>IF([2]Pivot!LM21&gt;0,1,0)</f>
        <v>0</v>
      </c>
      <c r="LN17">
        <f>IF([2]Pivot!LN21&gt;0,1,0)</f>
        <v>0</v>
      </c>
      <c r="LO17">
        <f>IF([2]Pivot!LO21&gt;0,1,0)</f>
        <v>0</v>
      </c>
      <c r="LP17">
        <f>IF([2]Pivot!LP21&gt;0,1,0)</f>
        <v>0</v>
      </c>
      <c r="LQ17">
        <f>IF([2]Pivot!LQ21&gt;0,1,0)</f>
        <v>0</v>
      </c>
      <c r="LR17">
        <f>IF([2]Pivot!LR21&gt;0,1,0)</f>
        <v>0</v>
      </c>
      <c r="LS17">
        <f>IF([2]Pivot!LS21&gt;0,1,0)</f>
        <v>0</v>
      </c>
      <c r="LT17">
        <f>IF([2]Pivot!LT21&gt;0,1,0)</f>
        <v>0</v>
      </c>
      <c r="LU17">
        <f>IF([2]Pivot!LU21&gt;0,1,0)</f>
        <v>0</v>
      </c>
      <c r="LV17">
        <f>IF([2]Pivot!LV21&gt;0,1,0)</f>
        <v>0</v>
      </c>
      <c r="LW17">
        <f>IF([2]Pivot!LW21&gt;0,1,0)</f>
        <v>0</v>
      </c>
      <c r="LX17">
        <f>IF([2]Pivot!LX21&gt;0,1,0)</f>
        <v>0</v>
      </c>
      <c r="LY17">
        <f>IF([2]Pivot!LY21&gt;0,1,0)</f>
        <v>0</v>
      </c>
      <c r="LZ17">
        <f>IF([2]Pivot!LZ21&gt;0,1,0)</f>
        <v>0</v>
      </c>
      <c r="MA17">
        <f>IF([2]Pivot!MA21&gt;0,1,0)</f>
        <v>0</v>
      </c>
      <c r="MB17">
        <f>IF([2]Pivot!MB21&gt;0,1,0)</f>
        <v>0</v>
      </c>
      <c r="MC17">
        <f>IF([2]Pivot!MC21&gt;0,1,0)</f>
        <v>0</v>
      </c>
      <c r="MD17">
        <f>IF([2]Pivot!MD21&gt;0,1,0)</f>
        <v>0</v>
      </c>
      <c r="ME17">
        <f>IF([2]Pivot!ME21&gt;0,1,0)</f>
        <v>0</v>
      </c>
      <c r="MF17">
        <f>IF([2]Pivot!MF21&gt;0,1,0)</f>
        <v>0</v>
      </c>
      <c r="MG17">
        <f>IF([2]Pivot!MG21&gt;0,1,0)</f>
        <v>0</v>
      </c>
      <c r="MH17">
        <f>IF([2]Pivot!MH21&gt;0,1,0)</f>
        <v>0</v>
      </c>
      <c r="MI17">
        <f>IF([2]Pivot!MI21&gt;0,1,0)</f>
        <v>0</v>
      </c>
      <c r="MJ17">
        <f>IF([2]Pivot!MJ21&gt;0,1,0)</f>
        <v>0</v>
      </c>
      <c r="MK17">
        <f>IF([2]Pivot!MK21&gt;0,1,0)</f>
        <v>0</v>
      </c>
      <c r="ML17">
        <f>IF([2]Pivot!ML21&gt;0,1,0)</f>
        <v>0</v>
      </c>
      <c r="MM17">
        <f>IF([2]Pivot!MM21&gt;0,1,0)</f>
        <v>0</v>
      </c>
      <c r="MN17">
        <f>IF([2]Pivot!MN21&gt;0,1,0)</f>
        <v>0</v>
      </c>
      <c r="MO17">
        <f>IF([2]Pivot!MO21&gt;0,1,0)</f>
        <v>0</v>
      </c>
      <c r="MP17">
        <f>IF([2]Pivot!MP21&gt;0,1,0)</f>
        <v>0</v>
      </c>
      <c r="MQ17">
        <f>IF([2]Pivot!MQ21&gt;0,1,0)</f>
        <v>0</v>
      </c>
      <c r="MR17">
        <f>IF([2]Pivot!MR21&gt;0,1,0)</f>
        <v>0</v>
      </c>
      <c r="MS17">
        <f>IF([2]Pivot!MS21&gt;0,1,0)</f>
        <v>0</v>
      </c>
      <c r="MT17">
        <f>IF([2]Pivot!MT21&gt;0,1,0)</f>
        <v>0</v>
      </c>
      <c r="MU17">
        <f>IF([2]Pivot!MU21&gt;0,1,0)</f>
        <v>0</v>
      </c>
      <c r="MV17">
        <f>IF([2]Pivot!MV21&gt;0,1,0)</f>
        <v>0</v>
      </c>
      <c r="MW17">
        <f>IF([2]Pivot!MW21&gt;0,1,0)</f>
        <v>0</v>
      </c>
      <c r="MX17">
        <f>IF([2]Pivot!MX21&gt;0,1,0)</f>
        <v>0</v>
      </c>
      <c r="MY17">
        <f>IF([2]Pivot!MY21&gt;0,1,0)</f>
        <v>0</v>
      </c>
      <c r="MZ17">
        <f>IF([2]Pivot!MZ21&gt;0,1,0)</f>
        <v>0</v>
      </c>
      <c r="NA17">
        <f>IF([2]Pivot!NA21&gt;0,1,0)</f>
        <v>0</v>
      </c>
      <c r="NB17">
        <f>IF([2]Pivot!NB21&gt;0,1,0)</f>
        <v>0</v>
      </c>
      <c r="NC17">
        <f>IF([2]Pivot!NC21&gt;0,1,0)</f>
        <v>0</v>
      </c>
      <c r="ND17">
        <f>IF([2]Pivot!ND21&gt;0,1,0)</f>
        <v>0</v>
      </c>
      <c r="NE17">
        <f>IF([2]Pivot!NE21&gt;0,1,0)</f>
        <v>0</v>
      </c>
      <c r="NF17">
        <f>IF([2]Pivot!NF21&gt;0,1,0)</f>
        <v>0</v>
      </c>
      <c r="NG17">
        <f>IF([2]Pivot!NG21&gt;0,1,0)</f>
        <v>0</v>
      </c>
      <c r="NH17">
        <f>IF([2]Pivot!NH21&gt;0,1,0)</f>
        <v>0</v>
      </c>
      <c r="NI17">
        <f>IF([2]Pivot!NI21&gt;0,1,0)</f>
        <v>0</v>
      </c>
      <c r="NJ17">
        <f>IF([2]Pivot!NJ21&gt;0,1,0)</f>
        <v>0</v>
      </c>
      <c r="NK17">
        <f>IF([2]Pivot!NK21&gt;0,1,0)</f>
        <v>0</v>
      </c>
      <c r="NL17">
        <f>IF([2]Pivot!NL21&gt;0,1,0)</f>
        <v>0</v>
      </c>
      <c r="NM17">
        <f>IF([2]Pivot!NM21&gt;0,1,0)</f>
        <v>0</v>
      </c>
      <c r="NN17">
        <f>IF([2]Pivot!NN21&gt;0,1,0)</f>
        <v>0</v>
      </c>
      <c r="NO17">
        <f>IF([2]Pivot!NO21&gt;0,1,0)</f>
        <v>0</v>
      </c>
      <c r="NP17">
        <f>IF([2]Pivot!NP21&gt;0,1,0)</f>
        <v>0</v>
      </c>
      <c r="NQ17">
        <f>IF([2]Pivot!NQ21&gt;0,1,0)</f>
        <v>0</v>
      </c>
      <c r="NR17">
        <f>IF([2]Pivot!NR21&gt;0,1,0)</f>
        <v>0</v>
      </c>
      <c r="NS17">
        <f>IF([2]Pivot!NS21&gt;0,1,0)</f>
        <v>0</v>
      </c>
      <c r="NT17">
        <f>IF([2]Pivot!NT21&gt;0,1,0)</f>
        <v>0</v>
      </c>
      <c r="NU17">
        <f>IF([2]Pivot!NU21&gt;0,1,0)</f>
        <v>0</v>
      </c>
      <c r="NV17">
        <f>IF([2]Pivot!NV21&gt;0,1,0)</f>
        <v>0</v>
      </c>
      <c r="NW17">
        <f>IF([2]Pivot!NW21&gt;0,1,0)</f>
        <v>0</v>
      </c>
      <c r="NX17">
        <f>IF([2]Pivot!NX21&gt;0,1,0)</f>
        <v>0</v>
      </c>
      <c r="NY17">
        <f>IF([2]Pivot!NY21&gt;0,1,0)</f>
        <v>0</v>
      </c>
      <c r="NZ17">
        <f>IF([2]Pivot!NZ21&gt;0,1,0)</f>
        <v>0</v>
      </c>
      <c r="OA17">
        <f>IF([2]Pivot!OA21&gt;0,1,0)</f>
        <v>0</v>
      </c>
      <c r="OB17">
        <f>IF([2]Pivot!OB21&gt;0,1,0)</f>
        <v>0</v>
      </c>
      <c r="OC17">
        <f>IF([2]Pivot!OC21&gt;0,1,0)</f>
        <v>0</v>
      </c>
      <c r="OD17">
        <f>IF([2]Pivot!OD21&gt;0,1,0)</f>
        <v>0</v>
      </c>
      <c r="OE17">
        <f>IF([2]Pivot!OE21&gt;0,1,0)</f>
        <v>0</v>
      </c>
      <c r="OF17">
        <f>IF([2]Pivot!OF21&gt;0,1,0)</f>
        <v>0</v>
      </c>
      <c r="OG17">
        <f>IF([2]Pivot!OG21&gt;0,1,0)</f>
        <v>0</v>
      </c>
      <c r="OH17">
        <f>IF([2]Pivot!OH21&gt;0,1,0)</f>
        <v>0</v>
      </c>
      <c r="OI17">
        <f>IF([2]Pivot!OI21&gt;0,1,0)</f>
        <v>1</v>
      </c>
      <c r="OJ17">
        <f>IF([2]Pivot!OJ21&gt;0,1,0)</f>
        <v>0</v>
      </c>
      <c r="OK17">
        <f>IF([2]Pivot!OK21&gt;0,1,0)</f>
        <v>0</v>
      </c>
      <c r="OL17">
        <f>IF([2]Pivot!OL21&gt;0,1,0)</f>
        <v>0</v>
      </c>
      <c r="OM17">
        <f>IF([2]Pivot!OM21&gt;0,1,0)</f>
        <v>0</v>
      </c>
      <c r="ON17">
        <f>IF([2]Pivot!ON21&gt;0,1,0)</f>
        <v>0</v>
      </c>
      <c r="OO17">
        <f>IF([2]Pivot!OO21&gt;0,1,0)</f>
        <v>0</v>
      </c>
      <c r="OP17">
        <f>IF([2]Pivot!OP21&gt;0,1,0)</f>
        <v>0</v>
      </c>
      <c r="OQ17">
        <f>IF([2]Pivot!OQ21&gt;0,1,0)</f>
        <v>0</v>
      </c>
      <c r="OR17">
        <f>IF([2]Pivot!OR21&gt;0,1,0)</f>
        <v>0</v>
      </c>
      <c r="OS17">
        <f>IF([2]Pivot!OS21&gt;0,1,0)</f>
        <v>0</v>
      </c>
      <c r="OT17">
        <f>IF([2]Pivot!OT21&gt;0,1,0)</f>
        <v>0</v>
      </c>
      <c r="OU17">
        <f>IF([2]Pivot!OU21&gt;0,1,0)</f>
        <v>0</v>
      </c>
      <c r="OV17">
        <f>IF([2]Pivot!OV21&gt;0,1,0)</f>
        <v>0</v>
      </c>
      <c r="OW17">
        <f>IF([2]Pivot!OW21&gt;0,1,0)</f>
        <v>0</v>
      </c>
      <c r="OX17">
        <f>IF([2]Pivot!OX21&gt;0,1,0)</f>
        <v>0</v>
      </c>
      <c r="OY17">
        <f>IF([2]Pivot!OY21&gt;0,1,0)</f>
        <v>0</v>
      </c>
      <c r="OZ17">
        <f>IF([2]Pivot!OZ21&gt;0,1,0)</f>
        <v>0</v>
      </c>
      <c r="PA17">
        <f>IF([2]Pivot!PA21&gt;0,1,0)</f>
        <v>0</v>
      </c>
      <c r="PB17">
        <f>IF([2]Pivot!PB21&gt;0,1,0)</f>
        <v>0</v>
      </c>
      <c r="PC17">
        <f>IF([2]Pivot!PC21&gt;0,1,0)</f>
        <v>0</v>
      </c>
      <c r="PD17">
        <f>IF([2]Pivot!PD21&gt;0,1,0)</f>
        <v>0</v>
      </c>
      <c r="PE17">
        <f>IF([2]Pivot!PE21&gt;0,1,0)</f>
        <v>0</v>
      </c>
      <c r="PF17">
        <f>IF([2]Pivot!PF21&gt;0,1,0)</f>
        <v>0</v>
      </c>
      <c r="PG17">
        <f>IF([2]Pivot!PG21&gt;0,1,0)</f>
        <v>0</v>
      </c>
      <c r="PH17">
        <f>IF([2]Pivot!PH21&gt;0,1,0)</f>
        <v>0</v>
      </c>
      <c r="PI17">
        <f>IF([2]Pivot!PI21&gt;0,1,0)</f>
        <v>0</v>
      </c>
      <c r="PJ17">
        <f>IF([2]Pivot!PJ21&gt;0,1,0)</f>
        <v>0</v>
      </c>
      <c r="PK17">
        <f>IF([2]Pivot!PK21&gt;0,1,0)</f>
        <v>1</v>
      </c>
      <c r="PL17">
        <f>IF([2]Pivot!PL21&gt;0,1,0)</f>
        <v>0</v>
      </c>
      <c r="PM17">
        <f>IF([2]Pivot!PM21&gt;0,1,0)</f>
        <v>0</v>
      </c>
      <c r="PN17">
        <f>IF([2]Pivot!PN21&gt;0,1,0)</f>
        <v>0</v>
      </c>
      <c r="PO17">
        <f>IF([2]Pivot!PO21&gt;0,1,0)</f>
        <v>1</v>
      </c>
      <c r="PP17">
        <f>IF([2]Pivot!PP21&gt;0,1,0)</f>
        <v>0</v>
      </c>
      <c r="PQ17">
        <f>IF([2]Pivot!PQ21&gt;0,1,0)</f>
        <v>0</v>
      </c>
      <c r="PR17">
        <f>IF([2]Pivot!PR21&gt;0,1,0)</f>
        <v>0</v>
      </c>
      <c r="PS17">
        <f>IF([2]Pivot!PS21&gt;0,1,0)</f>
        <v>0</v>
      </c>
      <c r="PT17">
        <f>IF([2]Pivot!PT21&gt;0,1,0)</f>
        <v>0</v>
      </c>
      <c r="PU17">
        <f>IF([2]Pivot!PU21&gt;0,1,0)</f>
        <v>0</v>
      </c>
      <c r="PV17">
        <f>IF([2]Pivot!PV21&gt;0,1,0)</f>
        <v>0</v>
      </c>
      <c r="PW17">
        <f>IF([2]Pivot!PW21&gt;0,1,0)</f>
        <v>0</v>
      </c>
      <c r="PX17">
        <f>IF([2]Pivot!PX21&gt;0,1,0)</f>
        <v>0</v>
      </c>
      <c r="PY17">
        <f>IF([2]Pivot!PY21&gt;0,1,0)</f>
        <v>0</v>
      </c>
      <c r="PZ17">
        <f>IF([2]Pivot!PZ21&gt;0,1,0)</f>
        <v>0</v>
      </c>
      <c r="QA17">
        <f>IF([2]Pivot!QA21&gt;0,1,0)</f>
        <v>0</v>
      </c>
      <c r="QB17">
        <f>IF([2]Pivot!QB21&gt;0,1,0)</f>
        <v>0</v>
      </c>
      <c r="QC17">
        <f>IF([2]Pivot!QC21&gt;0,1,0)</f>
        <v>0</v>
      </c>
      <c r="QD17">
        <f>IF([2]Pivot!QD21&gt;0,1,0)</f>
        <v>0</v>
      </c>
      <c r="QE17">
        <f>IF([2]Pivot!QE21&gt;0,1,0)</f>
        <v>0</v>
      </c>
      <c r="QF17">
        <f>IF([2]Pivot!QF21&gt;0,1,0)</f>
        <v>0</v>
      </c>
      <c r="QG17">
        <f>IF([2]Pivot!QG21&gt;0,1,0)</f>
        <v>0</v>
      </c>
      <c r="QH17">
        <f>IF([2]Pivot!QH21&gt;0,1,0)</f>
        <v>0</v>
      </c>
      <c r="QI17">
        <f>IF([2]Pivot!QI21&gt;0,1,0)</f>
        <v>0</v>
      </c>
      <c r="QJ17">
        <f>IF([2]Pivot!QJ21&gt;0,1,0)</f>
        <v>0</v>
      </c>
      <c r="QK17">
        <f>IF([2]Pivot!QK21&gt;0,1,0)</f>
        <v>0</v>
      </c>
      <c r="QL17">
        <f>IF([2]Pivot!QL21&gt;0,1,0)</f>
        <v>0</v>
      </c>
      <c r="QM17">
        <f>IF([2]Pivot!QM21&gt;0,1,0)</f>
        <v>0</v>
      </c>
      <c r="QN17">
        <f>IF([2]Pivot!QN21&gt;0,1,0)</f>
        <v>1</v>
      </c>
      <c r="QO17">
        <f>IF([2]Pivot!QO21&gt;0,1,0)</f>
        <v>0</v>
      </c>
      <c r="QP17">
        <f>IF([2]Pivot!QP21&gt;0,1,0)</f>
        <v>0</v>
      </c>
      <c r="QQ17">
        <f>IF([2]Pivot!QQ21&gt;0,1,0)</f>
        <v>0</v>
      </c>
      <c r="QR17">
        <f>IF([2]Pivot!QR21&gt;0,1,0)</f>
        <v>0</v>
      </c>
      <c r="QS17">
        <f>IF([2]Pivot!QS21&gt;0,1,0)</f>
        <v>0</v>
      </c>
      <c r="QT17">
        <f>IF([2]Pivot!QT21&gt;0,1,0)</f>
        <v>0</v>
      </c>
      <c r="QU17">
        <f>IF([2]Pivot!QU21&gt;0,1,0)</f>
        <v>0</v>
      </c>
      <c r="QV17">
        <f>IF([2]Pivot!QV21&gt;0,1,0)</f>
        <v>0</v>
      </c>
      <c r="QW17">
        <f>IF([2]Pivot!QW21&gt;0,1,0)</f>
        <v>0</v>
      </c>
      <c r="QX17">
        <f>IF([2]Pivot!QX21&gt;0,1,0)</f>
        <v>0</v>
      </c>
      <c r="QY17">
        <f>IF([2]Pivot!QY21&gt;0,1,0)</f>
        <v>0</v>
      </c>
      <c r="QZ17">
        <f>IF([2]Pivot!QZ21&gt;0,1,0)</f>
        <v>0</v>
      </c>
      <c r="RA17">
        <f>IF([2]Pivot!RA21&gt;0,1,0)</f>
        <v>0</v>
      </c>
      <c r="RB17">
        <f>IF([2]Pivot!RB21&gt;0,1,0)</f>
        <v>0</v>
      </c>
      <c r="RC17">
        <f>IF([2]Pivot!RC21&gt;0,1,0)</f>
        <v>0</v>
      </c>
      <c r="RD17">
        <f>IF([2]Pivot!RD21&gt;0,1,0)</f>
        <v>0</v>
      </c>
      <c r="RE17">
        <f>IF([2]Pivot!RE21&gt;0,1,0)</f>
        <v>0</v>
      </c>
      <c r="RF17">
        <f>IF([2]Pivot!RF21&gt;0,1,0)</f>
        <v>0</v>
      </c>
      <c r="RG17">
        <f>IF([2]Pivot!RG21&gt;0,1,0)</f>
        <v>0</v>
      </c>
      <c r="RH17">
        <f>IF([2]Pivot!RH21&gt;0,1,0)</f>
        <v>1</v>
      </c>
      <c r="RI17">
        <f>IF([2]Pivot!RI21&gt;0,1,0)</f>
        <v>0</v>
      </c>
      <c r="RJ17">
        <f>IF([2]Pivot!RJ21&gt;0,1,0)</f>
        <v>0</v>
      </c>
      <c r="RK17">
        <f>IF([2]Pivot!RK21&gt;0,1,0)</f>
        <v>0</v>
      </c>
      <c r="RL17">
        <f>IF([2]Pivot!RL21&gt;0,1,0)</f>
        <v>0</v>
      </c>
      <c r="RM17">
        <f>IF([2]Pivot!RM21&gt;0,1,0)</f>
        <v>0</v>
      </c>
      <c r="RN17">
        <f>IF([2]Pivot!RN21&gt;0,1,0)</f>
        <v>0</v>
      </c>
      <c r="RO17">
        <f>IF([2]Pivot!RO21&gt;0,1,0)</f>
        <v>0</v>
      </c>
      <c r="RP17">
        <f>IF([2]Pivot!RP21&gt;0,1,0)</f>
        <v>0</v>
      </c>
      <c r="RQ17">
        <f>IF([2]Pivot!RQ21&gt;0,1,0)</f>
        <v>0</v>
      </c>
      <c r="RR17">
        <f>IF([2]Pivot!RR21&gt;0,1,0)</f>
        <v>0</v>
      </c>
      <c r="RS17">
        <f>IF([2]Pivot!RS21&gt;0,1,0)</f>
        <v>0</v>
      </c>
      <c r="RT17">
        <f>IF([2]Pivot!RT21&gt;0,1,0)</f>
        <v>0</v>
      </c>
      <c r="RU17">
        <f>IF([2]Pivot!RU21&gt;0,1,0)</f>
        <v>0</v>
      </c>
      <c r="RV17">
        <f>IF([2]Pivot!RV21&gt;0,1,0)</f>
        <v>0</v>
      </c>
      <c r="RW17">
        <f>IF([2]Pivot!RW21&gt;0,1,0)</f>
        <v>0</v>
      </c>
      <c r="RX17">
        <f>IF([2]Pivot!RX21&gt;0,1,0)</f>
        <v>0</v>
      </c>
      <c r="RY17">
        <f>IF([2]Pivot!RY21&gt;0,1,0)</f>
        <v>0</v>
      </c>
      <c r="RZ17">
        <f>IF([2]Pivot!RZ21&gt;0,1,0)</f>
        <v>0</v>
      </c>
      <c r="SA17">
        <f>IF([2]Pivot!SA21&gt;0,1,0)</f>
        <v>0</v>
      </c>
      <c r="SB17">
        <f>IF([2]Pivot!SB21&gt;0,1,0)</f>
        <v>0</v>
      </c>
      <c r="SC17">
        <f>IF([2]Pivot!SC21&gt;0,1,0)</f>
        <v>0</v>
      </c>
      <c r="SD17">
        <f>IF([2]Pivot!SD21&gt;0,1,0)</f>
        <v>0</v>
      </c>
      <c r="SE17">
        <f>IF([2]Pivot!SE21&gt;0,1,0)</f>
        <v>0</v>
      </c>
      <c r="SF17">
        <f>IF([2]Pivot!SF21&gt;0,1,0)</f>
        <v>0</v>
      </c>
      <c r="SG17">
        <f>IF([2]Pivot!SG21&gt;0,1,0)</f>
        <v>0</v>
      </c>
      <c r="SH17">
        <f>IF([2]Pivot!SH21&gt;0,1,0)</f>
        <v>0</v>
      </c>
      <c r="SI17">
        <f>IF([2]Pivot!SI21&gt;0,1,0)</f>
        <v>0</v>
      </c>
      <c r="SJ17">
        <f>IF([2]Pivot!SJ21&gt;0,1,0)</f>
        <v>0</v>
      </c>
      <c r="SK17">
        <f>IF([2]Pivot!SK21&gt;0,1,0)</f>
        <v>0</v>
      </c>
      <c r="SL17">
        <f>IF([2]Pivot!SL21&gt;0,1,0)</f>
        <v>0</v>
      </c>
      <c r="SM17">
        <f>IF([2]Pivot!SM21&gt;0,1,0)</f>
        <v>0</v>
      </c>
      <c r="SN17">
        <f>IF([2]Pivot!SN21&gt;0,1,0)</f>
        <v>0</v>
      </c>
      <c r="SO17">
        <f>IF([2]Pivot!SO21&gt;0,1,0)</f>
        <v>0</v>
      </c>
      <c r="SP17">
        <f>IF([2]Pivot!SP21&gt;0,1,0)</f>
        <v>0</v>
      </c>
      <c r="SQ17">
        <f>IF([2]Pivot!SQ21&gt;0,1,0)</f>
        <v>0</v>
      </c>
      <c r="SR17">
        <f>IF([2]Pivot!SR21&gt;0,1,0)</f>
        <v>0</v>
      </c>
      <c r="SS17">
        <f>IF([2]Pivot!SS21&gt;0,1,0)</f>
        <v>0</v>
      </c>
      <c r="ST17">
        <f>IF([2]Pivot!ST21&gt;0,1,0)</f>
        <v>1</v>
      </c>
      <c r="SU17">
        <f>IF([2]Pivot!SU21&gt;0,1,0)</f>
        <v>0</v>
      </c>
      <c r="SV17">
        <f>IF([2]Pivot!SV21&gt;0,1,0)</f>
        <v>0</v>
      </c>
      <c r="SW17">
        <f>IF([2]Pivot!SW21&gt;0,1,0)</f>
        <v>0</v>
      </c>
      <c r="SX17">
        <f>IF([2]Pivot!SX21&gt;0,1,0)</f>
        <v>0</v>
      </c>
      <c r="SY17">
        <f>IF([2]Pivot!SY21&gt;0,1,0)</f>
        <v>0</v>
      </c>
      <c r="SZ17">
        <f>IF([2]Pivot!SZ21&gt;0,1,0)</f>
        <v>0</v>
      </c>
      <c r="TA17">
        <f>IF([2]Pivot!TA21&gt;0,1,0)</f>
        <v>0</v>
      </c>
      <c r="TB17">
        <f>IF([2]Pivot!TB21&gt;0,1,0)</f>
        <v>0</v>
      </c>
      <c r="TC17">
        <f>IF([2]Pivot!TC21&gt;0,1,0)</f>
        <v>0</v>
      </c>
      <c r="TD17">
        <f>IF([2]Pivot!TD21&gt;0,1,0)</f>
        <v>0</v>
      </c>
      <c r="TE17">
        <f>IF([2]Pivot!TE21&gt;0,1,0)</f>
        <v>0</v>
      </c>
      <c r="TF17">
        <f>IF([2]Pivot!TF21&gt;0,1,0)</f>
        <v>0</v>
      </c>
      <c r="TG17">
        <f>IF([2]Pivot!TG21&gt;0,1,0)</f>
        <v>0</v>
      </c>
      <c r="TH17">
        <f>IF([2]Pivot!TH21&gt;0,1,0)</f>
        <v>0</v>
      </c>
      <c r="TI17">
        <f>IF([2]Pivot!TI21&gt;0,1,0)</f>
        <v>0</v>
      </c>
      <c r="TJ17">
        <f>IF([2]Pivot!TJ21&gt;0,1,0)</f>
        <v>0</v>
      </c>
      <c r="TK17">
        <f>IF([2]Pivot!TK21&gt;0,1,0)</f>
        <v>0</v>
      </c>
      <c r="TL17">
        <f>IF([2]Pivot!TL21&gt;0,1,0)</f>
        <v>0</v>
      </c>
      <c r="TM17">
        <f>IF([2]Pivot!TM21&gt;0,1,0)</f>
        <v>0</v>
      </c>
      <c r="TN17">
        <f>IF([2]Pivot!TN21&gt;0,1,0)</f>
        <v>0</v>
      </c>
      <c r="TO17">
        <f>IF([2]Pivot!TO21&gt;0,1,0)</f>
        <v>0</v>
      </c>
      <c r="TP17">
        <f>IF([2]Pivot!TP21&gt;0,1,0)</f>
        <v>0</v>
      </c>
      <c r="TQ17">
        <f>IF([2]Pivot!TQ21&gt;0,1,0)</f>
        <v>0</v>
      </c>
      <c r="TR17">
        <f>IF([2]Pivot!TR21&gt;0,1,0)</f>
        <v>0</v>
      </c>
      <c r="TS17">
        <f>IF([2]Pivot!TS21&gt;0,1,0)</f>
        <v>1</v>
      </c>
      <c r="TT17">
        <f>IF([2]Pivot!TT21&gt;0,1,0)</f>
        <v>0</v>
      </c>
      <c r="TU17">
        <f>IF([2]Pivot!TU21&gt;0,1,0)</f>
        <v>0</v>
      </c>
      <c r="TV17">
        <f>IF([2]Pivot!TV21&gt;0,1,0)</f>
        <v>0</v>
      </c>
      <c r="TW17">
        <f>IF([2]Pivot!TW21&gt;0,1,0)</f>
        <v>0</v>
      </c>
      <c r="TX17">
        <f>IF([2]Pivot!TX21&gt;0,1,0)</f>
        <v>0</v>
      </c>
      <c r="TY17">
        <f>IF([2]Pivot!TY21&gt;0,1,0)</f>
        <v>0</v>
      </c>
      <c r="TZ17">
        <f>IF([2]Pivot!TZ21&gt;0,1,0)</f>
        <v>0</v>
      </c>
      <c r="UA17">
        <f>IF([2]Pivot!UA21&gt;0,1,0)</f>
        <v>0</v>
      </c>
      <c r="UB17">
        <f>IF([2]Pivot!UB21&gt;0,1,0)</f>
        <v>0</v>
      </c>
      <c r="UC17">
        <f>IF([2]Pivot!UC21&gt;0,1,0)</f>
        <v>0</v>
      </c>
      <c r="UD17">
        <f>IF([2]Pivot!UD21&gt;0,1,0)</f>
        <v>0</v>
      </c>
      <c r="UE17">
        <f>IF([2]Pivot!UE21&gt;0,1,0)</f>
        <v>0</v>
      </c>
      <c r="UF17">
        <f>IF([2]Pivot!UF21&gt;0,1,0)</f>
        <v>0</v>
      </c>
      <c r="UG17">
        <f>IF([2]Pivot!UG21&gt;0,1,0)</f>
        <v>0</v>
      </c>
      <c r="UH17">
        <f>IF([2]Pivot!UH21&gt;0,1,0)</f>
        <v>0</v>
      </c>
      <c r="UI17">
        <f>IF([2]Pivot!UI21&gt;0,1,0)</f>
        <v>0</v>
      </c>
      <c r="UJ17">
        <f>IF([2]Pivot!UJ21&gt;0,1,0)</f>
        <v>0</v>
      </c>
      <c r="UK17">
        <f>IF([2]Pivot!UK21&gt;0,1,0)</f>
        <v>0</v>
      </c>
      <c r="UL17">
        <f>IF([2]Pivot!UL21&gt;0,1,0)</f>
        <v>0</v>
      </c>
      <c r="UM17">
        <f>IF([2]Pivot!UM21&gt;0,1,0)</f>
        <v>0</v>
      </c>
      <c r="UN17">
        <f>IF([2]Pivot!UN21&gt;0,1,0)</f>
        <v>0</v>
      </c>
      <c r="UO17">
        <f>IF([2]Pivot!UO21&gt;0,1,0)</f>
        <v>0</v>
      </c>
      <c r="UP17">
        <f>IF([2]Pivot!UP21&gt;0,1,0)</f>
        <v>0</v>
      </c>
      <c r="UQ17">
        <f>IF([2]Pivot!UQ21&gt;0,1,0)</f>
        <v>0</v>
      </c>
      <c r="UR17">
        <f>IF([2]Pivot!UR21&gt;0,1,0)</f>
        <v>0</v>
      </c>
      <c r="US17">
        <f>IF([2]Pivot!US21&gt;0,1,0)</f>
        <v>0</v>
      </c>
      <c r="UT17">
        <f>IF([2]Pivot!UT21&gt;0,1,0)</f>
        <v>0</v>
      </c>
      <c r="UU17">
        <f>IF([2]Pivot!UU21&gt;0,1,0)</f>
        <v>0</v>
      </c>
      <c r="UV17">
        <f>IF([2]Pivot!UV21&gt;0,1,0)</f>
        <v>0</v>
      </c>
      <c r="UW17">
        <f>IF([2]Pivot!UW21&gt;0,1,0)</f>
        <v>0</v>
      </c>
      <c r="UX17">
        <f>IF([2]Pivot!UX21&gt;0,1,0)</f>
        <v>0</v>
      </c>
      <c r="UY17">
        <f>IF([2]Pivot!UY21&gt;0,1,0)</f>
        <v>0</v>
      </c>
      <c r="UZ17">
        <f>IF([2]Pivot!UZ21&gt;0,1,0)</f>
        <v>0</v>
      </c>
      <c r="VA17">
        <f>IF([2]Pivot!VA21&gt;0,1,0)</f>
        <v>0</v>
      </c>
      <c r="VB17">
        <f>IF([2]Pivot!VB21&gt;0,1,0)</f>
        <v>0</v>
      </c>
      <c r="VC17">
        <f>IF([2]Pivot!VC21&gt;0,1,0)</f>
        <v>0</v>
      </c>
      <c r="VD17">
        <f>IF([2]Pivot!VD21&gt;0,1,0)</f>
        <v>0</v>
      </c>
      <c r="VE17">
        <f>IF([2]Pivot!VE21&gt;0,1,0)</f>
        <v>0</v>
      </c>
      <c r="VF17">
        <f>IF([1]Pivot!VF21&gt;0,1,0)</f>
        <v>0</v>
      </c>
      <c r="VG17">
        <f>IF([1]Pivot!VG21&gt;0,1,0)</f>
        <v>0</v>
      </c>
      <c r="VH17">
        <f>IF([1]Pivot!VH21&gt;0,1,0)</f>
        <v>0</v>
      </c>
      <c r="VI17">
        <f>IF([1]Pivot!VI21&gt;0,1,0)</f>
        <v>0</v>
      </c>
      <c r="VJ17">
        <f>IF([1]Pivot!VJ21&gt;0,1,0)</f>
        <v>0</v>
      </c>
      <c r="VK17">
        <f>IF([1]Pivot!VK21&gt;0,1,0)</f>
        <v>0</v>
      </c>
      <c r="VL17">
        <f>IF([1]Pivot!VL21&gt;0,1,0)</f>
        <v>0</v>
      </c>
      <c r="VM17">
        <f>IF([1]Pivot!VM21&gt;0,1,0)</f>
        <v>0</v>
      </c>
      <c r="VN17">
        <f>IF([1]Pivot!VN21&gt;0,1,0)</f>
        <v>0</v>
      </c>
      <c r="VO17">
        <f>IF([1]Pivot!VO21&gt;0,1,0)</f>
        <v>0</v>
      </c>
      <c r="VP17">
        <f>IF([1]Pivot!VP21&gt;0,1,0)</f>
        <v>0</v>
      </c>
      <c r="VQ17">
        <f>IF([1]Pivot!VQ21&gt;0,1,0)</f>
        <v>0</v>
      </c>
    </row>
    <row r="18" spans="1:589" x14ac:dyDescent="0.4">
      <c r="A18" s="4" t="s">
        <v>16</v>
      </c>
      <c r="B18">
        <f>IF([2]Pivot!B22&gt;0,1,0)</f>
        <v>0</v>
      </c>
      <c r="C18">
        <f>IF([2]Pivot!C22&gt;0,1,0)</f>
        <v>0</v>
      </c>
      <c r="D18">
        <f>IF([2]Pivot!D22&gt;0,1,0)</f>
        <v>0</v>
      </c>
      <c r="E18">
        <f>IF([2]Pivot!E22&gt;0,1,0)</f>
        <v>0</v>
      </c>
      <c r="F18">
        <f>IF([2]Pivot!F22&gt;0,1,0)</f>
        <v>0</v>
      </c>
      <c r="G18">
        <f>IF([2]Pivot!G22&gt;0,1,0)</f>
        <v>0</v>
      </c>
      <c r="H18">
        <f>IF([2]Pivot!H22&gt;0,1,0)</f>
        <v>0</v>
      </c>
      <c r="I18">
        <f>IF([2]Pivot!I22&gt;0,1,0)</f>
        <v>0</v>
      </c>
      <c r="J18">
        <f>IF([2]Pivot!J22&gt;0,1,0)</f>
        <v>0</v>
      </c>
      <c r="K18">
        <f>IF([2]Pivot!K22&gt;0,1,0)</f>
        <v>0</v>
      </c>
      <c r="L18">
        <f>IF([2]Pivot!L22&gt;0,1,0)</f>
        <v>0</v>
      </c>
      <c r="M18">
        <f>IF([2]Pivot!M22&gt;0,1,0)</f>
        <v>0</v>
      </c>
      <c r="N18">
        <f>IF([2]Pivot!N22&gt;0,1,0)</f>
        <v>0</v>
      </c>
      <c r="O18">
        <f>IF([2]Pivot!O22&gt;0,1,0)</f>
        <v>0</v>
      </c>
      <c r="P18">
        <f>IF([2]Pivot!P22&gt;0,1,0)</f>
        <v>0</v>
      </c>
      <c r="Q18">
        <f>IF([2]Pivot!Q22&gt;0,1,0)</f>
        <v>0</v>
      </c>
      <c r="R18">
        <f>IF([2]Pivot!R22&gt;0,1,0)</f>
        <v>0</v>
      </c>
      <c r="S18">
        <f>IF([2]Pivot!S22&gt;0,1,0)</f>
        <v>0</v>
      </c>
      <c r="T18">
        <f>IF([2]Pivot!T22&gt;0,1,0)</f>
        <v>0</v>
      </c>
      <c r="U18">
        <f>IF([2]Pivot!U22&gt;0,1,0)</f>
        <v>0</v>
      </c>
      <c r="V18">
        <f>IF([2]Pivot!V22&gt;0,1,0)</f>
        <v>1</v>
      </c>
      <c r="W18">
        <f>IF([2]Pivot!W22&gt;0,1,0)</f>
        <v>0</v>
      </c>
      <c r="X18">
        <f>IF([2]Pivot!X22&gt;0,1,0)</f>
        <v>0</v>
      </c>
      <c r="Y18">
        <f>IF([2]Pivot!Y22&gt;0,1,0)</f>
        <v>0</v>
      </c>
      <c r="Z18">
        <f>IF([2]Pivot!Z22&gt;0,1,0)</f>
        <v>0</v>
      </c>
      <c r="AA18">
        <f>IF([2]Pivot!AA22&gt;0,1,0)</f>
        <v>0</v>
      </c>
      <c r="AB18">
        <f>IF([2]Pivot!AB22&gt;0,1,0)</f>
        <v>0</v>
      </c>
      <c r="AC18">
        <f>IF([2]Pivot!AC22&gt;0,1,0)</f>
        <v>0</v>
      </c>
      <c r="AD18">
        <f>IF([2]Pivot!AD22&gt;0,1,0)</f>
        <v>0</v>
      </c>
      <c r="AE18">
        <f>IF([2]Pivot!AE22&gt;0,1,0)</f>
        <v>0</v>
      </c>
      <c r="AF18">
        <f>IF([2]Pivot!AF22&gt;0,1,0)</f>
        <v>0</v>
      </c>
      <c r="AG18">
        <f>IF([2]Pivot!AG22&gt;0,1,0)</f>
        <v>0</v>
      </c>
      <c r="AH18">
        <f>IF([2]Pivot!AH22&gt;0,1,0)</f>
        <v>0</v>
      </c>
      <c r="AI18">
        <f>IF([2]Pivot!AI22&gt;0,1,0)</f>
        <v>0</v>
      </c>
      <c r="AJ18">
        <f>IF([2]Pivot!AJ22&gt;0,1,0)</f>
        <v>0</v>
      </c>
      <c r="AK18">
        <f>IF([2]Pivot!AK22&gt;0,1,0)</f>
        <v>0</v>
      </c>
      <c r="AL18">
        <f>IF([2]Pivot!AL22&gt;0,1,0)</f>
        <v>0</v>
      </c>
      <c r="AM18">
        <f>IF([2]Pivot!AM22&gt;0,1,0)</f>
        <v>0</v>
      </c>
      <c r="AN18">
        <f>IF([2]Pivot!AN22&gt;0,1,0)</f>
        <v>0</v>
      </c>
      <c r="AO18">
        <f>IF([2]Pivot!AO22&gt;0,1,0)</f>
        <v>0</v>
      </c>
      <c r="AP18">
        <f>IF([2]Pivot!AP22&gt;0,1,0)</f>
        <v>0</v>
      </c>
      <c r="AQ18">
        <f>IF([2]Pivot!AQ22&gt;0,1,0)</f>
        <v>0</v>
      </c>
      <c r="AR18">
        <f>IF([2]Pivot!AR22&gt;0,1,0)</f>
        <v>0</v>
      </c>
      <c r="AS18">
        <f>IF([2]Pivot!AS22&gt;0,1,0)</f>
        <v>0</v>
      </c>
      <c r="AT18">
        <f>IF([2]Pivot!AT22&gt;0,1,0)</f>
        <v>0</v>
      </c>
      <c r="AU18">
        <f>IF([2]Pivot!AU22&gt;0,1,0)</f>
        <v>0</v>
      </c>
      <c r="AV18">
        <f>IF([2]Pivot!AV22&gt;0,1,0)</f>
        <v>0</v>
      </c>
      <c r="AW18">
        <f>IF([2]Pivot!AW22&gt;0,1,0)</f>
        <v>0</v>
      </c>
      <c r="AX18">
        <f>IF([2]Pivot!AX22&gt;0,1,0)</f>
        <v>0</v>
      </c>
      <c r="AY18">
        <f>IF([2]Pivot!AY22&gt;0,1,0)</f>
        <v>0</v>
      </c>
      <c r="AZ18">
        <f>IF([2]Pivot!AZ22&gt;0,1,0)</f>
        <v>0</v>
      </c>
      <c r="BA18">
        <f>IF([2]Pivot!BA22&gt;0,1,0)</f>
        <v>0</v>
      </c>
      <c r="BB18">
        <f>IF([2]Pivot!BB22&gt;0,1,0)</f>
        <v>0</v>
      </c>
      <c r="BC18">
        <f>IF([2]Pivot!BC22&gt;0,1,0)</f>
        <v>0</v>
      </c>
      <c r="BD18">
        <f>IF([2]Pivot!BD22&gt;0,1,0)</f>
        <v>0</v>
      </c>
      <c r="BE18">
        <f>IF([2]Pivot!BE22&gt;0,1,0)</f>
        <v>0</v>
      </c>
      <c r="BF18">
        <f>IF([2]Pivot!BF22&gt;0,1,0)</f>
        <v>0</v>
      </c>
      <c r="BG18">
        <f>IF([2]Pivot!BG22&gt;0,1,0)</f>
        <v>0</v>
      </c>
      <c r="BH18">
        <f>IF([2]Pivot!BH22&gt;0,1,0)</f>
        <v>1</v>
      </c>
      <c r="BI18">
        <f>IF([2]Pivot!BI22&gt;0,1,0)</f>
        <v>0</v>
      </c>
      <c r="BJ18">
        <f>IF([2]Pivot!BJ22&gt;0,1,0)</f>
        <v>0</v>
      </c>
      <c r="BK18">
        <f>IF([2]Pivot!BK22&gt;0,1,0)</f>
        <v>0</v>
      </c>
      <c r="BL18">
        <f>IF([2]Pivot!BL22&gt;0,1,0)</f>
        <v>0</v>
      </c>
      <c r="BM18">
        <f>IF([2]Pivot!BM22&gt;0,1,0)</f>
        <v>0</v>
      </c>
      <c r="BN18">
        <f>IF([2]Pivot!BN22&gt;0,1,0)</f>
        <v>0</v>
      </c>
      <c r="BO18">
        <f>IF([2]Pivot!BO22&gt;0,1,0)</f>
        <v>0</v>
      </c>
      <c r="BP18">
        <f>IF([2]Pivot!BP22&gt;0,1,0)</f>
        <v>0</v>
      </c>
      <c r="BQ18">
        <f>IF([2]Pivot!BQ22&gt;0,1,0)</f>
        <v>0</v>
      </c>
      <c r="BR18">
        <f>IF([2]Pivot!BR22&gt;0,1,0)</f>
        <v>0</v>
      </c>
      <c r="BS18">
        <f>IF([2]Pivot!BS22&gt;0,1,0)</f>
        <v>0</v>
      </c>
      <c r="BT18">
        <f>IF([2]Pivot!BT22&gt;0,1,0)</f>
        <v>0</v>
      </c>
      <c r="BU18">
        <f>IF([2]Pivot!BU22&gt;0,1,0)</f>
        <v>0</v>
      </c>
      <c r="BV18">
        <f>IF([2]Pivot!BV22&gt;0,1,0)</f>
        <v>0</v>
      </c>
      <c r="BW18">
        <f>IF([2]Pivot!BW22&gt;0,1,0)</f>
        <v>0</v>
      </c>
      <c r="BX18">
        <f>IF([2]Pivot!BX22&gt;0,1,0)</f>
        <v>0</v>
      </c>
      <c r="BY18">
        <f>IF([2]Pivot!BY22&gt;0,1,0)</f>
        <v>0</v>
      </c>
      <c r="BZ18">
        <f>IF([2]Pivot!BZ22&gt;0,1,0)</f>
        <v>0</v>
      </c>
      <c r="CA18">
        <f>IF([2]Pivot!CA22&gt;0,1,0)</f>
        <v>0</v>
      </c>
      <c r="CB18">
        <f>IF([2]Pivot!CB22&gt;0,1,0)</f>
        <v>0</v>
      </c>
      <c r="CC18">
        <f>IF([2]Pivot!CC22&gt;0,1,0)</f>
        <v>0</v>
      </c>
      <c r="CD18">
        <f>IF([2]Pivot!CD22&gt;0,1,0)</f>
        <v>0</v>
      </c>
      <c r="CE18">
        <f>IF([2]Pivot!CE22&gt;0,1,0)</f>
        <v>0</v>
      </c>
      <c r="CF18">
        <f>IF([2]Pivot!CF22&gt;0,1,0)</f>
        <v>0</v>
      </c>
      <c r="CG18">
        <f>IF([2]Pivot!CG22&gt;0,1,0)</f>
        <v>0</v>
      </c>
      <c r="CH18">
        <f>IF([2]Pivot!CH22&gt;0,1,0)</f>
        <v>0</v>
      </c>
      <c r="CI18">
        <f>IF([2]Pivot!CI22&gt;0,1,0)</f>
        <v>0</v>
      </c>
      <c r="CJ18">
        <f>IF([2]Pivot!CJ22&gt;0,1,0)</f>
        <v>0</v>
      </c>
      <c r="CK18">
        <f>IF([2]Pivot!CK22&gt;0,1,0)</f>
        <v>0</v>
      </c>
      <c r="CL18">
        <f>IF([2]Pivot!CL22&gt;0,1,0)</f>
        <v>0</v>
      </c>
      <c r="CM18">
        <f>IF([2]Pivot!CM22&gt;0,1,0)</f>
        <v>0</v>
      </c>
      <c r="CN18">
        <f>IF([2]Pivot!CN22&gt;0,1,0)</f>
        <v>0</v>
      </c>
      <c r="CO18">
        <f>IF([2]Pivot!CO22&gt;0,1,0)</f>
        <v>0</v>
      </c>
      <c r="CP18">
        <f>IF([2]Pivot!CP22&gt;0,1,0)</f>
        <v>0</v>
      </c>
      <c r="CQ18">
        <f>IF([2]Pivot!CQ22&gt;0,1,0)</f>
        <v>1</v>
      </c>
      <c r="CR18">
        <f>IF([2]Pivot!CR22&gt;0,1,0)</f>
        <v>0</v>
      </c>
      <c r="CS18">
        <f>IF([2]Pivot!CS22&gt;0,1,0)</f>
        <v>0</v>
      </c>
      <c r="CT18">
        <f>IF([2]Pivot!CT22&gt;0,1,0)</f>
        <v>0</v>
      </c>
      <c r="CU18">
        <f>IF([2]Pivot!CU22&gt;0,1,0)</f>
        <v>0</v>
      </c>
      <c r="CV18">
        <f>IF([2]Pivot!CV22&gt;0,1,0)</f>
        <v>0</v>
      </c>
      <c r="CW18">
        <f>IF([2]Pivot!CW22&gt;0,1,0)</f>
        <v>0</v>
      </c>
      <c r="CX18">
        <f>IF([2]Pivot!CX22&gt;0,1,0)</f>
        <v>0</v>
      </c>
      <c r="CY18">
        <f>IF([2]Pivot!CY22&gt;0,1,0)</f>
        <v>0</v>
      </c>
      <c r="CZ18">
        <f>IF([2]Pivot!CZ22&gt;0,1,0)</f>
        <v>0</v>
      </c>
      <c r="DA18">
        <f>IF([2]Pivot!DA22&gt;0,1,0)</f>
        <v>0</v>
      </c>
      <c r="DB18">
        <f>IF([2]Pivot!DB22&gt;0,1,0)</f>
        <v>0</v>
      </c>
      <c r="DC18">
        <f>IF([2]Pivot!DC22&gt;0,1,0)</f>
        <v>0</v>
      </c>
      <c r="DD18">
        <f>IF([2]Pivot!DD22&gt;0,1,0)</f>
        <v>0</v>
      </c>
      <c r="DE18">
        <f>IF([2]Pivot!DE22&gt;0,1,0)</f>
        <v>0</v>
      </c>
      <c r="DF18">
        <f>IF([2]Pivot!DF22&gt;0,1,0)</f>
        <v>0</v>
      </c>
      <c r="DG18">
        <f>IF([2]Pivot!DG22&gt;0,1,0)</f>
        <v>0</v>
      </c>
      <c r="DH18">
        <f>IF([2]Pivot!DH22&gt;0,1,0)</f>
        <v>0</v>
      </c>
      <c r="DI18">
        <f>IF([2]Pivot!DI22&gt;0,1,0)</f>
        <v>0</v>
      </c>
      <c r="DJ18">
        <f>IF([2]Pivot!DJ22&gt;0,1,0)</f>
        <v>0</v>
      </c>
      <c r="DK18">
        <f>IF([2]Pivot!DK22&gt;0,1,0)</f>
        <v>0</v>
      </c>
      <c r="DL18">
        <f>IF([2]Pivot!DL22&gt;0,1,0)</f>
        <v>0</v>
      </c>
      <c r="DM18">
        <f>IF([2]Pivot!DM22&gt;0,1,0)</f>
        <v>1</v>
      </c>
      <c r="DN18">
        <f>IF([2]Pivot!DN22&gt;0,1,0)</f>
        <v>0</v>
      </c>
      <c r="DO18">
        <f>IF([2]Pivot!DO22&gt;0,1,0)</f>
        <v>0</v>
      </c>
      <c r="DP18">
        <f>IF([2]Pivot!DP22&gt;0,1,0)</f>
        <v>0</v>
      </c>
      <c r="DQ18">
        <f>IF([2]Pivot!DQ22&gt;0,1,0)</f>
        <v>0</v>
      </c>
      <c r="DR18">
        <f>IF([2]Pivot!DR22&gt;0,1,0)</f>
        <v>0</v>
      </c>
      <c r="DS18">
        <f>IF([2]Pivot!DS22&gt;0,1,0)</f>
        <v>0</v>
      </c>
      <c r="DT18">
        <f>IF([2]Pivot!DT22&gt;0,1,0)</f>
        <v>0</v>
      </c>
      <c r="DU18">
        <f>IF([2]Pivot!DU22&gt;0,1,0)</f>
        <v>0</v>
      </c>
      <c r="DV18">
        <f>IF([2]Pivot!DV22&gt;0,1,0)</f>
        <v>0</v>
      </c>
      <c r="DW18">
        <f>IF([2]Pivot!DW22&gt;0,1,0)</f>
        <v>0</v>
      </c>
      <c r="DX18">
        <f>IF([2]Pivot!DX22&gt;0,1,0)</f>
        <v>0</v>
      </c>
      <c r="DY18">
        <f>IF([2]Pivot!DY22&gt;0,1,0)</f>
        <v>0</v>
      </c>
      <c r="DZ18">
        <f>IF([2]Pivot!DZ22&gt;0,1,0)</f>
        <v>0</v>
      </c>
      <c r="EA18">
        <f>IF([2]Pivot!EA22&gt;0,1,0)</f>
        <v>0</v>
      </c>
      <c r="EB18">
        <f>IF([2]Pivot!EB22&gt;0,1,0)</f>
        <v>1</v>
      </c>
      <c r="EC18">
        <f>IF([2]Pivot!EC22&gt;0,1,0)</f>
        <v>0</v>
      </c>
      <c r="ED18">
        <f>IF([2]Pivot!ED22&gt;0,1,0)</f>
        <v>0</v>
      </c>
      <c r="EE18">
        <f>IF([2]Pivot!EE22&gt;0,1,0)</f>
        <v>0</v>
      </c>
      <c r="EF18">
        <f>IF([2]Pivot!EF22&gt;0,1,0)</f>
        <v>0</v>
      </c>
      <c r="EG18">
        <f>IF([2]Pivot!EG22&gt;0,1,0)</f>
        <v>0</v>
      </c>
      <c r="EH18">
        <f>IF([2]Pivot!EH22&gt;0,1,0)</f>
        <v>0</v>
      </c>
      <c r="EI18">
        <f>IF([2]Pivot!EI22&gt;0,1,0)</f>
        <v>1</v>
      </c>
      <c r="EJ18">
        <f>IF([2]Pivot!EJ22&gt;0,1,0)</f>
        <v>0</v>
      </c>
      <c r="EK18">
        <f>IF([2]Pivot!EK22&gt;0,1,0)</f>
        <v>0</v>
      </c>
      <c r="EL18">
        <f>IF([2]Pivot!EL22&gt;0,1,0)</f>
        <v>0</v>
      </c>
      <c r="EM18">
        <f>IF([2]Pivot!EM22&gt;0,1,0)</f>
        <v>0</v>
      </c>
      <c r="EN18">
        <f>IF([2]Pivot!EN22&gt;0,1,0)</f>
        <v>0</v>
      </c>
      <c r="EO18">
        <f>IF([2]Pivot!EO22&gt;0,1,0)</f>
        <v>0</v>
      </c>
      <c r="EP18">
        <f>IF([2]Pivot!EP22&gt;0,1,0)</f>
        <v>0</v>
      </c>
      <c r="EQ18">
        <f>IF([2]Pivot!EQ22&gt;0,1,0)</f>
        <v>0</v>
      </c>
      <c r="ER18">
        <f>IF([2]Pivot!ER22&gt;0,1,0)</f>
        <v>1</v>
      </c>
      <c r="ES18">
        <f>IF([2]Pivot!ES22&gt;0,1,0)</f>
        <v>0</v>
      </c>
      <c r="ET18">
        <f>IF([2]Pivot!ET22&gt;0,1,0)</f>
        <v>0</v>
      </c>
      <c r="EU18">
        <f>IF([2]Pivot!EU22&gt;0,1,0)</f>
        <v>0</v>
      </c>
      <c r="EV18">
        <f>IF([2]Pivot!EV22&gt;0,1,0)</f>
        <v>0</v>
      </c>
      <c r="EW18">
        <f>IF([2]Pivot!EW22&gt;0,1,0)</f>
        <v>0</v>
      </c>
      <c r="EX18">
        <f>IF([2]Pivot!EX22&gt;0,1,0)</f>
        <v>1</v>
      </c>
      <c r="EY18">
        <f>IF([2]Pivot!EY22&gt;0,1,0)</f>
        <v>0</v>
      </c>
      <c r="EZ18">
        <f>IF([2]Pivot!EZ22&gt;0,1,0)</f>
        <v>0</v>
      </c>
      <c r="FA18">
        <f>IF([2]Pivot!FA22&gt;0,1,0)</f>
        <v>0</v>
      </c>
      <c r="FB18">
        <f>IF([2]Pivot!FB22&gt;0,1,0)</f>
        <v>0</v>
      </c>
      <c r="FC18">
        <f>IF([2]Pivot!FC22&gt;0,1,0)</f>
        <v>0</v>
      </c>
      <c r="FD18">
        <f>IF([2]Pivot!FD22&gt;0,1,0)</f>
        <v>0</v>
      </c>
      <c r="FE18">
        <f>IF([2]Pivot!FE22&gt;0,1,0)</f>
        <v>0</v>
      </c>
      <c r="FF18">
        <f>IF([2]Pivot!FF22&gt;0,1,0)</f>
        <v>0</v>
      </c>
      <c r="FG18">
        <f>IF([2]Pivot!FG22&gt;0,1,0)</f>
        <v>0</v>
      </c>
      <c r="FH18">
        <f>IF([2]Pivot!FH22&gt;0,1,0)</f>
        <v>1</v>
      </c>
      <c r="FI18">
        <f>IF([2]Pivot!FI22&gt;0,1,0)</f>
        <v>0</v>
      </c>
      <c r="FJ18">
        <f>IF([2]Pivot!FJ22&gt;0,1,0)</f>
        <v>0</v>
      </c>
      <c r="FK18">
        <f>IF([2]Pivot!FK22&gt;0,1,0)</f>
        <v>0</v>
      </c>
      <c r="FL18">
        <f>IF([2]Pivot!FL22&gt;0,1,0)</f>
        <v>0</v>
      </c>
      <c r="FM18">
        <f>IF([2]Pivot!FM22&gt;0,1,0)</f>
        <v>0</v>
      </c>
      <c r="FN18">
        <f>IF([2]Pivot!FN22&gt;0,1,0)</f>
        <v>1</v>
      </c>
      <c r="FO18">
        <f>IF([2]Pivot!FO22&gt;0,1,0)</f>
        <v>0</v>
      </c>
      <c r="FP18">
        <f>IF([2]Pivot!FP22&gt;0,1,0)</f>
        <v>0</v>
      </c>
      <c r="FQ18">
        <f>IF([2]Pivot!FQ22&gt;0,1,0)</f>
        <v>1</v>
      </c>
      <c r="FR18">
        <f>IF([2]Pivot!FR22&gt;0,1,0)</f>
        <v>0</v>
      </c>
      <c r="FS18">
        <f>IF([2]Pivot!FS22&gt;0,1,0)</f>
        <v>0</v>
      </c>
      <c r="FT18">
        <f>IF([2]Pivot!FT22&gt;0,1,0)</f>
        <v>0</v>
      </c>
      <c r="FU18">
        <f>IF([2]Pivot!FU22&gt;0,1,0)</f>
        <v>0</v>
      </c>
      <c r="FV18">
        <f>IF([2]Pivot!FV22&gt;0,1,0)</f>
        <v>0</v>
      </c>
      <c r="FW18">
        <f>IF([2]Pivot!FW22&gt;0,1,0)</f>
        <v>0</v>
      </c>
      <c r="FX18">
        <f>IF([2]Pivot!FX22&gt;0,1,0)</f>
        <v>0</v>
      </c>
      <c r="FY18">
        <f>IF([2]Pivot!FY22&gt;0,1,0)</f>
        <v>0</v>
      </c>
      <c r="FZ18">
        <f>IF([2]Pivot!FZ22&gt;0,1,0)</f>
        <v>0</v>
      </c>
      <c r="GA18">
        <f>IF([2]Pivot!GA22&gt;0,1,0)</f>
        <v>0</v>
      </c>
      <c r="GB18">
        <f>IF([2]Pivot!GB22&gt;0,1,0)</f>
        <v>0</v>
      </c>
      <c r="GC18">
        <f>IF([2]Pivot!GC22&gt;0,1,0)</f>
        <v>0</v>
      </c>
      <c r="GD18">
        <f>IF([2]Pivot!GD22&gt;0,1,0)</f>
        <v>0</v>
      </c>
      <c r="GE18">
        <f>IF([2]Pivot!GE22&gt;0,1,0)</f>
        <v>0</v>
      </c>
      <c r="GF18">
        <f>IF([2]Pivot!GF22&gt;0,1,0)</f>
        <v>0</v>
      </c>
      <c r="GG18">
        <f>IF([2]Pivot!GG22&gt;0,1,0)</f>
        <v>0</v>
      </c>
      <c r="GH18">
        <f>IF([2]Pivot!GH22&gt;0,1,0)</f>
        <v>0</v>
      </c>
      <c r="GI18">
        <f>IF([2]Pivot!GI22&gt;0,1,0)</f>
        <v>0</v>
      </c>
      <c r="GJ18">
        <f>IF([2]Pivot!GJ22&gt;0,1,0)</f>
        <v>0</v>
      </c>
      <c r="GK18">
        <f>IF([2]Pivot!GK22&gt;0,1,0)</f>
        <v>0</v>
      </c>
      <c r="GL18">
        <f>IF([2]Pivot!GL22&gt;0,1,0)</f>
        <v>0</v>
      </c>
      <c r="GM18">
        <f>IF([2]Pivot!GM22&gt;0,1,0)</f>
        <v>0</v>
      </c>
      <c r="GN18">
        <f>IF([2]Pivot!GN22&gt;0,1,0)</f>
        <v>0</v>
      </c>
      <c r="GO18">
        <f>IF([2]Pivot!GO22&gt;0,1,0)</f>
        <v>0</v>
      </c>
      <c r="GP18">
        <f>IF([2]Pivot!GP22&gt;0,1,0)</f>
        <v>0</v>
      </c>
      <c r="GQ18">
        <f>IF([2]Pivot!GQ22&gt;0,1,0)</f>
        <v>0</v>
      </c>
      <c r="GR18">
        <f>IF([2]Pivot!GR22&gt;0,1,0)</f>
        <v>0</v>
      </c>
      <c r="GS18">
        <f>IF([2]Pivot!GS22&gt;0,1,0)</f>
        <v>0</v>
      </c>
      <c r="GT18">
        <f>IF([2]Pivot!GT22&gt;0,1,0)</f>
        <v>1</v>
      </c>
      <c r="GU18">
        <f>IF([2]Pivot!GU22&gt;0,1,0)</f>
        <v>0</v>
      </c>
      <c r="GV18">
        <f>IF([2]Pivot!GV22&gt;0,1,0)</f>
        <v>0</v>
      </c>
      <c r="GW18">
        <f>IF([2]Pivot!GW22&gt;0,1,0)</f>
        <v>0</v>
      </c>
      <c r="GX18">
        <f>IF([2]Pivot!GX22&gt;0,1,0)</f>
        <v>0</v>
      </c>
      <c r="GY18">
        <f>IF([2]Pivot!GY22&gt;0,1,0)</f>
        <v>0</v>
      </c>
      <c r="GZ18">
        <f>IF([2]Pivot!GZ22&gt;0,1,0)</f>
        <v>0</v>
      </c>
      <c r="HA18">
        <f>IF([2]Pivot!HA22&gt;0,1,0)</f>
        <v>0</v>
      </c>
      <c r="HB18">
        <f>IF([2]Pivot!HB22&gt;0,1,0)</f>
        <v>0</v>
      </c>
      <c r="HC18">
        <f>IF([2]Pivot!HC22&gt;0,1,0)</f>
        <v>0</v>
      </c>
      <c r="HD18">
        <f>IF([2]Pivot!HD22&gt;0,1,0)</f>
        <v>0</v>
      </c>
      <c r="HE18">
        <f>IF([2]Pivot!HE22&gt;0,1,0)</f>
        <v>0</v>
      </c>
      <c r="HF18">
        <f>IF([2]Pivot!HF22&gt;0,1,0)</f>
        <v>0</v>
      </c>
      <c r="HG18">
        <f>IF([2]Pivot!HG22&gt;0,1,0)</f>
        <v>0</v>
      </c>
      <c r="HH18">
        <f>IF([2]Pivot!HH22&gt;0,1,0)</f>
        <v>0</v>
      </c>
      <c r="HI18">
        <f>IF([2]Pivot!HI22&gt;0,1,0)</f>
        <v>0</v>
      </c>
      <c r="HJ18">
        <f>IF([2]Pivot!HJ22&gt;0,1,0)</f>
        <v>1</v>
      </c>
      <c r="HK18">
        <f>IF([2]Pivot!HK22&gt;0,1,0)</f>
        <v>0</v>
      </c>
      <c r="HL18">
        <f>IF([2]Pivot!HL22&gt;0,1,0)</f>
        <v>0</v>
      </c>
      <c r="HM18">
        <f>IF([2]Pivot!HM22&gt;0,1,0)</f>
        <v>0</v>
      </c>
      <c r="HN18">
        <f>IF([2]Pivot!HN22&gt;0,1,0)</f>
        <v>0</v>
      </c>
      <c r="HO18">
        <f>IF([2]Pivot!HO22&gt;0,1,0)</f>
        <v>0</v>
      </c>
      <c r="HP18">
        <f>IF([2]Pivot!HP22&gt;0,1,0)</f>
        <v>0</v>
      </c>
      <c r="HQ18">
        <f>IF([2]Pivot!HQ22&gt;0,1,0)</f>
        <v>0</v>
      </c>
      <c r="HR18">
        <f>IF([2]Pivot!HR22&gt;0,1,0)</f>
        <v>0</v>
      </c>
      <c r="HS18">
        <f>IF([2]Pivot!HS22&gt;0,1,0)</f>
        <v>0</v>
      </c>
      <c r="HT18">
        <f>IF([2]Pivot!HT22&gt;0,1,0)</f>
        <v>0</v>
      </c>
      <c r="HU18">
        <f>IF([2]Pivot!HU22&gt;0,1,0)</f>
        <v>0</v>
      </c>
      <c r="HV18">
        <f>IF([2]Pivot!HV22&gt;0,1,0)</f>
        <v>0</v>
      </c>
      <c r="HW18">
        <f>IF([2]Pivot!HW22&gt;0,1,0)</f>
        <v>0</v>
      </c>
      <c r="HX18">
        <f>IF([2]Pivot!HX22&gt;0,1,0)</f>
        <v>0</v>
      </c>
      <c r="HY18">
        <f>IF([2]Pivot!HY22&gt;0,1,0)</f>
        <v>0</v>
      </c>
      <c r="HZ18">
        <f>IF([2]Pivot!HZ22&gt;0,1,0)</f>
        <v>0</v>
      </c>
      <c r="IA18">
        <f>IF([2]Pivot!IA22&gt;0,1,0)</f>
        <v>0</v>
      </c>
      <c r="IB18">
        <f>IF([2]Pivot!IB22&gt;0,1,0)</f>
        <v>0</v>
      </c>
      <c r="IC18">
        <f>IF([2]Pivot!IC22&gt;0,1,0)</f>
        <v>0</v>
      </c>
      <c r="ID18">
        <f>IF([2]Pivot!ID22&gt;0,1,0)</f>
        <v>0</v>
      </c>
      <c r="IE18">
        <f>IF([2]Pivot!IE22&gt;0,1,0)</f>
        <v>0</v>
      </c>
      <c r="IF18">
        <f>IF([2]Pivot!IF22&gt;0,1,0)</f>
        <v>0</v>
      </c>
      <c r="IG18">
        <f>IF([2]Pivot!IG22&gt;0,1,0)</f>
        <v>0</v>
      </c>
      <c r="IH18">
        <f>IF([2]Pivot!IH22&gt;0,1,0)</f>
        <v>1</v>
      </c>
      <c r="II18">
        <f>IF([2]Pivot!II22&gt;0,1,0)</f>
        <v>0</v>
      </c>
      <c r="IJ18">
        <f>IF([2]Pivot!IJ22&gt;0,1,0)</f>
        <v>0</v>
      </c>
      <c r="IK18">
        <f>IF([2]Pivot!IK22&gt;0,1,0)</f>
        <v>0</v>
      </c>
      <c r="IL18">
        <f>IF([2]Pivot!IL22&gt;0,1,0)</f>
        <v>0</v>
      </c>
      <c r="IM18">
        <f>IF([2]Pivot!IM22&gt;0,1,0)</f>
        <v>0</v>
      </c>
      <c r="IN18">
        <f>IF([2]Pivot!IN22&gt;0,1,0)</f>
        <v>0</v>
      </c>
      <c r="IO18">
        <f>IF([2]Pivot!IO22&gt;0,1,0)</f>
        <v>0</v>
      </c>
      <c r="IP18">
        <f>IF([2]Pivot!IP22&gt;0,1,0)</f>
        <v>0</v>
      </c>
      <c r="IQ18">
        <f>IF([2]Pivot!IQ22&gt;0,1,0)</f>
        <v>0</v>
      </c>
      <c r="IR18">
        <f>IF([2]Pivot!IR22&gt;0,1,0)</f>
        <v>0</v>
      </c>
      <c r="IS18">
        <f>IF([2]Pivot!IS22&gt;0,1,0)</f>
        <v>0</v>
      </c>
      <c r="IT18">
        <f>IF([2]Pivot!IT22&gt;0,1,0)</f>
        <v>0</v>
      </c>
      <c r="IU18">
        <f>IF([2]Pivot!IU22&gt;0,1,0)</f>
        <v>1</v>
      </c>
      <c r="IV18">
        <f>IF([2]Pivot!IV22&gt;0,1,0)</f>
        <v>0</v>
      </c>
      <c r="IW18">
        <f>IF([2]Pivot!IW22&gt;0,1,0)</f>
        <v>0</v>
      </c>
      <c r="IX18">
        <f>IF([2]Pivot!IX22&gt;0,1,0)</f>
        <v>0</v>
      </c>
      <c r="IY18">
        <f>IF([2]Pivot!IY22&gt;0,1,0)</f>
        <v>0</v>
      </c>
      <c r="IZ18">
        <f>IF([2]Pivot!IZ22&gt;0,1,0)</f>
        <v>0</v>
      </c>
      <c r="JA18">
        <f>IF([2]Pivot!JA22&gt;0,1,0)</f>
        <v>0</v>
      </c>
      <c r="JB18">
        <f>IF([2]Pivot!JB22&gt;0,1,0)</f>
        <v>0</v>
      </c>
      <c r="JC18">
        <f>IF([2]Pivot!JC22&gt;0,1,0)</f>
        <v>0</v>
      </c>
      <c r="JD18">
        <f>IF([2]Pivot!JD22&gt;0,1,0)</f>
        <v>0</v>
      </c>
      <c r="JE18">
        <f>IF([2]Pivot!JE22&gt;0,1,0)</f>
        <v>0</v>
      </c>
      <c r="JF18">
        <f>IF([2]Pivot!JF22&gt;0,1,0)</f>
        <v>0</v>
      </c>
      <c r="JG18">
        <f>IF([2]Pivot!JG22&gt;0,1,0)</f>
        <v>0</v>
      </c>
      <c r="JH18">
        <f>IF([2]Pivot!JH22&gt;0,1,0)</f>
        <v>0</v>
      </c>
      <c r="JI18">
        <f>IF([2]Pivot!JI22&gt;0,1,0)</f>
        <v>0</v>
      </c>
      <c r="JJ18">
        <f>IF([2]Pivot!JJ22&gt;0,1,0)</f>
        <v>0</v>
      </c>
      <c r="JK18">
        <f>IF([2]Pivot!JK22&gt;0,1,0)</f>
        <v>0</v>
      </c>
      <c r="JL18">
        <f>IF([2]Pivot!JL22&gt;0,1,0)</f>
        <v>0</v>
      </c>
      <c r="JM18">
        <f>IF([2]Pivot!JM22&gt;0,1,0)</f>
        <v>0</v>
      </c>
      <c r="JN18">
        <f>IF([2]Pivot!JN22&gt;0,1,0)</f>
        <v>0</v>
      </c>
      <c r="JO18">
        <f>IF([2]Pivot!JO22&gt;0,1,0)</f>
        <v>0</v>
      </c>
      <c r="JP18">
        <f>IF([2]Pivot!JP22&gt;0,1,0)</f>
        <v>0</v>
      </c>
      <c r="JQ18">
        <f>IF([2]Pivot!JQ22&gt;0,1,0)</f>
        <v>0</v>
      </c>
      <c r="JR18">
        <f>IF([2]Pivot!JR22&gt;0,1,0)</f>
        <v>1</v>
      </c>
      <c r="JS18">
        <f>IF([2]Pivot!JS22&gt;0,1,0)</f>
        <v>0</v>
      </c>
      <c r="JT18">
        <f>IF([2]Pivot!JT22&gt;0,1,0)</f>
        <v>0</v>
      </c>
      <c r="JU18">
        <f>IF([2]Pivot!JU22&gt;0,1,0)</f>
        <v>0</v>
      </c>
      <c r="JV18">
        <f>IF([2]Pivot!JV22&gt;0,1,0)</f>
        <v>0</v>
      </c>
      <c r="JW18">
        <f>IF([2]Pivot!JW22&gt;0,1,0)</f>
        <v>0</v>
      </c>
      <c r="JX18">
        <f>IF([2]Pivot!JX22&gt;0,1,0)</f>
        <v>0</v>
      </c>
      <c r="JY18">
        <f>IF([2]Pivot!JY22&gt;0,1,0)</f>
        <v>0</v>
      </c>
      <c r="JZ18">
        <f>IF([2]Pivot!JZ22&gt;0,1,0)</f>
        <v>0</v>
      </c>
      <c r="KA18">
        <f>IF([2]Pivot!KA22&gt;0,1,0)</f>
        <v>0</v>
      </c>
      <c r="KB18">
        <f>IF([2]Pivot!KB22&gt;0,1,0)</f>
        <v>0</v>
      </c>
      <c r="KC18">
        <f>IF([2]Pivot!KC22&gt;0,1,0)</f>
        <v>0</v>
      </c>
      <c r="KD18">
        <f>IF([2]Pivot!KD22&gt;0,1,0)</f>
        <v>0</v>
      </c>
      <c r="KE18">
        <f>IF([2]Pivot!KE22&gt;0,1,0)</f>
        <v>0</v>
      </c>
      <c r="KF18">
        <f>IF([2]Pivot!KF22&gt;0,1,0)</f>
        <v>0</v>
      </c>
      <c r="KG18">
        <f>IF([2]Pivot!KG22&gt;0,1,0)</f>
        <v>0</v>
      </c>
      <c r="KH18">
        <f>IF([2]Pivot!KH22&gt;0,1,0)</f>
        <v>0</v>
      </c>
      <c r="KI18">
        <f>IF([2]Pivot!KI22&gt;0,1,0)</f>
        <v>0</v>
      </c>
      <c r="KJ18">
        <f>IF([2]Pivot!KJ22&gt;0,1,0)</f>
        <v>0</v>
      </c>
      <c r="KK18">
        <f>IF([2]Pivot!KK22&gt;0,1,0)</f>
        <v>0</v>
      </c>
      <c r="KL18">
        <f>IF([2]Pivot!KL22&gt;0,1,0)</f>
        <v>0</v>
      </c>
      <c r="KM18">
        <f>IF([2]Pivot!KM22&gt;0,1,0)</f>
        <v>0</v>
      </c>
      <c r="KN18">
        <f>IF([2]Pivot!KN22&gt;0,1,0)</f>
        <v>0</v>
      </c>
      <c r="KO18">
        <f>IF([2]Pivot!KO22&gt;0,1,0)</f>
        <v>0</v>
      </c>
      <c r="KP18">
        <f>IF([2]Pivot!KP22&gt;0,1,0)</f>
        <v>0</v>
      </c>
      <c r="KQ18">
        <f>IF([2]Pivot!KQ22&gt;0,1,0)</f>
        <v>0</v>
      </c>
      <c r="KR18">
        <f>IF([2]Pivot!KR22&gt;0,1,0)</f>
        <v>0</v>
      </c>
      <c r="KS18">
        <f>IF([2]Pivot!KS22&gt;0,1,0)</f>
        <v>0</v>
      </c>
      <c r="KT18">
        <f>IF([2]Pivot!KT22&gt;0,1,0)</f>
        <v>0</v>
      </c>
      <c r="KU18">
        <f>IF([2]Pivot!KU22&gt;0,1,0)</f>
        <v>0</v>
      </c>
      <c r="KV18">
        <f>IF([2]Pivot!KV22&gt;0,1,0)</f>
        <v>0</v>
      </c>
      <c r="KW18">
        <f>IF([2]Pivot!KW22&gt;0,1,0)</f>
        <v>0</v>
      </c>
      <c r="KX18">
        <f>IF([2]Pivot!KX22&gt;0,1,0)</f>
        <v>0</v>
      </c>
      <c r="KY18">
        <f>IF([2]Pivot!KY22&gt;0,1,0)</f>
        <v>0</v>
      </c>
      <c r="KZ18">
        <f>IF([2]Pivot!KZ22&gt;0,1,0)</f>
        <v>0</v>
      </c>
      <c r="LA18">
        <f>IF([2]Pivot!LA22&gt;0,1,0)</f>
        <v>0</v>
      </c>
      <c r="LB18">
        <f>IF([2]Pivot!LB22&gt;0,1,0)</f>
        <v>0</v>
      </c>
      <c r="LC18">
        <f>IF([2]Pivot!LC22&gt;0,1,0)</f>
        <v>0</v>
      </c>
      <c r="LD18">
        <f>IF([2]Pivot!LD22&gt;0,1,0)</f>
        <v>0</v>
      </c>
      <c r="LE18">
        <f>IF([2]Pivot!LE22&gt;0,1,0)</f>
        <v>0</v>
      </c>
      <c r="LF18">
        <f>IF([2]Pivot!LF22&gt;0,1,0)</f>
        <v>0</v>
      </c>
      <c r="LG18">
        <f>IF([2]Pivot!LG22&gt;0,1,0)</f>
        <v>0</v>
      </c>
      <c r="LH18">
        <f>IF([2]Pivot!LH22&gt;0,1,0)</f>
        <v>0</v>
      </c>
      <c r="LI18">
        <f>IF([2]Pivot!LI22&gt;0,1,0)</f>
        <v>0</v>
      </c>
      <c r="LJ18">
        <f>IF([2]Pivot!LJ22&gt;0,1,0)</f>
        <v>0</v>
      </c>
      <c r="LK18">
        <f>IF([2]Pivot!LK22&gt;0,1,0)</f>
        <v>0</v>
      </c>
      <c r="LL18">
        <f>IF([2]Pivot!LL22&gt;0,1,0)</f>
        <v>0</v>
      </c>
      <c r="LM18">
        <f>IF([2]Pivot!LM22&gt;0,1,0)</f>
        <v>0</v>
      </c>
      <c r="LN18">
        <f>IF([2]Pivot!LN22&gt;0,1,0)</f>
        <v>0</v>
      </c>
      <c r="LO18">
        <f>IF([2]Pivot!LO22&gt;0,1,0)</f>
        <v>0</v>
      </c>
      <c r="LP18">
        <f>IF([2]Pivot!LP22&gt;0,1,0)</f>
        <v>0</v>
      </c>
      <c r="LQ18">
        <f>IF([2]Pivot!LQ22&gt;0,1,0)</f>
        <v>0</v>
      </c>
      <c r="LR18">
        <f>IF([2]Pivot!LR22&gt;0,1,0)</f>
        <v>0</v>
      </c>
      <c r="LS18">
        <f>IF([2]Pivot!LS22&gt;0,1,0)</f>
        <v>0</v>
      </c>
      <c r="LT18">
        <f>IF([2]Pivot!LT22&gt;0,1,0)</f>
        <v>0</v>
      </c>
      <c r="LU18">
        <f>IF([2]Pivot!LU22&gt;0,1,0)</f>
        <v>0</v>
      </c>
      <c r="LV18">
        <f>IF([2]Pivot!LV22&gt;0,1,0)</f>
        <v>0</v>
      </c>
      <c r="LW18">
        <f>IF([2]Pivot!LW22&gt;0,1,0)</f>
        <v>0</v>
      </c>
      <c r="LX18">
        <f>IF([2]Pivot!LX22&gt;0,1,0)</f>
        <v>0</v>
      </c>
      <c r="LY18">
        <f>IF([2]Pivot!LY22&gt;0,1,0)</f>
        <v>0</v>
      </c>
      <c r="LZ18">
        <f>IF([2]Pivot!LZ22&gt;0,1,0)</f>
        <v>0</v>
      </c>
      <c r="MA18">
        <f>IF([2]Pivot!MA22&gt;0,1,0)</f>
        <v>0</v>
      </c>
      <c r="MB18">
        <f>IF([2]Pivot!MB22&gt;0,1,0)</f>
        <v>0</v>
      </c>
      <c r="MC18">
        <f>IF([2]Pivot!MC22&gt;0,1,0)</f>
        <v>0</v>
      </c>
      <c r="MD18">
        <f>IF([2]Pivot!MD22&gt;0,1,0)</f>
        <v>0</v>
      </c>
      <c r="ME18">
        <f>IF([2]Pivot!ME22&gt;0,1,0)</f>
        <v>0</v>
      </c>
      <c r="MF18">
        <f>IF([2]Pivot!MF22&gt;0,1,0)</f>
        <v>0</v>
      </c>
      <c r="MG18">
        <f>IF([2]Pivot!MG22&gt;0,1,0)</f>
        <v>0</v>
      </c>
      <c r="MH18">
        <f>IF([2]Pivot!MH22&gt;0,1,0)</f>
        <v>0</v>
      </c>
      <c r="MI18">
        <f>IF([2]Pivot!MI22&gt;0,1,0)</f>
        <v>0</v>
      </c>
      <c r="MJ18">
        <f>IF([2]Pivot!MJ22&gt;0,1,0)</f>
        <v>1</v>
      </c>
      <c r="MK18">
        <f>IF([2]Pivot!MK22&gt;0,1,0)</f>
        <v>0</v>
      </c>
      <c r="ML18">
        <f>IF([2]Pivot!ML22&gt;0,1,0)</f>
        <v>0</v>
      </c>
      <c r="MM18">
        <f>IF([2]Pivot!MM22&gt;0,1,0)</f>
        <v>0</v>
      </c>
      <c r="MN18">
        <f>IF([2]Pivot!MN22&gt;0,1,0)</f>
        <v>0</v>
      </c>
      <c r="MO18">
        <f>IF([2]Pivot!MO22&gt;0,1,0)</f>
        <v>0</v>
      </c>
      <c r="MP18">
        <f>IF([2]Pivot!MP22&gt;0,1,0)</f>
        <v>0</v>
      </c>
      <c r="MQ18">
        <f>IF([2]Pivot!MQ22&gt;0,1,0)</f>
        <v>0</v>
      </c>
      <c r="MR18">
        <f>IF([2]Pivot!MR22&gt;0,1,0)</f>
        <v>0</v>
      </c>
      <c r="MS18">
        <f>IF([2]Pivot!MS22&gt;0,1,0)</f>
        <v>0</v>
      </c>
      <c r="MT18">
        <f>IF([2]Pivot!MT22&gt;0,1,0)</f>
        <v>0</v>
      </c>
      <c r="MU18">
        <f>IF([2]Pivot!MU22&gt;0,1,0)</f>
        <v>0</v>
      </c>
      <c r="MV18">
        <f>IF([2]Pivot!MV22&gt;0,1,0)</f>
        <v>0</v>
      </c>
      <c r="MW18">
        <f>IF([2]Pivot!MW22&gt;0,1,0)</f>
        <v>0</v>
      </c>
      <c r="MX18">
        <f>IF([2]Pivot!MX22&gt;0,1,0)</f>
        <v>0</v>
      </c>
      <c r="MY18">
        <f>IF([2]Pivot!MY22&gt;0,1,0)</f>
        <v>0</v>
      </c>
      <c r="MZ18">
        <f>IF([2]Pivot!MZ22&gt;0,1,0)</f>
        <v>0</v>
      </c>
      <c r="NA18">
        <f>IF([2]Pivot!NA22&gt;0,1,0)</f>
        <v>0</v>
      </c>
      <c r="NB18">
        <f>IF([2]Pivot!NB22&gt;0,1,0)</f>
        <v>0</v>
      </c>
      <c r="NC18">
        <f>IF([2]Pivot!NC22&gt;0,1,0)</f>
        <v>0</v>
      </c>
      <c r="ND18">
        <f>IF([2]Pivot!ND22&gt;0,1,0)</f>
        <v>0</v>
      </c>
      <c r="NE18">
        <f>IF([2]Pivot!NE22&gt;0,1,0)</f>
        <v>0</v>
      </c>
      <c r="NF18">
        <f>IF([2]Pivot!NF22&gt;0,1,0)</f>
        <v>1</v>
      </c>
      <c r="NG18">
        <f>IF([2]Pivot!NG22&gt;0,1,0)</f>
        <v>0</v>
      </c>
      <c r="NH18">
        <f>IF([2]Pivot!NH22&gt;0,1,0)</f>
        <v>0</v>
      </c>
      <c r="NI18">
        <f>IF([2]Pivot!NI22&gt;0,1,0)</f>
        <v>0</v>
      </c>
      <c r="NJ18">
        <f>IF([2]Pivot!NJ22&gt;0,1,0)</f>
        <v>0</v>
      </c>
      <c r="NK18">
        <f>IF([2]Pivot!NK22&gt;0,1,0)</f>
        <v>0</v>
      </c>
      <c r="NL18">
        <f>IF([2]Pivot!NL22&gt;0,1,0)</f>
        <v>0</v>
      </c>
      <c r="NM18">
        <f>IF([2]Pivot!NM22&gt;0,1,0)</f>
        <v>0</v>
      </c>
      <c r="NN18">
        <f>IF([2]Pivot!NN22&gt;0,1,0)</f>
        <v>0</v>
      </c>
      <c r="NO18">
        <f>IF([2]Pivot!NO22&gt;0,1,0)</f>
        <v>0</v>
      </c>
      <c r="NP18">
        <f>IF([2]Pivot!NP22&gt;0,1,0)</f>
        <v>0</v>
      </c>
      <c r="NQ18">
        <f>IF([2]Pivot!NQ22&gt;0,1,0)</f>
        <v>0</v>
      </c>
      <c r="NR18">
        <f>IF([2]Pivot!NR22&gt;0,1,0)</f>
        <v>0</v>
      </c>
      <c r="NS18">
        <f>IF([2]Pivot!NS22&gt;0,1,0)</f>
        <v>0</v>
      </c>
      <c r="NT18">
        <f>IF([2]Pivot!NT22&gt;0,1,0)</f>
        <v>0</v>
      </c>
      <c r="NU18">
        <f>IF([2]Pivot!NU22&gt;0,1,0)</f>
        <v>0</v>
      </c>
      <c r="NV18">
        <f>IF([2]Pivot!NV22&gt;0,1,0)</f>
        <v>0</v>
      </c>
      <c r="NW18">
        <f>IF([2]Pivot!NW22&gt;0,1,0)</f>
        <v>0</v>
      </c>
      <c r="NX18">
        <f>IF([2]Pivot!NX22&gt;0,1,0)</f>
        <v>1</v>
      </c>
      <c r="NY18">
        <f>IF([2]Pivot!NY22&gt;0,1,0)</f>
        <v>0</v>
      </c>
      <c r="NZ18">
        <f>IF([2]Pivot!NZ22&gt;0,1,0)</f>
        <v>0</v>
      </c>
      <c r="OA18">
        <f>IF([2]Pivot!OA22&gt;0,1,0)</f>
        <v>0</v>
      </c>
      <c r="OB18">
        <f>IF([2]Pivot!OB22&gt;0,1,0)</f>
        <v>0</v>
      </c>
      <c r="OC18">
        <f>IF([2]Pivot!OC22&gt;0,1,0)</f>
        <v>0</v>
      </c>
      <c r="OD18">
        <f>IF([2]Pivot!OD22&gt;0,1,0)</f>
        <v>0</v>
      </c>
      <c r="OE18">
        <f>IF([2]Pivot!OE22&gt;0,1,0)</f>
        <v>0</v>
      </c>
      <c r="OF18">
        <f>IF([2]Pivot!OF22&gt;0,1,0)</f>
        <v>0</v>
      </c>
      <c r="OG18">
        <f>IF([2]Pivot!OG22&gt;0,1,0)</f>
        <v>0</v>
      </c>
      <c r="OH18">
        <f>IF([2]Pivot!OH22&gt;0,1,0)</f>
        <v>0</v>
      </c>
      <c r="OI18">
        <f>IF([2]Pivot!OI22&gt;0,1,0)</f>
        <v>0</v>
      </c>
      <c r="OJ18">
        <f>IF([2]Pivot!OJ22&gt;0,1,0)</f>
        <v>0</v>
      </c>
      <c r="OK18">
        <f>IF([2]Pivot!OK22&gt;0,1,0)</f>
        <v>0</v>
      </c>
      <c r="OL18">
        <f>IF([2]Pivot!OL22&gt;0,1,0)</f>
        <v>0</v>
      </c>
      <c r="OM18">
        <f>IF([2]Pivot!OM22&gt;0,1,0)</f>
        <v>0</v>
      </c>
      <c r="ON18">
        <f>IF([2]Pivot!ON22&gt;0,1,0)</f>
        <v>0</v>
      </c>
      <c r="OO18">
        <f>IF([2]Pivot!OO22&gt;0,1,0)</f>
        <v>0</v>
      </c>
      <c r="OP18">
        <f>IF([2]Pivot!OP22&gt;0,1,0)</f>
        <v>0</v>
      </c>
      <c r="OQ18">
        <f>IF([2]Pivot!OQ22&gt;0,1,0)</f>
        <v>0</v>
      </c>
      <c r="OR18">
        <f>IF([2]Pivot!OR22&gt;0,1,0)</f>
        <v>0</v>
      </c>
      <c r="OS18">
        <f>IF([2]Pivot!OS22&gt;0,1,0)</f>
        <v>0</v>
      </c>
      <c r="OT18">
        <f>IF([2]Pivot!OT22&gt;0,1,0)</f>
        <v>0</v>
      </c>
      <c r="OU18">
        <f>IF([2]Pivot!OU22&gt;0,1,0)</f>
        <v>0</v>
      </c>
      <c r="OV18">
        <f>IF([2]Pivot!OV22&gt;0,1,0)</f>
        <v>0</v>
      </c>
      <c r="OW18">
        <f>IF([2]Pivot!OW22&gt;0,1,0)</f>
        <v>0</v>
      </c>
      <c r="OX18">
        <f>IF([2]Pivot!OX22&gt;0,1,0)</f>
        <v>0</v>
      </c>
      <c r="OY18">
        <f>IF([2]Pivot!OY22&gt;0,1,0)</f>
        <v>0</v>
      </c>
      <c r="OZ18">
        <f>IF([2]Pivot!OZ22&gt;0,1,0)</f>
        <v>0</v>
      </c>
      <c r="PA18">
        <f>IF([2]Pivot!PA22&gt;0,1,0)</f>
        <v>0</v>
      </c>
      <c r="PB18">
        <f>IF([2]Pivot!PB22&gt;0,1,0)</f>
        <v>1</v>
      </c>
      <c r="PC18">
        <f>IF([2]Pivot!PC22&gt;0,1,0)</f>
        <v>0</v>
      </c>
      <c r="PD18">
        <f>IF([2]Pivot!PD22&gt;0,1,0)</f>
        <v>0</v>
      </c>
      <c r="PE18">
        <f>IF([2]Pivot!PE22&gt;0,1,0)</f>
        <v>0</v>
      </c>
      <c r="PF18">
        <f>IF([2]Pivot!PF22&gt;0,1,0)</f>
        <v>0</v>
      </c>
      <c r="PG18">
        <f>IF([2]Pivot!PG22&gt;0,1,0)</f>
        <v>0</v>
      </c>
      <c r="PH18">
        <f>IF([2]Pivot!PH22&gt;0,1,0)</f>
        <v>0</v>
      </c>
      <c r="PI18">
        <f>IF([2]Pivot!PI22&gt;0,1,0)</f>
        <v>0</v>
      </c>
      <c r="PJ18">
        <f>IF([2]Pivot!PJ22&gt;0,1,0)</f>
        <v>0</v>
      </c>
      <c r="PK18">
        <f>IF([2]Pivot!PK22&gt;0,1,0)</f>
        <v>0</v>
      </c>
      <c r="PL18">
        <f>IF([2]Pivot!PL22&gt;0,1,0)</f>
        <v>1</v>
      </c>
      <c r="PM18">
        <f>IF([2]Pivot!PM22&gt;0,1,0)</f>
        <v>0</v>
      </c>
      <c r="PN18">
        <f>IF([2]Pivot!PN22&gt;0,1,0)</f>
        <v>0</v>
      </c>
      <c r="PO18">
        <f>IF([2]Pivot!PO22&gt;0,1,0)</f>
        <v>0</v>
      </c>
      <c r="PP18">
        <f>IF([2]Pivot!PP22&gt;0,1,0)</f>
        <v>0</v>
      </c>
      <c r="PQ18">
        <f>IF([2]Pivot!PQ22&gt;0,1,0)</f>
        <v>0</v>
      </c>
      <c r="PR18">
        <f>IF([2]Pivot!PR22&gt;0,1,0)</f>
        <v>1</v>
      </c>
      <c r="PS18">
        <f>IF([2]Pivot!PS22&gt;0,1,0)</f>
        <v>0</v>
      </c>
      <c r="PT18">
        <f>IF([2]Pivot!PT22&gt;0,1,0)</f>
        <v>0</v>
      </c>
      <c r="PU18">
        <f>IF([2]Pivot!PU22&gt;0,1,0)</f>
        <v>0</v>
      </c>
      <c r="PV18">
        <f>IF([2]Pivot!PV22&gt;0,1,0)</f>
        <v>0</v>
      </c>
      <c r="PW18">
        <f>IF([2]Pivot!PW22&gt;0,1,0)</f>
        <v>0</v>
      </c>
      <c r="PX18">
        <f>IF([2]Pivot!PX22&gt;0,1,0)</f>
        <v>0</v>
      </c>
      <c r="PY18">
        <f>IF([2]Pivot!PY22&gt;0,1,0)</f>
        <v>0</v>
      </c>
      <c r="PZ18">
        <f>IF([2]Pivot!PZ22&gt;0,1,0)</f>
        <v>0</v>
      </c>
      <c r="QA18">
        <f>IF([2]Pivot!QA22&gt;0,1,0)</f>
        <v>0</v>
      </c>
      <c r="QB18">
        <f>IF([2]Pivot!QB22&gt;0,1,0)</f>
        <v>0</v>
      </c>
      <c r="QC18">
        <f>IF([2]Pivot!QC22&gt;0,1,0)</f>
        <v>0</v>
      </c>
      <c r="QD18">
        <f>IF([2]Pivot!QD22&gt;0,1,0)</f>
        <v>0</v>
      </c>
      <c r="QE18">
        <f>IF([2]Pivot!QE22&gt;0,1,0)</f>
        <v>0</v>
      </c>
      <c r="QF18">
        <f>IF([2]Pivot!QF22&gt;0,1,0)</f>
        <v>0</v>
      </c>
      <c r="QG18">
        <f>IF([2]Pivot!QG22&gt;0,1,0)</f>
        <v>0</v>
      </c>
      <c r="QH18">
        <f>IF([2]Pivot!QH22&gt;0,1,0)</f>
        <v>0</v>
      </c>
      <c r="QI18">
        <f>IF([2]Pivot!QI22&gt;0,1,0)</f>
        <v>0</v>
      </c>
      <c r="QJ18">
        <f>IF([2]Pivot!QJ22&gt;0,1,0)</f>
        <v>0</v>
      </c>
      <c r="QK18">
        <f>IF([2]Pivot!QK22&gt;0,1,0)</f>
        <v>0</v>
      </c>
      <c r="QL18">
        <f>IF([2]Pivot!QL22&gt;0,1,0)</f>
        <v>0</v>
      </c>
      <c r="QM18">
        <f>IF([2]Pivot!QM22&gt;0,1,0)</f>
        <v>0</v>
      </c>
      <c r="QN18">
        <f>IF([2]Pivot!QN22&gt;0,1,0)</f>
        <v>1</v>
      </c>
      <c r="QO18">
        <f>IF([2]Pivot!QO22&gt;0,1,0)</f>
        <v>0</v>
      </c>
      <c r="QP18">
        <f>IF([2]Pivot!QP22&gt;0,1,0)</f>
        <v>1</v>
      </c>
      <c r="QQ18">
        <f>IF([2]Pivot!QQ22&gt;0,1,0)</f>
        <v>0</v>
      </c>
      <c r="QR18">
        <f>IF([2]Pivot!QR22&gt;0,1,0)</f>
        <v>0</v>
      </c>
      <c r="QS18">
        <f>IF([2]Pivot!QS22&gt;0,1,0)</f>
        <v>0</v>
      </c>
      <c r="QT18">
        <f>IF([2]Pivot!QT22&gt;0,1,0)</f>
        <v>0</v>
      </c>
      <c r="QU18">
        <f>IF([2]Pivot!QU22&gt;0,1,0)</f>
        <v>0</v>
      </c>
      <c r="QV18">
        <f>IF([2]Pivot!QV22&gt;0,1,0)</f>
        <v>0</v>
      </c>
      <c r="QW18">
        <f>IF([2]Pivot!QW22&gt;0,1,0)</f>
        <v>0</v>
      </c>
      <c r="QX18">
        <f>IF([2]Pivot!QX22&gt;0,1,0)</f>
        <v>0</v>
      </c>
      <c r="QY18">
        <f>IF([2]Pivot!QY22&gt;0,1,0)</f>
        <v>0</v>
      </c>
      <c r="QZ18">
        <f>IF([2]Pivot!QZ22&gt;0,1,0)</f>
        <v>0</v>
      </c>
      <c r="RA18">
        <f>IF([2]Pivot!RA22&gt;0,1,0)</f>
        <v>0</v>
      </c>
      <c r="RB18">
        <f>IF([2]Pivot!RB22&gt;0,1,0)</f>
        <v>0</v>
      </c>
      <c r="RC18">
        <f>IF([2]Pivot!RC22&gt;0,1,0)</f>
        <v>0</v>
      </c>
      <c r="RD18">
        <f>IF([2]Pivot!RD22&gt;0,1,0)</f>
        <v>0</v>
      </c>
      <c r="RE18">
        <f>IF([2]Pivot!RE22&gt;0,1,0)</f>
        <v>0</v>
      </c>
      <c r="RF18">
        <f>IF([2]Pivot!RF22&gt;0,1,0)</f>
        <v>0</v>
      </c>
      <c r="RG18">
        <f>IF([2]Pivot!RG22&gt;0,1,0)</f>
        <v>0</v>
      </c>
      <c r="RH18">
        <f>IF([2]Pivot!RH22&gt;0,1,0)</f>
        <v>0</v>
      </c>
      <c r="RI18">
        <f>IF([2]Pivot!RI22&gt;0,1,0)</f>
        <v>0</v>
      </c>
      <c r="RJ18">
        <f>IF([2]Pivot!RJ22&gt;0,1,0)</f>
        <v>0</v>
      </c>
      <c r="RK18">
        <f>IF([2]Pivot!RK22&gt;0,1,0)</f>
        <v>0</v>
      </c>
      <c r="RL18">
        <f>IF([2]Pivot!RL22&gt;0,1,0)</f>
        <v>0</v>
      </c>
      <c r="RM18">
        <f>IF([2]Pivot!RM22&gt;0,1,0)</f>
        <v>0</v>
      </c>
      <c r="RN18">
        <f>IF([2]Pivot!RN22&gt;0,1,0)</f>
        <v>0</v>
      </c>
      <c r="RO18">
        <f>IF([2]Pivot!RO22&gt;0,1,0)</f>
        <v>0</v>
      </c>
      <c r="RP18">
        <f>IF([2]Pivot!RP22&gt;0,1,0)</f>
        <v>0</v>
      </c>
      <c r="RQ18">
        <f>IF([2]Pivot!RQ22&gt;0,1,0)</f>
        <v>0</v>
      </c>
      <c r="RR18">
        <f>IF([2]Pivot!RR22&gt;0,1,0)</f>
        <v>1</v>
      </c>
      <c r="RS18">
        <f>IF([2]Pivot!RS22&gt;0,1,0)</f>
        <v>0</v>
      </c>
      <c r="RT18">
        <f>IF([2]Pivot!RT22&gt;0,1,0)</f>
        <v>0</v>
      </c>
      <c r="RU18">
        <f>IF([2]Pivot!RU22&gt;0,1,0)</f>
        <v>0</v>
      </c>
      <c r="RV18">
        <f>IF([2]Pivot!RV22&gt;0,1,0)</f>
        <v>0</v>
      </c>
      <c r="RW18">
        <f>IF([2]Pivot!RW22&gt;0,1,0)</f>
        <v>0</v>
      </c>
      <c r="RX18">
        <f>IF([2]Pivot!RX22&gt;0,1,0)</f>
        <v>0</v>
      </c>
      <c r="RY18">
        <f>IF([2]Pivot!RY22&gt;0,1,0)</f>
        <v>0</v>
      </c>
      <c r="RZ18">
        <f>IF([2]Pivot!RZ22&gt;0,1,0)</f>
        <v>0</v>
      </c>
      <c r="SA18">
        <f>IF([2]Pivot!SA22&gt;0,1,0)</f>
        <v>0</v>
      </c>
      <c r="SB18">
        <f>IF([2]Pivot!SB22&gt;0,1,0)</f>
        <v>0</v>
      </c>
      <c r="SC18">
        <f>IF([2]Pivot!SC22&gt;0,1,0)</f>
        <v>0</v>
      </c>
      <c r="SD18">
        <f>IF([2]Pivot!SD22&gt;0,1,0)</f>
        <v>0</v>
      </c>
      <c r="SE18">
        <f>IF([2]Pivot!SE22&gt;0,1,0)</f>
        <v>0</v>
      </c>
      <c r="SF18">
        <f>IF([2]Pivot!SF22&gt;0,1,0)</f>
        <v>0</v>
      </c>
      <c r="SG18">
        <f>IF([2]Pivot!SG22&gt;0,1,0)</f>
        <v>0</v>
      </c>
      <c r="SH18">
        <f>IF([2]Pivot!SH22&gt;0,1,0)</f>
        <v>0</v>
      </c>
      <c r="SI18">
        <f>IF([2]Pivot!SI22&gt;0,1,0)</f>
        <v>0</v>
      </c>
      <c r="SJ18">
        <f>IF([2]Pivot!SJ22&gt;0,1,0)</f>
        <v>0</v>
      </c>
      <c r="SK18">
        <f>IF([2]Pivot!SK22&gt;0,1,0)</f>
        <v>0</v>
      </c>
      <c r="SL18">
        <f>IF([2]Pivot!SL22&gt;0,1,0)</f>
        <v>0</v>
      </c>
      <c r="SM18">
        <f>IF([2]Pivot!SM22&gt;0,1,0)</f>
        <v>0</v>
      </c>
      <c r="SN18">
        <f>IF([2]Pivot!SN22&gt;0,1,0)</f>
        <v>1</v>
      </c>
      <c r="SO18">
        <f>IF([2]Pivot!SO22&gt;0,1,0)</f>
        <v>0</v>
      </c>
      <c r="SP18">
        <f>IF([2]Pivot!SP22&gt;0,1,0)</f>
        <v>0</v>
      </c>
      <c r="SQ18">
        <f>IF([2]Pivot!SQ22&gt;0,1,0)</f>
        <v>0</v>
      </c>
      <c r="SR18">
        <f>IF([2]Pivot!SR22&gt;0,1,0)</f>
        <v>0</v>
      </c>
      <c r="SS18">
        <f>IF([2]Pivot!SS22&gt;0,1,0)</f>
        <v>0</v>
      </c>
      <c r="ST18">
        <f>IF([2]Pivot!ST22&gt;0,1,0)</f>
        <v>0</v>
      </c>
      <c r="SU18">
        <f>IF([2]Pivot!SU22&gt;0,1,0)</f>
        <v>0</v>
      </c>
      <c r="SV18">
        <f>IF([2]Pivot!SV22&gt;0,1,0)</f>
        <v>0</v>
      </c>
      <c r="SW18">
        <f>IF([2]Pivot!SW22&gt;0,1,0)</f>
        <v>0</v>
      </c>
      <c r="SX18">
        <f>IF([2]Pivot!SX22&gt;0,1,0)</f>
        <v>0</v>
      </c>
      <c r="SY18">
        <f>IF([2]Pivot!SY22&gt;0,1,0)</f>
        <v>0</v>
      </c>
      <c r="SZ18">
        <f>IF([2]Pivot!SZ22&gt;0,1,0)</f>
        <v>0</v>
      </c>
      <c r="TA18">
        <f>IF([2]Pivot!TA22&gt;0,1,0)</f>
        <v>0</v>
      </c>
      <c r="TB18">
        <f>IF([2]Pivot!TB22&gt;0,1,0)</f>
        <v>0</v>
      </c>
      <c r="TC18">
        <f>IF([2]Pivot!TC22&gt;0,1,0)</f>
        <v>0</v>
      </c>
      <c r="TD18">
        <f>IF([2]Pivot!TD22&gt;0,1,0)</f>
        <v>0</v>
      </c>
      <c r="TE18">
        <f>IF([2]Pivot!TE22&gt;0,1,0)</f>
        <v>0</v>
      </c>
      <c r="TF18">
        <f>IF([2]Pivot!TF22&gt;0,1,0)</f>
        <v>0</v>
      </c>
      <c r="TG18">
        <f>IF([2]Pivot!TG22&gt;0,1,0)</f>
        <v>0</v>
      </c>
      <c r="TH18">
        <f>IF([2]Pivot!TH22&gt;0,1,0)</f>
        <v>0</v>
      </c>
      <c r="TI18">
        <f>IF([2]Pivot!TI22&gt;0,1,0)</f>
        <v>0</v>
      </c>
      <c r="TJ18">
        <f>IF([2]Pivot!TJ22&gt;0,1,0)</f>
        <v>0</v>
      </c>
      <c r="TK18">
        <f>IF([2]Pivot!TK22&gt;0,1,0)</f>
        <v>0</v>
      </c>
      <c r="TL18">
        <f>IF([2]Pivot!TL22&gt;0,1,0)</f>
        <v>0</v>
      </c>
      <c r="TM18">
        <f>IF([2]Pivot!TM22&gt;0,1,0)</f>
        <v>0</v>
      </c>
      <c r="TN18">
        <f>IF([2]Pivot!TN22&gt;0,1,0)</f>
        <v>0</v>
      </c>
      <c r="TO18">
        <f>IF([2]Pivot!TO22&gt;0,1,0)</f>
        <v>0</v>
      </c>
      <c r="TP18">
        <f>IF([2]Pivot!TP22&gt;0,1,0)</f>
        <v>0</v>
      </c>
      <c r="TQ18">
        <f>IF([2]Pivot!TQ22&gt;0,1,0)</f>
        <v>0</v>
      </c>
      <c r="TR18">
        <f>IF([2]Pivot!TR22&gt;0,1,0)</f>
        <v>0</v>
      </c>
      <c r="TS18">
        <f>IF([2]Pivot!TS22&gt;0,1,0)</f>
        <v>0</v>
      </c>
      <c r="TT18">
        <f>IF([2]Pivot!TT22&gt;0,1,0)</f>
        <v>0</v>
      </c>
      <c r="TU18">
        <f>IF([2]Pivot!TU22&gt;0,1,0)</f>
        <v>1</v>
      </c>
      <c r="TV18">
        <f>IF([2]Pivot!TV22&gt;0,1,0)</f>
        <v>0</v>
      </c>
      <c r="TW18">
        <f>IF([2]Pivot!TW22&gt;0,1,0)</f>
        <v>0</v>
      </c>
      <c r="TX18">
        <f>IF([2]Pivot!TX22&gt;0,1,0)</f>
        <v>0</v>
      </c>
      <c r="TY18">
        <f>IF([2]Pivot!TY22&gt;0,1,0)</f>
        <v>0</v>
      </c>
      <c r="TZ18">
        <f>IF([2]Pivot!TZ22&gt;0,1,0)</f>
        <v>0</v>
      </c>
      <c r="UA18">
        <f>IF([2]Pivot!UA22&gt;0,1,0)</f>
        <v>0</v>
      </c>
      <c r="UB18">
        <f>IF([2]Pivot!UB22&gt;0,1,0)</f>
        <v>0</v>
      </c>
      <c r="UC18">
        <f>IF([2]Pivot!UC22&gt;0,1,0)</f>
        <v>0</v>
      </c>
      <c r="UD18">
        <f>IF([2]Pivot!UD22&gt;0,1,0)</f>
        <v>0</v>
      </c>
      <c r="UE18">
        <f>IF([2]Pivot!UE22&gt;0,1,0)</f>
        <v>0</v>
      </c>
      <c r="UF18">
        <f>IF([2]Pivot!UF22&gt;0,1,0)</f>
        <v>0</v>
      </c>
      <c r="UG18">
        <f>IF([2]Pivot!UG22&gt;0,1,0)</f>
        <v>0</v>
      </c>
      <c r="UH18">
        <f>IF([2]Pivot!UH22&gt;0,1,0)</f>
        <v>0</v>
      </c>
      <c r="UI18">
        <f>IF([2]Pivot!UI22&gt;0,1,0)</f>
        <v>0</v>
      </c>
      <c r="UJ18">
        <f>IF([2]Pivot!UJ22&gt;0,1,0)</f>
        <v>0</v>
      </c>
      <c r="UK18">
        <f>IF([2]Pivot!UK22&gt;0,1,0)</f>
        <v>0</v>
      </c>
      <c r="UL18">
        <f>IF([2]Pivot!UL22&gt;0,1,0)</f>
        <v>0</v>
      </c>
      <c r="UM18">
        <f>IF([2]Pivot!UM22&gt;0,1,0)</f>
        <v>0</v>
      </c>
      <c r="UN18">
        <f>IF([2]Pivot!UN22&gt;0,1,0)</f>
        <v>0</v>
      </c>
      <c r="UO18">
        <f>IF([2]Pivot!UO22&gt;0,1,0)</f>
        <v>0</v>
      </c>
      <c r="UP18">
        <f>IF([2]Pivot!UP22&gt;0,1,0)</f>
        <v>0</v>
      </c>
      <c r="UQ18">
        <f>IF([2]Pivot!UQ22&gt;0,1,0)</f>
        <v>0</v>
      </c>
      <c r="UR18">
        <f>IF([2]Pivot!UR22&gt;0,1,0)</f>
        <v>0</v>
      </c>
      <c r="US18">
        <f>IF([2]Pivot!US22&gt;0,1,0)</f>
        <v>0</v>
      </c>
      <c r="UT18">
        <f>IF([2]Pivot!UT22&gt;0,1,0)</f>
        <v>0</v>
      </c>
      <c r="UU18">
        <f>IF([2]Pivot!UU22&gt;0,1,0)</f>
        <v>0</v>
      </c>
      <c r="UV18">
        <f>IF([2]Pivot!UV22&gt;0,1,0)</f>
        <v>0</v>
      </c>
      <c r="UW18">
        <f>IF([2]Pivot!UW22&gt;0,1,0)</f>
        <v>0</v>
      </c>
      <c r="UX18">
        <f>IF([2]Pivot!UX22&gt;0,1,0)</f>
        <v>0</v>
      </c>
      <c r="UY18">
        <f>IF([2]Pivot!UY22&gt;0,1,0)</f>
        <v>0</v>
      </c>
      <c r="UZ18">
        <f>IF([2]Pivot!UZ22&gt;0,1,0)</f>
        <v>0</v>
      </c>
      <c r="VA18">
        <f>IF([2]Pivot!VA22&gt;0,1,0)</f>
        <v>0</v>
      </c>
      <c r="VB18">
        <f>IF([2]Pivot!VB22&gt;0,1,0)</f>
        <v>0</v>
      </c>
      <c r="VC18">
        <f>IF([2]Pivot!VC22&gt;0,1,0)</f>
        <v>0</v>
      </c>
      <c r="VD18">
        <f>IF([2]Pivot!VD22&gt;0,1,0)</f>
        <v>0</v>
      </c>
      <c r="VE18">
        <f>IF([2]Pivot!VE22&gt;0,1,0)</f>
        <v>0</v>
      </c>
      <c r="VF18">
        <f>IF([1]Pivot!VF22&gt;0,1,0)</f>
        <v>0</v>
      </c>
      <c r="VG18">
        <f>IF([1]Pivot!VG22&gt;0,1,0)</f>
        <v>0</v>
      </c>
      <c r="VH18">
        <f>IF([1]Pivot!VH22&gt;0,1,0)</f>
        <v>0</v>
      </c>
      <c r="VI18">
        <f>IF([1]Pivot!VI22&gt;0,1,0)</f>
        <v>0</v>
      </c>
      <c r="VJ18">
        <f>IF([1]Pivot!VJ22&gt;0,1,0)</f>
        <v>0</v>
      </c>
      <c r="VK18">
        <f>IF([1]Pivot!VK22&gt;0,1,0)</f>
        <v>0</v>
      </c>
      <c r="VL18">
        <f>IF([1]Pivot!VL22&gt;0,1,0)</f>
        <v>0</v>
      </c>
      <c r="VM18">
        <f>IF([1]Pivot!VM22&gt;0,1,0)</f>
        <v>0</v>
      </c>
      <c r="VN18">
        <f>IF([1]Pivot!VN22&gt;0,1,0)</f>
        <v>0</v>
      </c>
      <c r="VO18">
        <f>IF([1]Pivot!VO22&gt;0,1,0)</f>
        <v>0</v>
      </c>
      <c r="VP18">
        <f>IF([1]Pivot!VP22&gt;0,1,0)</f>
        <v>0</v>
      </c>
      <c r="VQ18">
        <f>IF([1]Pivot!VQ22&gt;0,1,0)</f>
        <v>0</v>
      </c>
    </row>
    <row r="19" spans="1:589" x14ac:dyDescent="0.4">
      <c r="A19" s="4" t="s">
        <v>17</v>
      </c>
      <c r="B19">
        <f>IF([2]Pivot!B23&gt;0,1,0)</f>
        <v>0</v>
      </c>
      <c r="C19">
        <f>IF([2]Pivot!C23&gt;0,1,0)</f>
        <v>0</v>
      </c>
      <c r="D19">
        <f>IF([2]Pivot!D23&gt;0,1,0)</f>
        <v>0</v>
      </c>
      <c r="E19">
        <f>IF([2]Pivot!E23&gt;0,1,0)</f>
        <v>0</v>
      </c>
      <c r="F19">
        <f>IF([2]Pivot!F23&gt;0,1,0)</f>
        <v>0</v>
      </c>
      <c r="G19">
        <f>IF([2]Pivot!G23&gt;0,1,0)</f>
        <v>0</v>
      </c>
      <c r="H19">
        <f>IF([2]Pivot!H23&gt;0,1,0)</f>
        <v>0</v>
      </c>
      <c r="I19">
        <f>IF([2]Pivot!I23&gt;0,1,0)</f>
        <v>0</v>
      </c>
      <c r="J19">
        <f>IF([2]Pivot!J23&gt;0,1,0)</f>
        <v>0</v>
      </c>
      <c r="K19">
        <f>IF([2]Pivot!K23&gt;0,1,0)</f>
        <v>0</v>
      </c>
      <c r="L19">
        <f>IF([2]Pivot!L23&gt;0,1,0)</f>
        <v>0</v>
      </c>
      <c r="M19">
        <f>IF([2]Pivot!M23&gt;0,1,0)</f>
        <v>0</v>
      </c>
      <c r="N19">
        <f>IF([2]Pivot!N23&gt;0,1,0)</f>
        <v>0</v>
      </c>
      <c r="O19">
        <f>IF([2]Pivot!O23&gt;0,1,0)</f>
        <v>0</v>
      </c>
      <c r="P19">
        <f>IF([2]Pivot!P23&gt;0,1,0)</f>
        <v>0</v>
      </c>
      <c r="Q19">
        <f>IF([2]Pivot!Q23&gt;0,1,0)</f>
        <v>0</v>
      </c>
      <c r="R19">
        <f>IF([2]Pivot!R23&gt;0,1,0)</f>
        <v>0</v>
      </c>
      <c r="S19">
        <f>IF([2]Pivot!S23&gt;0,1,0)</f>
        <v>0</v>
      </c>
      <c r="T19">
        <f>IF([2]Pivot!T23&gt;0,1,0)</f>
        <v>0</v>
      </c>
      <c r="U19">
        <f>IF([2]Pivot!U23&gt;0,1,0)</f>
        <v>0</v>
      </c>
      <c r="V19">
        <f>IF([2]Pivot!V23&gt;0,1,0)</f>
        <v>0</v>
      </c>
      <c r="W19">
        <f>IF([2]Pivot!W23&gt;0,1,0)</f>
        <v>0</v>
      </c>
      <c r="X19">
        <f>IF([2]Pivot!X23&gt;0,1,0)</f>
        <v>0</v>
      </c>
      <c r="Y19">
        <f>IF([2]Pivot!Y23&gt;0,1,0)</f>
        <v>0</v>
      </c>
      <c r="Z19">
        <f>IF([2]Pivot!Z23&gt;0,1,0)</f>
        <v>0</v>
      </c>
      <c r="AA19">
        <f>IF([2]Pivot!AA23&gt;0,1,0)</f>
        <v>0</v>
      </c>
      <c r="AB19">
        <f>IF([2]Pivot!AB23&gt;0,1,0)</f>
        <v>0</v>
      </c>
      <c r="AC19">
        <f>IF([2]Pivot!AC23&gt;0,1,0)</f>
        <v>0</v>
      </c>
      <c r="AD19">
        <f>IF([2]Pivot!AD23&gt;0,1,0)</f>
        <v>0</v>
      </c>
      <c r="AE19">
        <f>IF([2]Pivot!AE23&gt;0,1,0)</f>
        <v>0</v>
      </c>
      <c r="AF19">
        <f>IF([2]Pivot!AF23&gt;0,1,0)</f>
        <v>0</v>
      </c>
      <c r="AG19">
        <f>IF([2]Pivot!AG23&gt;0,1,0)</f>
        <v>0</v>
      </c>
      <c r="AH19">
        <f>IF([2]Pivot!AH23&gt;0,1,0)</f>
        <v>0</v>
      </c>
      <c r="AI19">
        <f>IF([2]Pivot!AI23&gt;0,1,0)</f>
        <v>0</v>
      </c>
      <c r="AJ19">
        <f>IF([2]Pivot!AJ23&gt;0,1,0)</f>
        <v>0</v>
      </c>
      <c r="AK19">
        <f>IF([2]Pivot!AK23&gt;0,1,0)</f>
        <v>0</v>
      </c>
      <c r="AL19">
        <f>IF([2]Pivot!AL23&gt;0,1,0)</f>
        <v>0</v>
      </c>
      <c r="AM19">
        <f>IF([2]Pivot!AM23&gt;0,1,0)</f>
        <v>0</v>
      </c>
      <c r="AN19">
        <f>IF([2]Pivot!AN23&gt;0,1,0)</f>
        <v>0</v>
      </c>
      <c r="AO19">
        <f>IF([2]Pivot!AO23&gt;0,1,0)</f>
        <v>0</v>
      </c>
      <c r="AP19">
        <f>IF([2]Pivot!AP23&gt;0,1,0)</f>
        <v>0</v>
      </c>
      <c r="AQ19">
        <f>IF([2]Pivot!AQ23&gt;0,1,0)</f>
        <v>0</v>
      </c>
      <c r="AR19">
        <f>IF([2]Pivot!AR23&gt;0,1,0)</f>
        <v>0</v>
      </c>
      <c r="AS19">
        <f>IF([2]Pivot!AS23&gt;0,1,0)</f>
        <v>0</v>
      </c>
      <c r="AT19">
        <f>IF([2]Pivot!AT23&gt;0,1,0)</f>
        <v>0</v>
      </c>
      <c r="AU19">
        <f>IF([2]Pivot!AU23&gt;0,1,0)</f>
        <v>0</v>
      </c>
      <c r="AV19">
        <f>IF([2]Pivot!AV23&gt;0,1,0)</f>
        <v>0</v>
      </c>
      <c r="AW19">
        <f>IF([2]Pivot!AW23&gt;0,1,0)</f>
        <v>0</v>
      </c>
      <c r="AX19">
        <f>IF([2]Pivot!AX23&gt;0,1,0)</f>
        <v>0</v>
      </c>
      <c r="AY19">
        <f>IF([2]Pivot!AY23&gt;0,1,0)</f>
        <v>0</v>
      </c>
      <c r="AZ19">
        <f>IF([2]Pivot!AZ23&gt;0,1,0)</f>
        <v>0</v>
      </c>
      <c r="BA19">
        <f>IF([2]Pivot!BA23&gt;0,1,0)</f>
        <v>0</v>
      </c>
      <c r="BB19">
        <f>IF([2]Pivot!BB23&gt;0,1,0)</f>
        <v>0</v>
      </c>
      <c r="BC19">
        <f>IF([2]Pivot!BC23&gt;0,1,0)</f>
        <v>0</v>
      </c>
      <c r="BD19">
        <f>IF([2]Pivot!BD23&gt;0,1,0)</f>
        <v>0</v>
      </c>
      <c r="BE19">
        <f>IF([2]Pivot!BE23&gt;0,1,0)</f>
        <v>0</v>
      </c>
      <c r="BF19">
        <f>IF([2]Pivot!BF23&gt;0,1,0)</f>
        <v>0</v>
      </c>
      <c r="BG19">
        <f>IF([2]Pivot!BG23&gt;0,1,0)</f>
        <v>0</v>
      </c>
      <c r="BH19">
        <f>IF([2]Pivot!BH23&gt;0,1,0)</f>
        <v>0</v>
      </c>
      <c r="BI19">
        <f>IF([2]Pivot!BI23&gt;0,1,0)</f>
        <v>0</v>
      </c>
      <c r="BJ19">
        <f>IF([2]Pivot!BJ23&gt;0,1,0)</f>
        <v>0</v>
      </c>
      <c r="BK19">
        <f>IF([2]Pivot!BK23&gt;0,1,0)</f>
        <v>0</v>
      </c>
      <c r="BL19">
        <f>IF([2]Pivot!BL23&gt;0,1,0)</f>
        <v>0</v>
      </c>
      <c r="BM19">
        <f>IF([2]Pivot!BM23&gt;0,1,0)</f>
        <v>0</v>
      </c>
      <c r="BN19">
        <f>IF([2]Pivot!BN23&gt;0,1,0)</f>
        <v>0</v>
      </c>
      <c r="BO19">
        <f>IF([2]Pivot!BO23&gt;0,1,0)</f>
        <v>0</v>
      </c>
      <c r="BP19">
        <f>IF([2]Pivot!BP23&gt;0,1,0)</f>
        <v>0</v>
      </c>
      <c r="BQ19">
        <f>IF([2]Pivot!BQ23&gt;0,1,0)</f>
        <v>0</v>
      </c>
      <c r="BR19">
        <f>IF([2]Pivot!BR23&gt;0,1,0)</f>
        <v>0</v>
      </c>
      <c r="BS19">
        <f>IF([2]Pivot!BS23&gt;0,1,0)</f>
        <v>0</v>
      </c>
      <c r="BT19">
        <f>IF([2]Pivot!BT23&gt;0,1,0)</f>
        <v>0</v>
      </c>
      <c r="BU19">
        <f>IF([2]Pivot!BU23&gt;0,1,0)</f>
        <v>0</v>
      </c>
      <c r="BV19">
        <f>IF([2]Pivot!BV23&gt;0,1,0)</f>
        <v>0</v>
      </c>
      <c r="BW19">
        <f>IF([2]Pivot!BW23&gt;0,1,0)</f>
        <v>0</v>
      </c>
      <c r="BX19">
        <f>IF([2]Pivot!BX23&gt;0,1,0)</f>
        <v>0</v>
      </c>
      <c r="BY19">
        <f>IF([2]Pivot!BY23&gt;0,1,0)</f>
        <v>0</v>
      </c>
      <c r="BZ19">
        <f>IF([2]Pivot!BZ23&gt;0,1,0)</f>
        <v>0</v>
      </c>
      <c r="CA19">
        <f>IF([2]Pivot!CA23&gt;0,1,0)</f>
        <v>0</v>
      </c>
      <c r="CB19">
        <f>IF([2]Pivot!CB23&gt;0,1,0)</f>
        <v>0</v>
      </c>
      <c r="CC19">
        <f>IF([2]Pivot!CC23&gt;0,1,0)</f>
        <v>0</v>
      </c>
      <c r="CD19">
        <f>IF([2]Pivot!CD23&gt;0,1,0)</f>
        <v>0</v>
      </c>
      <c r="CE19">
        <f>IF([2]Pivot!CE23&gt;0,1,0)</f>
        <v>0</v>
      </c>
      <c r="CF19">
        <f>IF([2]Pivot!CF23&gt;0,1,0)</f>
        <v>0</v>
      </c>
      <c r="CG19">
        <f>IF([2]Pivot!CG23&gt;0,1,0)</f>
        <v>0</v>
      </c>
      <c r="CH19">
        <f>IF([2]Pivot!CH23&gt;0,1,0)</f>
        <v>0</v>
      </c>
      <c r="CI19">
        <f>IF([2]Pivot!CI23&gt;0,1,0)</f>
        <v>0</v>
      </c>
      <c r="CJ19">
        <f>IF([2]Pivot!CJ23&gt;0,1,0)</f>
        <v>0</v>
      </c>
      <c r="CK19">
        <f>IF([2]Pivot!CK23&gt;0,1,0)</f>
        <v>0</v>
      </c>
      <c r="CL19">
        <f>IF([2]Pivot!CL23&gt;0,1,0)</f>
        <v>0</v>
      </c>
      <c r="CM19">
        <f>IF([2]Pivot!CM23&gt;0,1,0)</f>
        <v>0</v>
      </c>
      <c r="CN19">
        <f>IF([2]Pivot!CN23&gt;0,1,0)</f>
        <v>0</v>
      </c>
      <c r="CO19">
        <f>IF([2]Pivot!CO23&gt;0,1,0)</f>
        <v>0</v>
      </c>
      <c r="CP19">
        <f>IF([2]Pivot!CP23&gt;0,1,0)</f>
        <v>0</v>
      </c>
      <c r="CQ19">
        <f>IF([2]Pivot!CQ23&gt;0,1,0)</f>
        <v>0</v>
      </c>
      <c r="CR19">
        <f>IF([2]Pivot!CR23&gt;0,1,0)</f>
        <v>0</v>
      </c>
      <c r="CS19">
        <f>IF([2]Pivot!CS23&gt;0,1,0)</f>
        <v>0</v>
      </c>
      <c r="CT19">
        <f>IF([2]Pivot!CT23&gt;0,1,0)</f>
        <v>0</v>
      </c>
      <c r="CU19">
        <f>IF([2]Pivot!CU23&gt;0,1,0)</f>
        <v>0</v>
      </c>
      <c r="CV19">
        <f>IF([2]Pivot!CV23&gt;0,1,0)</f>
        <v>0</v>
      </c>
      <c r="CW19">
        <f>IF([2]Pivot!CW23&gt;0,1,0)</f>
        <v>0</v>
      </c>
      <c r="CX19">
        <f>IF([2]Pivot!CX23&gt;0,1,0)</f>
        <v>0</v>
      </c>
      <c r="CY19">
        <f>IF([2]Pivot!CY23&gt;0,1,0)</f>
        <v>0</v>
      </c>
      <c r="CZ19">
        <f>IF([2]Pivot!CZ23&gt;0,1,0)</f>
        <v>0</v>
      </c>
      <c r="DA19">
        <f>IF([2]Pivot!DA23&gt;0,1,0)</f>
        <v>0</v>
      </c>
      <c r="DB19">
        <f>IF([2]Pivot!DB23&gt;0,1,0)</f>
        <v>0</v>
      </c>
      <c r="DC19">
        <f>IF([2]Pivot!DC23&gt;0,1,0)</f>
        <v>0</v>
      </c>
      <c r="DD19">
        <f>IF([2]Pivot!DD23&gt;0,1,0)</f>
        <v>0</v>
      </c>
      <c r="DE19">
        <f>IF([2]Pivot!DE23&gt;0,1,0)</f>
        <v>0</v>
      </c>
      <c r="DF19">
        <f>IF([2]Pivot!DF23&gt;0,1,0)</f>
        <v>0</v>
      </c>
      <c r="DG19">
        <f>IF([2]Pivot!DG23&gt;0,1,0)</f>
        <v>0</v>
      </c>
      <c r="DH19">
        <f>IF([2]Pivot!DH23&gt;0,1,0)</f>
        <v>0</v>
      </c>
      <c r="DI19">
        <f>IF([2]Pivot!DI23&gt;0,1,0)</f>
        <v>0</v>
      </c>
      <c r="DJ19">
        <f>IF([2]Pivot!DJ23&gt;0,1,0)</f>
        <v>0</v>
      </c>
      <c r="DK19">
        <f>IF([2]Pivot!DK23&gt;0,1,0)</f>
        <v>0</v>
      </c>
      <c r="DL19">
        <f>IF([2]Pivot!DL23&gt;0,1,0)</f>
        <v>0</v>
      </c>
      <c r="DM19">
        <f>IF([2]Pivot!DM23&gt;0,1,0)</f>
        <v>1</v>
      </c>
      <c r="DN19">
        <f>IF([2]Pivot!DN23&gt;0,1,0)</f>
        <v>0</v>
      </c>
      <c r="DO19">
        <f>IF([2]Pivot!DO23&gt;0,1,0)</f>
        <v>0</v>
      </c>
      <c r="DP19">
        <f>IF([2]Pivot!DP23&gt;0,1,0)</f>
        <v>0</v>
      </c>
      <c r="DQ19">
        <f>IF([2]Pivot!DQ23&gt;0,1,0)</f>
        <v>0</v>
      </c>
      <c r="DR19">
        <f>IF([2]Pivot!DR23&gt;0,1,0)</f>
        <v>0</v>
      </c>
      <c r="DS19">
        <f>IF([2]Pivot!DS23&gt;0,1,0)</f>
        <v>0</v>
      </c>
      <c r="DT19">
        <f>IF([2]Pivot!DT23&gt;0,1,0)</f>
        <v>0</v>
      </c>
      <c r="DU19">
        <f>IF([2]Pivot!DU23&gt;0,1,0)</f>
        <v>0</v>
      </c>
      <c r="DV19">
        <f>IF([2]Pivot!DV23&gt;0,1,0)</f>
        <v>0</v>
      </c>
      <c r="DW19">
        <f>IF([2]Pivot!DW23&gt;0,1,0)</f>
        <v>0</v>
      </c>
      <c r="DX19">
        <f>IF([2]Pivot!DX23&gt;0,1,0)</f>
        <v>0</v>
      </c>
      <c r="DY19">
        <f>IF([2]Pivot!DY23&gt;0,1,0)</f>
        <v>0</v>
      </c>
      <c r="DZ19">
        <f>IF([2]Pivot!DZ23&gt;0,1,0)</f>
        <v>0</v>
      </c>
      <c r="EA19">
        <f>IF([2]Pivot!EA23&gt;0,1,0)</f>
        <v>0</v>
      </c>
      <c r="EB19">
        <f>IF([2]Pivot!EB23&gt;0,1,0)</f>
        <v>0</v>
      </c>
      <c r="EC19">
        <f>IF([2]Pivot!EC23&gt;0,1,0)</f>
        <v>0</v>
      </c>
      <c r="ED19">
        <f>IF([2]Pivot!ED23&gt;0,1,0)</f>
        <v>0</v>
      </c>
      <c r="EE19">
        <f>IF([2]Pivot!EE23&gt;0,1,0)</f>
        <v>0</v>
      </c>
      <c r="EF19">
        <f>IF([2]Pivot!EF23&gt;0,1,0)</f>
        <v>0</v>
      </c>
      <c r="EG19">
        <f>IF([2]Pivot!EG23&gt;0,1,0)</f>
        <v>0</v>
      </c>
      <c r="EH19">
        <f>IF([2]Pivot!EH23&gt;0,1,0)</f>
        <v>0</v>
      </c>
      <c r="EI19">
        <f>IF([2]Pivot!EI23&gt;0,1,0)</f>
        <v>0</v>
      </c>
      <c r="EJ19">
        <f>IF([2]Pivot!EJ23&gt;0,1,0)</f>
        <v>1</v>
      </c>
      <c r="EK19">
        <f>IF([2]Pivot!EK23&gt;0,1,0)</f>
        <v>0</v>
      </c>
      <c r="EL19">
        <f>IF([2]Pivot!EL23&gt;0,1,0)</f>
        <v>0</v>
      </c>
      <c r="EM19">
        <f>IF([2]Pivot!EM23&gt;0,1,0)</f>
        <v>0</v>
      </c>
      <c r="EN19">
        <f>IF([2]Pivot!EN23&gt;0,1,0)</f>
        <v>0</v>
      </c>
      <c r="EO19">
        <f>IF([2]Pivot!EO23&gt;0,1,0)</f>
        <v>0</v>
      </c>
      <c r="EP19">
        <f>IF([2]Pivot!EP23&gt;0,1,0)</f>
        <v>0</v>
      </c>
      <c r="EQ19">
        <f>IF([2]Pivot!EQ23&gt;0,1,0)</f>
        <v>1</v>
      </c>
      <c r="ER19">
        <f>IF([2]Pivot!ER23&gt;0,1,0)</f>
        <v>0</v>
      </c>
      <c r="ES19">
        <f>IF([2]Pivot!ES23&gt;0,1,0)</f>
        <v>0</v>
      </c>
      <c r="ET19">
        <f>IF([2]Pivot!ET23&gt;0,1,0)</f>
        <v>0</v>
      </c>
      <c r="EU19">
        <f>IF([2]Pivot!EU23&gt;0,1,0)</f>
        <v>0</v>
      </c>
      <c r="EV19">
        <f>IF([2]Pivot!EV23&gt;0,1,0)</f>
        <v>0</v>
      </c>
      <c r="EW19">
        <f>IF([2]Pivot!EW23&gt;0,1,0)</f>
        <v>0</v>
      </c>
      <c r="EX19">
        <f>IF([2]Pivot!EX23&gt;0,1,0)</f>
        <v>1</v>
      </c>
      <c r="EY19">
        <f>IF([2]Pivot!EY23&gt;0,1,0)</f>
        <v>0</v>
      </c>
      <c r="EZ19">
        <f>IF([2]Pivot!EZ23&gt;0,1,0)</f>
        <v>0</v>
      </c>
      <c r="FA19">
        <f>IF([2]Pivot!FA23&gt;0,1,0)</f>
        <v>0</v>
      </c>
      <c r="FB19">
        <f>IF([2]Pivot!FB23&gt;0,1,0)</f>
        <v>0</v>
      </c>
      <c r="FC19">
        <f>IF([2]Pivot!FC23&gt;0,1,0)</f>
        <v>0</v>
      </c>
      <c r="FD19">
        <f>IF([2]Pivot!FD23&gt;0,1,0)</f>
        <v>0</v>
      </c>
      <c r="FE19">
        <f>IF([2]Pivot!FE23&gt;0,1,0)</f>
        <v>0</v>
      </c>
      <c r="FF19">
        <f>IF([2]Pivot!FF23&gt;0,1,0)</f>
        <v>0</v>
      </c>
      <c r="FG19">
        <f>IF([2]Pivot!FG23&gt;0,1,0)</f>
        <v>0</v>
      </c>
      <c r="FH19">
        <f>IF([2]Pivot!FH23&gt;0,1,0)</f>
        <v>1</v>
      </c>
      <c r="FI19">
        <f>IF([2]Pivot!FI23&gt;0,1,0)</f>
        <v>0</v>
      </c>
      <c r="FJ19">
        <f>IF([2]Pivot!FJ23&gt;0,1,0)</f>
        <v>0</v>
      </c>
      <c r="FK19">
        <f>IF([2]Pivot!FK23&gt;0,1,0)</f>
        <v>0</v>
      </c>
      <c r="FL19">
        <f>IF([2]Pivot!FL23&gt;0,1,0)</f>
        <v>0</v>
      </c>
      <c r="FM19">
        <f>IF([2]Pivot!FM23&gt;0,1,0)</f>
        <v>0</v>
      </c>
      <c r="FN19">
        <f>IF([2]Pivot!FN23&gt;0,1,0)</f>
        <v>0</v>
      </c>
      <c r="FO19">
        <f>IF([2]Pivot!FO23&gt;0,1,0)</f>
        <v>0</v>
      </c>
      <c r="FP19">
        <f>IF([2]Pivot!FP23&gt;0,1,0)</f>
        <v>0</v>
      </c>
      <c r="FQ19">
        <f>IF([2]Pivot!FQ23&gt;0,1,0)</f>
        <v>0</v>
      </c>
      <c r="FR19">
        <f>IF([2]Pivot!FR23&gt;0,1,0)</f>
        <v>0</v>
      </c>
      <c r="FS19">
        <f>IF([2]Pivot!FS23&gt;0,1,0)</f>
        <v>0</v>
      </c>
      <c r="FT19">
        <f>IF([2]Pivot!FT23&gt;0,1,0)</f>
        <v>0</v>
      </c>
      <c r="FU19">
        <f>IF([2]Pivot!FU23&gt;0,1,0)</f>
        <v>0</v>
      </c>
      <c r="FV19">
        <f>IF([2]Pivot!FV23&gt;0,1,0)</f>
        <v>0</v>
      </c>
      <c r="FW19">
        <f>IF([2]Pivot!FW23&gt;0,1,0)</f>
        <v>0</v>
      </c>
      <c r="FX19">
        <f>IF([2]Pivot!FX23&gt;0,1,0)</f>
        <v>0</v>
      </c>
      <c r="FY19">
        <f>IF([2]Pivot!FY23&gt;0,1,0)</f>
        <v>0</v>
      </c>
      <c r="FZ19">
        <f>IF([2]Pivot!FZ23&gt;0,1,0)</f>
        <v>0</v>
      </c>
      <c r="GA19">
        <f>IF([2]Pivot!GA23&gt;0,1,0)</f>
        <v>0</v>
      </c>
      <c r="GB19">
        <f>IF([2]Pivot!GB23&gt;0,1,0)</f>
        <v>0</v>
      </c>
      <c r="GC19">
        <f>IF([2]Pivot!GC23&gt;0,1,0)</f>
        <v>0</v>
      </c>
      <c r="GD19">
        <f>IF([2]Pivot!GD23&gt;0,1,0)</f>
        <v>0</v>
      </c>
      <c r="GE19">
        <f>IF([2]Pivot!GE23&gt;0,1,0)</f>
        <v>0</v>
      </c>
      <c r="GF19">
        <f>IF([2]Pivot!GF23&gt;0,1,0)</f>
        <v>0</v>
      </c>
      <c r="GG19">
        <f>IF([2]Pivot!GG23&gt;0,1,0)</f>
        <v>0</v>
      </c>
      <c r="GH19">
        <f>IF([2]Pivot!GH23&gt;0,1,0)</f>
        <v>0</v>
      </c>
      <c r="GI19">
        <f>IF([2]Pivot!GI23&gt;0,1,0)</f>
        <v>0</v>
      </c>
      <c r="GJ19">
        <f>IF([2]Pivot!GJ23&gt;0,1,0)</f>
        <v>0</v>
      </c>
      <c r="GK19">
        <f>IF([2]Pivot!GK23&gt;0,1,0)</f>
        <v>0</v>
      </c>
      <c r="GL19">
        <f>IF([2]Pivot!GL23&gt;0,1,0)</f>
        <v>0</v>
      </c>
      <c r="GM19">
        <f>IF([2]Pivot!GM23&gt;0,1,0)</f>
        <v>1</v>
      </c>
      <c r="GN19">
        <f>IF([2]Pivot!GN23&gt;0,1,0)</f>
        <v>0</v>
      </c>
      <c r="GO19">
        <f>IF([2]Pivot!GO23&gt;0,1,0)</f>
        <v>0</v>
      </c>
      <c r="GP19">
        <f>IF([2]Pivot!GP23&gt;0,1,0)</f>
        <v>0</v>
      </c>
      <c r="GQ19">
        <f>IF([2]Pivot!GQ23&gt;0,1,0)</f>
        <v>0</v>
      </c>
      <c r="GR19">
        <f>IF([2]Pivot!GR23&gt;0,1,0)</f>
        <v>0</v>
      </c>
      <c r="GS19">
        <f>IF([2]Pivot!GS23&gt;0,1,0)</f>
        <v>0</v>
      </c>
      <c r="GT19">
        <f>IF([2]Pivot!GT23&gt;0,1,0)</f>
        <v>0</v>
      </c>
      <c r="GU19">
        <f>IF([2]Pivot!GU23&gt;0,1,0)</f>
        <v>0</v>
      </c>
      <c r="GV19">
        <f>IF([2]Pivot!GV23&gt;0,1,0)</f>
        <v>0</v>
      </c>
      <c r="GW19">
        <f>IF([2]Pivot!GW23&gt;0,1,0)</f>
        <v>0</v>
      </c>
      <c r="GX19">
        <f>IF([2]Pivot!GX23&gt;0,1,0)</f>
        <v>0</v>
      </c>
      <c r="GY19">
        <f>IF([2]Pivot!GY23&gt;0,1,0)</f>
        <v>0</v>
      </c>
      <c r="GZ19">
        <f>IF([2]Pivot!GZ23&gt;0,1,0)</f>
        <v>0</v>
      </c>
      <c r="HA19">
        <f>IF([2]Pivot!HA23&gt;0,1,0)</f>
        <v>0</v>
      </c>
      <c r="HB19">
        <f>IF([2]Pivot!HB23&gt;0,1,0)</f>
        <v>0</v>
      </c>
      <c r="HC19">
        <f>IF([2]Pivot!HC23&gt;0,1,0)</f>
        <v>0</v>
      </c>
      <c r="HD19">
        <f>IF([2]Pivot!HD23&gt;0,1,0)</f>
        <v>0</v>
      </c>
      <c r="HE19">
        <f>IF([2]Pivot!HE23&gt;0,1,0)</f>
        <v>0</v>
      </c>
      <c r="HF19">
        <f>IF([2]Pivot!HF23&gt;0,1,0)</f>
        <v>0</v>
      </c>
      <c r="HG19">
        <f>IF([2]Pivot!HG23&gt;0,1,0)</f>
        <v>0</v>
      </c>
      <c r="HH19">
        <f>IF([2]Pivot!HH23&gt;0,1,0)</f>
        <v>0</v>
      </c>
      <c r="HI19">
        <f>IF([2]Pivot!HI23&gt;0,1,0)</f>
        <v>0</v>
      </c>
      <c r="HJ19">
        <f>IF([2]Pivot!HJ23&gt;0,1,0)</f>
        <v>0</v>
      </c>
      <c r="HK19">
        <f>IF([2]Pivot!HK23&gt;0,1,0)</f>
        <v>0</v>
      </c>
      <c r="HL19">
        <f>IF([2]Pivot!HL23&gt;0,1,0)</f>
        <v>0</v>
      </c>
      <c r="HM19">
        <f>IF([2]Pivot!HM23&gt;0,1,0)</f>
        <v>1</v>
      </c>
      <c r="HN19">
        <f>IF([2]Pivot!HN23&gt;0,1,0)</f>
        <v>0</v>
      </c>
      <c r="HO19">
        <f>IF([2]Pivot!HO23&gt;0,1,0)</f>
        <v>0</v>
      </c>
      <c r="HP19">
        <f>IF([2]Pivot!HP23&gt;0,1,0)</f>
        <v>0</v>
      </c>
      <c r="HQ19">
        <f>IF([2]Pivot!HQ23&gt;0,1,0)</f>
        <v>0</v>
      </c>
      <c r="HR19">
        <f>IF([2]Pivot!HR23&gt;0,1,0)</f>
        <v>0</v>
      </c>
      <c r="HS19">
        <f>IF([2]Pivot!HS23&gt;0,1,0)</f>
        <v>0</v>
      </c>
      <c r="HT19">
        <f>IF([2]Pivot!HT23&gt;0,1,0)</f>
        <v>0</v>
      </c>
      <c r="HU19">
        <f>IF([2]Pivot!HU23&gt;0,1,0)</f>
        <v>0</v>
      </c>
      <c r="HV19">
        <f>IF([2]Pivot!HV23&gt;0,1,0)</f>
        <v>0</v>
      </c>
      <c r="HW19">
        <f>IF([2]Pivot!HW23&gt;0,1,0)</f>
        <v>0</v>
      </c>
      <c r="HX19">
        <f>IF([2]Pivot!HX23&gt;0,1,0)</f>
        <v>0</v>
      </c>
      <c r="HY19">
        <f>IF([2]Pivot!HY23&gt;0,1,0)</f>
        <v>0</v>
      </c>
      <c r="HZ19">
        <f>IF([2]Pivot!HZ23&gt;0,1,0)</f>
        <v>0</v>
      </c>
      <c r="IA19">
        <f>IF([2]Pivot!IA23&gt;0,1,0)</f>
        <v>0</v>
      </c>
      <c r="IB19">
        <f>IF([2]Pivot!IB23&gt;0,1,0)</f>
        <v>0</v>
      </c>
      <c r="IC19">
        <f>IF([2]Pivot!IC23&gt;0,1,0)</f>
        <v>0</v>
      </c>
      <c r="ID19">
        <f>IF([2]Pivot!ID23&gt;0,1,0)</f>
        <v>0</v>
      </c>
      <c r="IE19">
        <f>IF([2]Pivot!IE23&gt;0,1,0)</f>
        <v>0</v>
      </c>
      <c r="IF19">
        <f>IF([2]Pivot!IF23&gt;0,1,0)</f>
        <v>0</v>
      </c>
      <c r="IG19">
        <f>IF([2]Pivot!IG23&gt;0,1,0)</f>
        <v>0</v>
      </c>
      <c r="IH19">
        <f>IF([2]Pivot!IH23&gt;0,1,0)</f>
        <v>0</v>
      </c>
      <c r="II19">
        <f>IF([2]Pivot!II23&gt;0,1,0)</f>
        <v>0</v>
      </c>
      <c r="IJ19">
        <f>IF([2]Pivot!IJ23&gt;0,1,0)</f>
        <v>0</v>
      </c>
      <c r="IK19">
        <f>IF([2]Pivot!IK23&gt;0,1,0)</f>
        <v>0</v>
      </c>
      <c r="IL19">
        <f>IF([2]Pivot!IL23&gt;0,1,0)</f>
        <v>0</v>
      </c>
      <c r="IM19">
        <f>IF([2]Pivot!IM23&gt;0,1,0)</f>
        <v>0</v>
      </c>
      <c r="IN19">
        <f>IF([2]Pivot!IN23&gt;0,1,0)</f>
        <v>0</v>
      </c>
      <c r="IO19">
        <f>IF([2]Pivot!IO23&gt;0,1,0)</f>
        <v>0</v>
      </c>
      <c r="IP19">
        <f>IF([2]Pivot!IP23&gt;0,1,0)</f>
        <v>0</v>
      </c>
      <c r="IQ19">
        <f>IF([2]Pivot!IQ23&gt;0,1,0)</f>
        <v>0</v>
      </c>
      <c r="IR19">
        <f>IF([2]Pivot!IR23&gt;0,1,0)</f>
        <v>0</v>
      </c>
      <c r="IS19">
        <f>IF([2]Pivot!IS23&gt;0,1,0)</f>
        <v>0</v>
      </c>
      <c r="IT19">
        <f>IF([2]Pivot!IT23&gt;0,1,0)</f>
        <v>0</v>
      </c>
      <c r="IU19">
        <f>IF([2]Pivot!IU23&gt;0,1,0)</f>
        <v>0</v>
      </c>
      <c r="IV19">
        <f>IF([2]Pivot!IV23&gt;0,1,0)</f>
        <v>0</v>
      </c>
      <c r="IW19">
        <f>IF([2]Pivot!IW23&gt;0,1,0)</f>
        <v>0</v>
      </c>
      <c r="IX19">
        <f>IF([2]Pivot!IX23&gt;0,1,0)</f>
        <v>0</v>
      </c>
      <c r="IY19">
        <f>IF([2]Pivot!IY23&gt;0,1,0)</f>
        <v>0</v>
      </c>
      <c r="IZ19">
        <f>IF([2]Pivot!IZ23&gt;0,1,0)</f>
        <v>0</v>
      </c>
      <c r="JA19">
        <f>IF([2]Pivot!JA23&gt;0,1,0)</f>
        <v>0</v>
      </c>
      <c r="JB19">
        <f>IF([2]Pivot!JB23&gt;0,1,0)</f>
        <v>0</v>
      </c>
      <c r="JC19">
        <f>IF([2]Pivot!JC23&gt;0,1,0)</f>
        <v>0</v>
      </c>
      <c r="JD19">
        <f>IF([2]Pivot!JD23&gt;0,1,0)</f>
        <v>0</v>
      </c>
      <c r="JE19">
        <f>IF([2]Pivot!JE23&gt;0,1,0)</f>
        <v>0</v>
      </c>
      <c r="JF19">
        <f>IF([2]Pivot!JF23&gt;0,1,0)</f>
        <v>0</v>
      </c>
      <c r="JG19">
        <f>IF([2]Pivot!JG23&gt;0,1,0)</f>
        <v>0</v>
      </c>
      <c r="JH19">
        <f>IF([2]Pivot!JH23&gt;0,1,0)</f>
        <v>0</v>
      </c>
      <c r="JI19">
        <f>IF([2]Pivot!JI23&gt;0,1,0)</f>
        <v>0</v>
      </c>
      <c r="JJ19">
        <f>IF([2]Pivot!JJ23&gt;0,1,0)</f>
        <v>0</v>
      </c>
      <c r="JK19">
        <f>IF([2]Pivot!JK23&gt;0,1,0)</f>
        <v>0</v>
      </c>
      <c r="JL19">
        <f>IF([2]Pivot!JL23&gt;0,1,0)</f>
        <v>0</v>
      </c>
      <c r="JM19">
        <f>IF([2]Pivot!JM23&gt;0,1,0)</f>
        <v>0</v>
      </c>
      <c r="JN19">
        <f>IF([2]Pivot!JN23&gt;0,1,0)</f>
        <v>0</v>
      </c>
      <c r="JO19">
        <f>IF([2]Pivot!JO23&gt;0,1,0)</f>
        <v>0</v>
      </c>
      <c r="JP19">
        <f>IF([2]Pivot!JP23&gt;0,1,0)</f>
        <v>0</v>
      </c>
      <c r="JQ19">
        <f>IF([2]Pivot!JQ23&gt;0,1,0)</f>
        <v>0</v>
      </c>
      <c r="JR19">
        <f>IF([2]Pivot!JR23&gt;0,1,0)</f>
        <v>0</v>
      </c>
      <c r="JS19">
        <f>IF([2]Pivot!JS23&gt;0,1,0)</f>
        <v>0</v>
      </c>
      <c r="JT19">
        <f>IF([2]Pivot!JT23&gt;0,1,0)</f>
        <v>0</v>
      </c>
      <c r="JU19">
        <f>IF([2]Pivot!JU23&gt;0,1,0)</f>
        <v>0</v>
      </c>
      <c r="JV19">
        <f>IF([2]Pivot!JV23&gt;0,1,0)</f>
        <v>0</v>
      </c>
      <c r="JW19">
        <f>IF([2]Pivot!JW23&gt;0,1,0)</f>
        <v>0</v>
      </c>
      <c r="JX19">
        <f>IF([2]Pivot!JX23&gt;0,1,0)</f>
        <v>0</v>
      </c>
      <c r="JY19">
        <f>IF([2]Pivot!JY23&gt;0,1,0)</f>
        <v>0</v>
      </c>
      <c r="JZ19">
        <f>IF([2]Pivot!JZ23&gt;0,1,0)</f>
        <v>0</v>
      </c>
      <c r="KA19">
        <f>IF([2]Pivot!KA23&gt;0,1,0)</f>
        <v>0</v>
      </c>
      <c r="KB19">
        <f>IF([2]Pivot!KB23&gt;0,1,0)</f>
        <v>0</v>
      </c>
      <c r="KC19">
        <f>IF([2]Pivot!KC23&gt;0,1,0)</f>
        <v>0</v>
      </c>
      <c r="KD19">
        <f>IF([2]Pivot!KD23&gt;0,1,0)</f>
        <v>0</v>
      </c>
      <c r="KE19">
        <f>IF([2]Pivot!KE23&gt;0,1,0)</f>
        <v>0</v>
      </c>
      <c r="KF19">
        <f>IF([2]Pivot!KF23&gt;0,1,0)</f>
        <v>0</v>
      </c>
      <c r="KG19">
        <f>IF([2]Pivot!KG23&gt;0,1,0)</f>
        <v>0</v>
      </c>
      <c r="KH19">
        <f>IF([2]Pivot!KH23&gt;0,1,0)</f>
        <v>0</v>
      </c>
      <c r="KI19">
        <f>IF([2]Pivot!KI23&gt;0,1,0)</f>
        <v>0</v>
      </c>
      <c r="KJ19">
        <f>IF([2]Pivot!KJ23&gt;0,1,0)</f>
        <v>0</v>
      </c>
      <c r="KK19">
        <f>IF([2]Pivot!KK23&gt;0,1,0)</f>
        <v>0</v>
      </c>
      <c r="KL19">
        <f>IF([2]Pivot!KL23&gt;0,1,0)</f>
        <v>0</v>
      </c>
      <c r="KM19">
        <f>IF([2]Pivot!KM23&gt;0,1,0)</f>
        <v>0</v>
      </c>
      <c r="KN19">
        <f>IF([2]Pivot!KN23&gt;0,1,0)</f>
        <v>0</v>
      </c>
      <c r="KO19">
        <f>IF([2]Pivot!KO23&gt;0,1,0)</f>
        <v>0</v>
      </c>
      <c r="KP19">
        <f>IF([2]Pivot!KP23&gt;0,1,0)</f>
        <v>0</v>
      </c>
      <c r="KQ19">
        <f>IF([2]Pivot!KQ23&gt;0,1,0)</f>
        <v>0</v>
      </c>
      <c r="KR19">
        <f>IF([2]Pivot!KR23&gt;0,1,0)</f>
        <v>0</v>
      </c>
      <c r="KS19">
        <f>IF([2]Pivot!KS23&gt;0,1,0)</f>
        <v>0</v>
      </c>
      <c r="KT19">
        <f>IF([2]Pivot!KT23&gt;0,1,0)</f>
        <v>0</v>
      </c>
      <c r="KU19">
        <f>IF([2]Pivot!KU23&gt;0,1,0)</f>
        <v>0</v>
      </c>
      <c r="KV19">
        <f>IF([2]Pivot!KV23&gt;0,1,0)</f>
        <v>0</v>
      </c>
      <c r="KW19">
        <f>IF([2]Pivot!KW23&gt;0,1,0)</f>
        <v>0</v>
      </c>
      <c r="KX19">
        <f>IF([2]Pivot!KX23&gt;0,1,0)</f>
        <v>0</v>
      </c>
      <c r="KY19">
        <f>IF([2]Pivot!KY23&gt;0,1,0)</f>
        <v>0</v>
      </c>
      <c r="KZ19">
        <f>IF([2]Pivot!KZ23&gt;0,1,0)</f>
        <v>0</v>
      </c>
      <c r="LA19">
        <f>IF([2]Pivot!LA23&gt;0,1,0)</f>
        <v>0</v>
      </c>
      <c r="LB19">
        <f>IF([2]Pivot!LB23&gt;0,1,0)</f>
        <v>0</v>
      </c>
      <c r="LC19">
        <f>IF([2]Pivot!LC23&gt;0,1,0)</f>
        <v>0</v>
      </c>
      <c r="LD19">
        <f>IF([2]Pivot!LD23&gt;0,1,0)</f>
        <v>0</v>
      </c>
      <c r="LE19">
        <f>IF([2]Pivot!LE23&gt;0,1,0)</f>
        <v>0</v>
      </c>
      <c r="LF19">
        <f>IF([2]Pivot!LF23&gt;0,1,0)</f>
        <v>0</v>
      </c>
      <c r="LG19">
        <f>IF([2]Pivot!LG23&gt;0,1,0)</f>
        <v>0</v>
      </c>
      <c r="LH19">
        <f>IF([2]Pivot!LH23&gt;0,1,0)</f>
        <v>0</v>
      </c>
      <c r="LI19">
        <f>IF([2]Pivot!LI23&gt;0,1,0)</f>
        <v>0</v>
      </c>
      <c r="LJ19">
        <f>IF([2]Pivot!LJ23&gt;0,1,0)</f>
        <v>0</v>
      </c>
      <c r="LK19">
        <f>IF([2]Pivot!LK23&gt;0,1,0)</f>
        <v>0</v>
      </c>
      <c r="LL19">
        <f>IF([2]Pivot!LL23&gt;0,1,0)</f>
        <v>0</v>
      </c>
      <c r="LM19">
        <f>IF([2]Pivot!LM23&gt;0,1,0)</f>
        <v>0</v>
      </c>
      <c r="LN19">
        <f>IF([2]Pivot!LN23&gt;0,1,0)</f>
        <v>0</v>
      </c>
      <c r="LO19">
        <f>IF([2]Pivot!LO23&gt;0,1,0)</f>
        <v>0</v>
      </c>
      <c r="LP19">
        <f>IF([2]Pivot!LP23&gt;0,1,0)</f>
        <v>0</v>
      </c>
      <c r="LQ19">
        <f>IF([2]Pivot!LQ23&gt;0,1,0)</f>
        <v>0</v>
      </c>
      <c r="LR19">
        <f>IF([2]Pivot!LR23&gt;0,1,0)</f>
        <v>0</v>
      </c>
      <c r="LS19">
        <f>IF([2]Pivot!LS23&gt;0,1,0)</f>
        <v>0</v>
      </c>
      <c r="LT19">
        <f>IF([2]Pivot!LT23&gt;0,1,0)</f>
        <v>0</v>
      </c>
      <c r="LU19">
        <f>IF([2]Pivot!LU23&gt;0,1,0)</f>
        <v>0</v>
      </c>
      <c r="LV19">
        <f>IF([2]Pivot!LV23&gt;0,1,0)</f>
        <v>0</v>
      </c>
      <c r="LW19">
        <f>IF([2]Pivot!LW23&gt;0,1,0)</f>
        <v>0</v>
      </c>
      <c r="LX19">
        <f>IF([2]Pivot!LX23&gt;0,1,0)</f>
        <v>0</v>
      </c>
      <c r="LY19">
        <f>IF([2]Pivot!LY23&gt;0,1,0)</f>
        <v>0</v>
      </c>
      <c r="LZ19">
        <f>IF([2]Pivot!LZ23&gt;0,1,0)</f>
        <v>0</v>
      </c>
      <c r="MA19">
        <f>IF([2]Pivot!MA23&gt;0,1,0)</f>
        <v>0</v>
      </c>
      <c r="MB19">
        <f>IF([2]Pivot!MB23&gt;0,1,0)</f>
        <v>0</v>
      </c>
      <c r="MC19">
        <f>IF([2]Pivot!MC23&gt;0,1,0)</f>
        <v>0</v>
      </c>
      <c r="MD19">
        <f>IF([2]Pivot!MD23&gt;0,1,0)</f>
        <v>0</v>
      </c>
      <c r="ME19">
        <f>IF([2]Pivot!ME23&gt;0,1,0)</f>
        <v>0</v>
      </c>
      <c r="MF19">
        <f>IF([2]Pivot!MF23&gt;0,1,0)</f>
        <v>0</v>
      </c>
      <c r="MG19">
        <f>IF([2]Pivot!MG23&gt;0,1,0)</f>
        <v>0</v>
      </c>
      <c r="MH19">
        <f>IF([2]Pivot!MH23&gt;0,1,0)</f>
        <v>0</v>
      </c>
      <c r="MI19">
        <f>IF([2]Pivot!MI23&gt;0,1,0)</f>
        <v>0</v>
      </c>
      <c r="MJ19">
        <f>IF([2]Pivot!MJ23&gt;0,1,0)</f>
        <v>0</v>
      </c>
      <c r="MK19">
        <f>IF([2]Pivot!MK23&gt;0,1,0)</f>
        <v>0</v>
      </c>
      <c r="ML19">
        <f>IF([2]Pivot!ML23&gt;0,1,0)</f>
        <v>0</v>
      </c>
      <c r="MM19">
        <f>IF([2]Pivot!MM23&gt;0,1,0)</f>
        <v>0</v>
      </c>
      <c r="MN19">
        <f>IF([2]Pivot!MN23&gt;0,1,0)</f>
        <v>0</v>
      </c>
      <c r="MO19">
        <f>IF([2]Pivot!MO23&gt;0,1,0)</f>
        <v>0</v>
      </c>
      <c r="MP19">
        <f>IF([2]Pivot!MP23&gt;0,1,0)</f>
        <v>0</v>
      </c>
      <c r="MQ19">
        <f>IF([2]Pivot!MQ23&gt;0,1,0)</f>
        <v>0</v>
      </c>
      <c r="MR19">
        <f>IF([2]Pivot!MR23&gt;0,1,0)</f>
        <v>0</v>
      </c>
      <c r="MS19">
        <f>IF([2]Pivot!MS23&gt;0,1,0)</f>
        <v>0</v>
      </c>
      <c r="MT19">
        <f>IF([2]Pivot!MT23&gt;0,1,0)</f>
        <v>0</v>
      </c>
      <c r="MU19">
        <f>IF([2]Pivot!MU23&gt;0,1,0)</f>
        <v>0</v>
      </c>
      <c r="MV19">
        <f>IF([2]Pivot!MV23&gt;0,1,0)</f>
        <v>0</v>
      </c>
      <c r="MW19">
        <f>IF([2]Pivot!MW23&gt;0,1,0)</f>
        <v>0</v>
      </c>
      <c r="MX19">
        <f>IF([2]Pivot!MX23&gt;0,1,0)</f>
        <v>0</v>
      </c>
      <c r="MY19">
        <f>IF([2]Pivot!MY23&gt;0,1,0)</f>
        <v>0</v>
      </c>
      <c r="MZ19">
        <f>IF([2]Pivot!MZ23&gt;0,1,0)</f>
        <v>0</v>
      </c>
      <c r="NA19">
        <f>IF([2]Pivot!NA23&gt;0,1,0)</f>
        <v>0</v>
      </c>
      <c r="NB19">
        <f>IF([2]Pivot!NB23&gt;0,1,0)</f>
        <v>0</v>
      </c>
      <c r="NC19">
        <f>IF([2]Pivot!NC23&gt;0,1,0)</f>
        <v>0</v>
      </c>
      <c r="ND19">
        <f>IF([2]Pivot!ND23&gt;0,1,0)</f>
        <v>0</v>
      </c>
      <c r="NE19">
        <f>IF([2]Pivot!NE23&gt;0,1,0)</f>
        <v>0</v>
      </c>
      <c r="NF19">
        <f>IF([2]Pivot!NF23&gt;0,1,0)</f>
        <v>0</v>
      </c>
      <c r="NG19">
        <f>IF([2]Pivot!NG23&gt;0,1,0)</f>
        <v>0</v>
      </c>
      <c r="NH19">
        <f>IF([2]Pivot!NH23&gt;0,1,0)</f>
        <v>0</v>
      </c>
      <c r="NI19">
        <f>IF([2]Pivot!NI23&gt;0,1,0)</f>
        <v>0</v>
      </c>
      <c r="NJ19">
        <f>IF([2]Pivot!NJ23&gt;0,1,0)</f>
        <v>0</v>
      </c>
      <c r="NK19">
        <f>IF([2]Pivot!NK23&gt;0,1,0)</f>
        <v>0</v>
      </c>
      <c r="NL19">
        <f>IF([2]Pivot!NL23&gt;0,1,0)</f>
        <v>0</v>
      </c>
      <c r="NM19">
        <f>IF([2]Pivot!NM23&gt;0,1,0)</f>
        <v>0</v>
      </c>
      <c r="NN19">
        <f>IF([2]Pivot!NN23&gt;0,1,0)</f>
        <v>0</v>
      </c>
      <c r="NO19">
        <f>IF([2]Pivot!NO23&gt;0,1,0)</f>
        <v>0</v>
      </c>
      <c r="NP19">
        <f>IF([2]Pivot!NP23&gt;0,1,0)</f>
        <v>0</v>
      </c>
      <c r="NQ19">
        <f>IF([2]Pivot!NQ23&gt;0,1,0)</f>
        <v>0</v>
      </c>
      <c r="NR19">
        <f>IF([2]Pivot!NR23&gt;0,1,0)</f>
        <v>0</v>
      </c>
      <c r="NS19">
        <f>IF([2]Pivot!NS23&gt;0,1,0)</f>
        <v>0</v>
      </c>
      <c r="NT19">
        <f>IF([2]Pivot!NT23&gt;0,1,0)</f>
        <v>0</v>
      </c>
      <c r="NU19">
        <f>IF([2]Pivot!NU23&gt;0,1,0)</f>
        <v>0</v>
      </c>
      <c r="NV19">
        <f>IF([2]Pivot!NV23&gt;0,1,0)</f>
        <v>0</v>
      </c>
      <c r="NW19">
        <f>IF([2]Pivot!NW23&gt;0,1,0)</f>
        <v>0</v>
      </c>
      <c r="NX19">
        <f>IF([2]Pivot!NX23&gt;0,1,0)</f>
        <v>0</v>
      </c>
      <c r="NY19">
        <f>IF([2]Pivot!NY23&gt;0,1,0)</f>
        <v>0</v>
      </c>
      <c r="NZ19">
        <f>IF([2]Pivot!NZ23&gt;0,1,0)</f>
        <v>0</v>
      </c>
      <c r="OA19">
        <f>IF([2]Pivot!OA23&gt;0,1,0)</f>
        <v>0</v>
      </c>
      <c r="OB19">
        <f>IF([2]Pivot!OB23&gt;0,1,0)</f>
        <v>0</v>
      </c>
      <c r="OC19">
        <f>IF([2]Pivot!OC23&gt;0,1,0)</f>
        <v>0</v>
      </c>
      <c r="OD19">
        <f>IF([2]Pivot!OD23&gt;0,1,0)</f>
        <v>0</v>
      </c>
      <c r="OE19">
        <f>IF([2]Pivot!OE23&gt;0,1,0)</f>
        <v>0</v>
      </c>
      <c r="OF19">
        <f>IF([2]Pivot!OF23&gt;0,1,0)</f>
        <v>0</v>
      </c>
      <c r="OG19">
        <f>IF([2]Pivot!OG23&gt;0,1,0)</f>
        <v>0</v>
      </c>
      <c r="OH19">
        <f>IF([2]Pivot!OH23&gt;0,1,0)</f>
        <v>0</v>
      </c>
      <c r="OI19">
        <f>IF([2]Pivot!OI23&gt;0,1,0)</f>
        <v>0</v>
      </c>
      <c r="OJ19">
        <f>IF([2]Pivot!OJ23&gt;0,1,0)</f>
        <v>0</v>
      </c>
      <c r="OK19">
        <f>IF([2]Pivot!OK23&gt;0,1,0)</f>
        <v>0</v>
      </c>
      <c r="OL19">
        <f>IF([2]Pivot!OL23&gt;0,1,0)</f>
        <v>0</v>
      </c>
      <c r="OM19">
        <f>IF([2]Pivot!OM23&gt;0,1,0)</f>
        <v>0</v>
      </c>
      <c r="ON19">
        <f>IF([2]Pivot!ON23&gt;0,1,0)</f>
        <v>0</v>
      </c>
      <c r="OO19">
        <f>IF([2]Pivot!OO23&gt;0,1,0)</f>
        <v>0</v>
      </c>
      <c r="OP19">
        <f>IF([2]Pivot!OP23&gt;0,1,0)</f>
        <v>0</v>
      </c>
      <c r="OQ19">
        <f>IF([2]Pivot!OQ23&gt;0,1,0)</f>
        <v>0</v>
      </c>
      <c r="OR19">
        <f>IF([2]Pivot!OR23&gt;0,1,0)</f>
        <v>0</v>
      </c>
      <c r="OS19">
        <f>IF([2]Pivot!OS23&gt;0,1,0)</f>
        <v>0</v>
      </c>
      <c r="OT19">
        <f>IF([2]Pivot!OT23&gt;0,1,0)</f>
        <v>0</v>
      </c>
      <c r="OU19">
        <f>IF([2]Pivot!OU23&gt;0,1,0)</f>
        <v>0</v>
      </c>
      <c r="OV19">
        <f>IF([2]Pivot!OV23&gt;0,1,0)</f>
        <v>0</v>
      </c>
      <c r="OW19">
        <f>IF([2]Pivot!OW23&gt;0,1,0)</f>
        <v>0</v>
      </c>
      <c r="OX19">
        <f>IF([2]Pivot!OX23&gt;0,1,0)</f>
        <v>0</v>
      </c>
      <c r="OY19">
        <f>IF([2]Pivot!OY23&gt;0,1,0)</f>
        <v>0</v>
      </c>
      <c r="OZ19">
        <f>IF([2]Pivot!OZ23&gt;0,1,0)</f>
        <v>0</v>
      </c>
      <c r="PA19">
        <f>IF([2]Pivot!PA23&gt;0,1,0)</f>
        <v>0</v>
      </c>
      <c r="PB19">
        <f>IF([2]Pivot!PB23&gt;0,1,0)</f>
        <v>0</v>
      </c>
      <c r="PC19">
        <f>IF([2]Pivot!PC23&gt;0,1,0)</f>
        <v>1</v>
      </c>
      <c r="PD19">
        <f>IF([2]Pivot!PD23&gt;0,1,0)</f>
        <v>0</v>
      </c>
      <c r="PE19">
        <f>IF([2]Pivot!PE23&gt;0,1,0)</f>
        <v>0</v>
      </c>
      <c r="PF19">
        <f>IF([2]Pivot!PF23&gt;0,1,0)</f>
        <v>0</v>
      </c>
      <c r="PG19">
        <f>IF([2]Pivot!PG23&gt;0,1,0)</f>
        <v>0</v>
      </c>
      <c r="PH19">
        <f>IF([2]Pivot!PH23&gt;0,1,0)</f>
        <v>0</v>
      </c>
      <c r="PI19">
        <f>IF([2]Pivot!PI23&gt;0,1,0)</f>
        <v>0</v>
      </c>
      <c r="PJ19">
        <f>IF([2]Pivot!PJ23&gt;0,1,0)</f>
        <v>0</v>
      </c>
      <c r="PK19">
        <f>IF([2]Pivot!PK23&gt;0,1,0)</f>
        <v>1</v>
      </c>
      <c r="PL19">
        <f>IF([2]Pivot!PL23&gt;0,1,0)</f>
        <v>0</v>
      </c>
      <c r="PM19">
        <f>IF([2]Pivot!PM23&gt;0,1,0)</f>
        <v>0</v>
      </c>
      <c r="PN19">
        <f>IF([2]Pivot!PN23&gt;0,1,0)</f>
        <v>0</v>
      </c>
      <c r="PO19">
        <f>IF([2]Pivot!PO23&gt;0,1,0)</f>
        <v>0</v>
      </c>
      <c r="PP19">
        <f>IF([2]Pivot!PP23&gt;0,1,0)</f>
        <v>0</v>
      </c>
      <c r="PQ19">
        <f>IF([2]Pivot!PQ23&gt;0,1,0)</f>
        <v>0</v>
      </c>
      <c r="PR19">
        <f>IF([2]Pivot!PR23&gt;0,1,0)</f>
        <v>1</v>
      </c>
      <c r="PS19">
        <f>IF([2]Pivot!PS23&gt;0,1,0)</f>
        <v>0</v>
      </c>
      <c r="PT19">
        <f>IF([2]Pivot!PT23&gt;0,1,0)</f>
        <v>0</v>
      </c>
      <c r="PU19">
        <f>IF([2]Pivot!PU23&gt;0,1,0)</f>
        <v>0</v>
      </c>
      <c r="PV19">
        <f>IF([2]Pivot!PV23&gt;0,1,0)</f>
        <v>0</v>
      </c>
      <c r="PW19">
        <f>IF([2]Pivot!PW23&gt;0,1,0)</f>
        <v>0</v>
      </c>
      <c r="PX19">
        <f>IF([2]Pivot!PX23&gt;0,1,0)</f>
        <v>0</v>
      </c>
      <c r="PY19">
        <f>IF([2]Pivot!PY23&gt;0,1,0)</f>
        <v>0</v>
      </c>
      <c r="PZ19">
        <f>IF([2]Pivot!PZ23&gt;0,1,0)</f>
        <v>0</v>
      </c>
      <c r="QA19">
        <f>IF([2]Pivot!QA23&gt;0,1,0)</f>
        <v>0</v>
      </c>
      <c r="QB19">
        <f>IF([2]Pivot!QB23&gt;0,1,0)</f>
        <v>0</v>
      </c>
      <c r="QC19">
        <f>IF([2]Pivot!QC23&gt;0,1,0)</f>
        <v>0</v>
      </c>
      <c r="QD19">
        <f>IF([2]Pivot!QD23&gt;0,1,0)</f>
        <v>0</v>
      </c>
      <c r="QE19">
        <f>IF([2]Pivot!QE23&gt;0,1,0)</f>
        <v>0</v>
      </c>
      <c r="QF19">
        <f>IF([2]Pivot!QF23&gt;0,1,0)</f>
        <v>0</v>
      </c>
      <c r="QG19">
        <f>IF([2]Pivot!QG23&gt;0,1,0)</f>
        <v>0</v>
      </c>
      <c r="QH19">
        <f>IF([2]Pivot!QH23&gt;0,1,0)</f>
        <v>0</v>
      </c>
      <c r="QI19">
        <f>IF([2]Pivot!QI23&gt;0,1,0)</f>
        <v>0</v>
      </c>
      <c r="QJ19">
        <f>IF([2]Pivot!QJ23&gt;0,1,0)</f>
        <v>0</v>
      </c>
      <c r="QK19">
        <f>IF([2]Pivot!QK23&gt;0,1,0)</f>
        <v>0</v>
      </c>
      <c r="QL19">
        <f>IF([2]Pivot!QL23&gt;0,1,0)</f>
        <v>0</v>
      </c>
      <c r="QM19">
        <f>IF([2]Pivot!QM23&gt;0,1,0)</f>
        <v>0</v>
      </c>
      <c r="QN19">
        <f>IF([2]Pivot!QN23&gt;0,1,0)</f>
        <v>1</v>
      </c>
      <c r="QO19">
        <f>IF([2]Pivot!QO23&gt;0,1,0)</f>
        <v>0</v>
      </c>
      <c r="QP19">
        <f>IF([2]Pivot!QP23&gt;0,1,0)</f>
        <v>0</v>
      </c>
      <c r="QQ19">
        <f>IF([2]Pivot!QQ23&gt;0,1,0)</f>
        <v>0</v>
      </c>
      <c r="QR19">
        <f>IF([2]Pivot!QR23&gt;0,1,0)</f>
        <v>0</v>
      </c>
      <c r="QS19">
        <f>IF([2]Pivot!QS23&gt;0,1,0)</f>
        <v>0</v>
      </c>
      <c r="QT19">
        <f>IF([2]Pivot!QT23&gt;0,1,0)</f>
        <v>0</v>
      </c>
      <c r="QU19">
        <f>IF([2]Pivot!QU23&gt;0,1,0)</f>
        <v>0</v>
      </c>
      <c r="QV19">
        <f>IF([2]Pivot!QV23&gt;0,1,0)</f>
        <v>0</v>
      </c>
      <c r="QW19">
        <f>IF([2]Pivot!QW23&gt;0,1,0)</f>
        <v>0</v>
      </c>
      <c r="QX19">
        <f>IF([2]Pivot!QX23&gt;0,1,0)</f>
        <v>0</v>
      </c>
      <c r="QY19">
        <f>IF([2]Pivot!QY23&gt;0,1,0)</f>
        <v>0</v>
      </c>
      <c r="QZ19">
        <f>IF([2]Pivot!QZ23&gt;0,1,0)</f>
        <v>1</v>
      </c>
      <c r="RA19">
        <f>IF([2]Pivot!RA23&gt;0,1,0)</f>
        <v>0</v>
      </c>
      <c r="RB19">
        <f>IF([2]Pivot!RB23&gt;0,1,0)</f>
        <v>0</v>
      </c>
      <c r="RC19">
        <f>IF([2]Pivot!RC23&gt;0,1,0)</f>
        <v>0</v>
      </c>
      <c r="RD19">
        <f>IF([2]Pivot!RD23&gt;0,1,0)</f>
        <v>0</v>
      </c>
      <c r="RE19">
        <f>IF([2]Pivot!RE23&gt;0,1,0)</f>
        <v>0</v>
      </c>
      <c r="RF19">
        <f>IF([2]Pivot!RF23&gt;0,1,0)</f>
        <v>0</v>
      </c>
      <c r="RG19">
        <f>IF([2]Pivot!RG23&gt;0,1,0)</f>
        <v>0</v>
      </c>
      <c r="RH19">
        <f>IF([2]Pivot!RH23&gt;0,1,0)</f>
        <v>0</v>
      </c>
      <c r="RI19">
        <f>IF([2]Pivot!RI23&gt;0,1,0)</f>
        <v>0</v>
      </c>
      <c r="RJ19">
        <f>IF([2]Pivot!RJ23&gt;0,1,0)</f>
        <v>0</v>
      </c>
      <c r="RK19">
        <f>IF([2]Pivot!RK23&gt;0,1,0)</f>
        <v>0</v>
      </c>
      <c r="RL19">
        <f>IF([2]Pivot!RL23&gt;0,1,0)</f>
        <v>1</v>
      </c>
      <c r="RM19">
        <f>IF([2]Pivot!RM23&gt;0,1,0)</f>
        <v>0</v>
      </c>
      <c r="RN19">
        <f>IF([2]Pivot!RN23&gt;0,1,0)</f>
        <v>0</v>
      </c>
      <c r="RO19">
        <f>IF([2]Pivot!RO23&gt;0,1,0)</f>
        <v>0</v>
      </c>
      <c r="RP19">
        <f>IF([2]Pivot!RP23&gt;0,1,0)</f>
        <v>0</v>
      </c>
      <c r="RQ19">
        <f>IF([2]Pivot!RQ23&gt;0,1,0)</f>
        <v>0</v>
      </c>
      <c r="RR19">
        <f>IF([2]Pivot!RR23&gt;0,1,0)</f>
        <v>0</v>
      </c>
      <c r="RS19">
        <f>IF([2]Pivot!RS23&gt;0,1,0)</f>
        <v>0</v>
      </c>
      <c r="RT19">
        <f>IF([2]Pivot!RT23&gt;0,1,0)</f>
        <v>0</v>
      </c>
      <c r="RU19">
        <f>IF([2]Pivot!RU23&gt;0,1,0)</f>
        <v>0</v>
      </c>
      <c r="RV19">
        <f>IF([2]Pivot!RV23&gt;0,1,0)</f>
        <v>0</v>
      </c>
      <c r="RW19">
        <f>IF([2]Pivot!RW23&gt;0,1,0)</f>
        <v>0</v>
      </c>
      <c r="RX19">
        <f>IF([2]Pivot!RX23&gt;0,1,0)</f>
        <v>0</v>
      </c>
      <c r="RY19">
        <f>IF([2]Pivot!RY23&gt;0,1,0)</f>
        <v>0</v>
      </c>
      <c r="RZ19">
        <f>IF([2]Pivot!RZ23&gt;0,1,0)</f>
        <v>0</v>
      </c>
      <c r="SA19">
        <f>IF([2]Pivot!SA23&gt;0,1,0)</f>
        <v>0</v>
      </c>
      <c r="SB19">
        <f>IF([2]Pivot!SB23&gt;0,1,0)</f>
        <v>0</v>
      </c>
      <c r="SC19">
        <f>IF([2]Pivot!SC23&gt;0,1,0)</f>
        <v>0</v>
      </c>
      <c r="SD19">
        <f>IF([2]Pivot!SD23&gt;0,1,0)</f>
        <v>0</v>
      </c>
      <c r="SE19">
        <f>IF([2]Pivot!SE23&gt;0,1,0)</f>
        <v>1</v>
      </c>
      <c r="SF19">
        <f>IF([2]Pivot!SF23&gt;0,1,0)</f>
        <v>0</v>
      </c>
      <c r="SG19">
        <f>IF([2]Pivot!SG23&gt;0,1,0)</f>
        <v>0</v>
      </c>
      <c r="SH19">
        <f>IF([2]Pivot!SH23&gt;0,1,0)</f>
        <v>0</v>
      </c>
      <c r="SI19">
        <f>IF([2]Pivot!SI23&gt;0,1,0)</f>
        <v>0</v>
      </c>
      <c r="SJ19">
        <f>IF([2]Pivot!SJ23&gt;0,1,0)</f>
        <v>0</v>
      </c>
      <c r="SK19">
        <f>IF([2]Pivot!SK23&gt;0,1,0)</f>
        <v>0</v>
      </c>
      <c r="SL19">
        <f>IF([2]Pivot!SL23&gt;0,1,0)</f>
        <v>0</v>
      </c>
      <c r="SM19">
        <f>IF([2]Pivot!SM23&gt;0,1,0)</f>
        <v>0</v>
      </c>
      <c r="SN19">
        <f>IF([2]Pivot!SN23&gt;0,1,0)</f>
        <v>0</v>
      </c>
      <c r="SO19">
        <f>IF([2]Pivot!SO23&gt;0,1,0)</f>
        <v>0</v>
      </c>
      <c r="SP19">
        <f>IF([2]Pivot!SP23&gt;0,1,0)</f>
        <v>0</v>
      </c>
      <c r="SQ19">
        <f>IF([2]Pivot!SQ23&gt;0,1,0)</f>
        <v>0</v>
      </c>
      <c r="SR19">
        <f>IF([2]Pivot!SR23&gt;0,1,0)</f>
        <v>0</v>
      </c>
      <c r="SS19">
        <f>IF([2]Pivot!SS23&gt;0,1,0)</f>
        <v>0</v>
      </c>
      <c r="ST19">
        <f>IF([2]Pivot!ST23&gt;0,1,0)</f>
        <v>0</v>
      </c>
      <c r="SU19">
        <f>IF([2]Pivot!SU23&gt;0,1,0)</f>
        <v>0</v>
      </c>
      <c r="SV19">
        <f>IF([2]Pivot!SV23&gt;0,1,0)</f>
        <v>0</v>
      </c>
      <c r="SW19">
        <f>IF([2]Pivot!SW23&gt;0,1,0)</f>
        <v>0</v>
      </c>
      <c r="SX19">
        <f>IF([2]Pivot!SX23&gt;0,1,0)</f>
        <v>0</v>
      </c>
      <c r="SY19">
        <f>IF([2]Pivot!SY23&gt;0,1,0)</f>
        <v>0</v>
      </c>
      <c r="SZ19">
        <f>IF([2]Pivot!SZ23&gt;0,1,0)</f>
        <v>0</v>
      </c>
      <c r="TA19">
        <f>IF([2]Pivot!TA23&gt;0,1,0)</f>
        <v>0</v>
      </c>
      <c r="TB19">
        <f>IF([2]Pivot!TB23&gt;0,1,0)</f>
        <v>0</v>
      </c>
      <c r="TC19">
        <f>IF([2]Pivot!TC23&gt;0,1,0)</f>
        <v>0</v>
      </c>
      <c r="TD19">
        <f>IF([2]Pivot!TD23&gt;0,1,0)</f>
        <v>0</v>
      </c>
      <c r="TE19">
        <f>IF([2]Pivot!TE23&gt;0,1,0)</f>
        <v>0</v>
      </c>
      <c r="TF19">
        <f>IF([2]Pivot!TF23&gt;0,1,0)</f>
        <v>0</v>
      </c>
      <c r="TG19">
        <f>IF([2]Pivot!TG23&gt;0,1,0)</f>
        <v>0</v>
      </c>
      <c r="TH19">
        <f>IF([2]Pivot!TH23&gt;0,1,0)</f>
        <v>0</v>
      </c>
      <c r="TI19">
        <f>IF([2]Pivot!TI23&gt;0,1,0)</f>
        <v>0</v>
      </c>
      <c r="TJ19">
        <f>IF([2]Pivot!TJ23&gt;0,1,0)</f>
        <v>0</v>
      </c>
      <c r="TK19">
        <f>IF([2]Pivot!TK23&gt;0,1,0)</f>
        <v>0</v>
      </c>
      <c r="TL19">
        <f>IF([2]Pivot!TL23&gt;0,1,0)</f>
        <v>0</v>
      </c>
      <c r="TM19">
        <f>IF([2]Pivot!TM23&gt;0,1,0)</f>
        <v>0</v>
      </c>
      <c r="TN19">
        <f>IF([2]Pivot!TN23&gt;0,1,0)</f>
        <v>0</v>
      </c>
      <c r="TO19">
        <f>IF([2]Pivot!TO23&gt;0,1,0)</f>
        <v>0</v>
      </c>
      <c r="TP19">
        <f>IF([2]Pivot!TP23&gt;0,1,0)</f>
        <v>0</v>
      </c>
      <c r="TQ19">
        <f>IF([2]Pivot!TQ23&gt;0,1,0)</f>
        <v>0</v>
      </c>
      <c r="TR19">
        <f>IF([2]Pivot!TR23&gt;0,1,0)</f>
        <v>0</v>
      </c>
      <c r="TS19">
        <f>IF([2]Pivot!TS23&gt;0,1,0)</f>
        <v>0</v>
      </c>
      <c r="TT19">
        <f>IF([2]Pivot!TT23&gt;0,1,0)</f>
        <v>0</v>
      </c>
      <c r="TU19">
        <f>IF([2]Pivot!TU23&gt;0,1,0)</f>
        <v>0</v>
      </c>
      <c r="TV19">
        <f>IF([2]Pivot!TV23&gt;0,1,0)</f>
        <v>0</v>
      </c>
      <c r="TW19">
        <f>IF([2]Pivot!TW23&gt;0,1,0)</f>
        <v>0</v>
      </c>
      <c r="TX19">
        <f>IF([2]Pivot!TX23&gt;0,1,0)</f>
        <v>0</v>
      </c>
      <c r="TY19">
        <f>IF([2]Pivot!TY23&gt;0,1,0)</f>
        <v>0</v>
      </c>
      <c r="TZ19">
        <f>IF([2]Pivot!TZ23&gt;0,1,0)</f>
        <v>0</v>
      </c>
      <c r="UA19">
        <f>IF([2]Pivot!UA23&gt;0,1,0)</f>
        <v>0</v>
      </c>
      <c r="UB19">
        <f>IF([2]Pivot!UB23&gt;0,1,0)</f>
        <v>0</v>
      </c>
      <c r="UC19">
        <f>IF([2]Pivot!UC23&gt;0,1,0)</f>
        <v>0</v>
      </c>
      <c r="UD19">
        <f>IF([2]Pivot!UD23&gt;0,1,0)</f>
        <v>0</v>
      </c>
      <c r="UE19">
        <f>IF([2]Pivot!UE23&gt;0,1,0)</f>
        <v>0</v>
      </c>
      <c r="UF19">
        <f>IF([2]Pivot!UF23&gt;0,1,0)</f>
        <v>1</v>
      </c>
      <c r="UG19">
        <f>IF([2]Pivot!UG23&gt;0,1,0)</f>
        <v>0</v>
      </c>
      <c r="UH19">
        <f>IF([2]Pivot!UH23&gt;0,1,0)</f>
        <v>1</v>
      </c>
      <c r="UI19">
        <f>IF([2]Pivot!UI23&gt;0,1,0)</f>
        <v>0</v>
      </c>
      <c r="UJ19">
        <f>IF([2]Pivot!UJ23&gt;0,1,0)</f>
        <v>0</v>
      </c>
      <c r="UK19">
        <f>IF([2]Pivot!UK23&gt;0,1,0)</f>
        <v>0</v>
      </c>
      <c r="UL19">
        <f>IF([2]Pivot!UL23&gt;0,1,0)</f>
        <v>0</v>
      </c>
      <c r="UM19">
        <f>IF([2]Pivot!UM23&gt;0,1,0)</f>
        <v>0</v>
      </c>
      <c r="UN19">
        <f>IF([2]Pivot!UN23&gt;0,1,0)</f>
        <v>0</v>
      </c>
      <c r="UO19">
        <f>IF([2]Pivot!UO23&gt;0,1,0)</f>
        <v>0</v>
      </c>
      <c r="UP19">
        <f>IF([2]Pivot!UP23&gt;0,1,0)</f>
        <v>0</v>
      </c>
      <c r="UQ19">
        <f>IF([2]Pivot!UQ23&gt;0,1,0)</f>
        <v>0</v>
      </c>
      <c r="UR19">
        <f>IF([2]Pivot!UR23&gt;0,1,0)</f>
        <v>0</v>
      </c>
      <c r="US19">
        <f>IF([2]Pivot!US23&gt;0,1,0)</f>
        <v>0</v>
      </c>
      <c r="UT19">
        <f>IF([2]Pivot!UT23&gt;0,1,0)</f>
        <v>0</v>
      </c>
      <c r="UU19">
        <f>IF([2]Pivot!UU23&gt;0,1,0)</f>
        <v>0</v>
      </c>
      <c r="UV19">
        <f>IF([2]Pivot!UV23&gt;0,1,0)</f>
        <v>0</v>
      </c>
      <c r="UW19">
        <f>IF([2]Pivot!UW23&gt;0,1,0)</f>
        <v>0</v>
      </c>
      <c r="UX19">
        <f>IF([2]Pivot!UX23&gt;0,1,0)</f>
        <v>0</v>
      </c>
      <c r="UY19">
        <f>IF([2]Pivot!UY23&gt;0,1,0)</f>
        <v>0</v>
      </c>
      <c r="UZ19">
        <f>IF([2]Pivot!UZ23&gt;0,1,0)</f>
        <v>0</v>
      </c>
      <c r="VA19">
        <f>IF([2]Pivot!VA23&gt;0,1,0)</f>
        <v>0</v>
      </c>
      <c r="VB19">
        <f>IF([2]Pivot!VB23&gt;0,1,0)</f>
        <v>0</v>
      </c>
      <c r="VC19">
        <f>IF([2]Pivot!VC23&gt;0,1,0)</f>
        <v>0</v>
      </c>
      <c r="VD19">
        <f>IF([2]Pivot!VD23&gt;0,1,0)</f>
        <v>0</v>
      </c>
      <c r="VE19">
        <f>IF([2]Pivot!VE23&gt;0,1,0)</f>
        <v>0</v>
      </c>
      <c r="VF19">
        <f>IF([1]Pivot!VF23&gt;0,1,0)</f>
        <v>0</v>
      </c>
      <c r="VG19">
        <f>IF([1]Pivot!VG23&gt;0,1,0)</f>
        <v>0</v>
      </c>
      <c r="VH19">
        <f>IF([1]Pivot!VH23&gt;0,1,0)</f>
        <v>0</v>
      </c>
      <c r="VI19">
        <f>IF([1]Pivot!VI23&gt;0,1,0)</f>
        <v>0</v>
      </c>
      <c r="VJ19">
        <f>IF([1]Pivot!VJ23&gt;0,1,0)</f>
        <v>0</v>
      </c>
      <c r="VK19">
        <f>IF([1]Pivot!VK23&gt;0,1,0)</f>
        <v>0</v>
      </c>
      <c r="VL19">
        <f>IF([1]Pivot!VL23&gt;0,1,0)</f>
        <v>0</v>
      </c>
      <c r="VM19">
        <f>IF([1]Pivot!VM23&gt;0,1,0)</f>
        <v>0</v>
      </c>
      <c r="VN19">
        <f>IF([1]Pivot!VN23&gt;0,1,0)</f>
        <v>0</v>
      </c>
      <c r="VO19">
        <f>IF([1]Pivot!VO23&gt;0,1,0)</f>
        <v>0</v>
      </c>
      <c r="VP19">
        <f>IF([1]Pivot!VP23&gt;0,1,0)</f>
        <v>0</v>
      </c>
      <c r="VQ19">
        <f>IF([1]Pivot!VQ23&gt;0,1,0)</f>
        <v>0</v>
      </c>
    </row>
    <row r="20" spans="1:589" x14ac:dyDescent="0.4">
      <c r="A20" s="4" t="s">
        <v>18</v>
      </c>
      <c r="B20">
        <f>IF([2]Pivot!B24&gt;0,1,0)</f>
        <v>0</v>
      </c>
      <c r="C20">
        <f>IF([2]Pivot!C24&gt;0,1,0)</f>
        <v>0</v>
      </c>
      <c r="D20">
        <f>IF([2]Pivot!D24&gt;0,1,0)</f>
        <v>0</v>
      </c>
      <c r="E20">
        <f>IF([2]Pivot!E24&gt;0,1,0)</f>
        <v>0</v>
      </c>
      <c r="F20">
        <f>IF([2]Pivot!F24&gt;0,1,0)</f>
        <v>0</v>
      </c>
      <c r="G20">
        <f>IF([2]Pivot!G24&gt;0,1,0)</f>
        <v>0</v>
      </c>
      <c r="H20">
        <f>IF([2]Pivot!H24&gt;0,1,0)</f>
        <v>0</v>
      </c>
      <c r="I20">
        <f>IF([2]Pivot!I24&gt;0,1,0)</f>
        <v>0</v>
      </c>
      <c r="J20">
        <f>IF([2]Pivot!J24&gt;0,1,0)</f>
        <v>0</v>
      </c>
      <c r="K20">
        <f>IF([2]Pivot!K24&gt;0,1,0)</f>
        <v>0</v>
      </c>
      <c r="L20">
        <f>IF([2]Pivot!L24&gt;0,1,0)</f>
        <v>0</v>
      </c>
      <c r="M20">
        <f>IF([2]Pivot!M24&gt;0,1,0)</f>
        <v>0</v>
      </c>
      <c r="N20">
        <f>IF([2]Pivot!N24&gt;0,1,0)</f>
        <v>0</v>
      </c>
      <c r="O20">
        <f>IF([2]Pivot!O24&gt;0,1,0)</f>
        <v>0</v>
      </c>
      <c r="P20">
        <f>IF([2]Pivot!P24&gt;0,1,0)</f>
        <v>0</v>
      </c>
      <c r="Q20">
        <f>IF([2]Pivot!Q24&gt;0,1,0)</f>
        <v>0</v>
      </c>
      <c r="R20">
        <f>IF([2]Pivot!R24&gt;0,1,0)</f>
        <v>0</v>
      </c>
      <c r="S20">
        <f>IF([2]Pivot!S24&gt;0,1,0)</f>
        <v>0</v>
      </c>
      <c r="T20">
        <f>IF([2]Pivot!T24&gt;0,1,0)</f>
        <v>0</v>
      </c>
      <c r="U20">
        <f>IF([2]Pivot!U24&gt;0,1,0)</f>
        <v>0</v>
      </c>
      <c r="V20">
        <f>IF([2]Pivot!V24&gt;0,1,0)</f>
        <v>0</v>
      </c>
      <c r="W20">
        <f>IF([2]Pivot!W24&gt;0,1,0)</f>
        <v>0</v>
      </c>
      <c r="X20">
        <f>IF([2]Pivot!X24&gt;0,1,0)</f>
        <v>0</v>
      </c>
      <c r="Y20">
        <f>IF([2]Pivot!Y24&gt;0,1,0)</f>
        <v>0</v>
      </c>
      <c r="Z20">
        <f>IF([2]Pivot!Z24&gt;0,1,0)</f>
        <v>0</v>
      </c>
      <c r="AA20">
        <f>IF([2]Pivot!AA24&gt;0,1,0)</f>
        <v>0</v>
      </c>
      <c r="AB20">
        <f>IF([2]Pivot!AB24&gt;0,1,0)</f>
        <v>0</v>
      </c>
      <c r="AC20">
        <f>IF([2]Pivot!AC24&gt;0,1,0)</f>
        <v>0</v>
      </c>
      <c r="AD20">
        <f>IF([2]Pivot!AD24&gt;0,1,0)</f>
        <v>0</v>
      </c>
      <c r="AE20">
        <f>IF([2]Pivot!AE24&gt;0,1,0)</f>
        <v>0</v>
      </c>
      <c r="AF20">
        <f>IF([2]Pivot!AF24&gt;0,1,0)</f>
        <v>0</v>
      </c>
      <c r="AG20">
        <f>IF([2]Pivot!AG24&gt;0,1,0)</f>
        <v>0</v>
      </c>
      <c r="AH20">
        <f>IF([2]Pivot!AH24&gt;0,1,0)</f>
        <v>0</v>
      </c>
      <c r="AI20">
        <f>IF([2]Pivot!AI24&gt;0,1,0)</f>
        <v>0</v>
      </c>
      <c r="AJ20">
        <f>IF([2]Pivot!AJ24&gt;0,1,0)</f>
        <v>0</v>
      </c>
      <c r="AK20">
        <f>IF([2]Pivot!AK24&gt;0,1,0)</f>
        <v>0</v>
      </c>
      <c r="AL20">
        <f>IF([2]Pivot!AL24&gt;0,1,0)</f>
        <v>0</v>
      </c>
      <c r="AM20">
        <f>IF([2]Pivot!AM24&gt;0,1,0)</f>
        <v>0</v>
      </c>
      <c r="AN20">
        <f>IF([2]Pivot!AN24&gt;0,1,0)</f>
        <v>0</v>
      </c>
      <c r="AO20">
        <f>IF([2]Pivot!AO24&gt;0,1,0)</f>
        <v>0</v>
      </c>
      <c r="AP20">
        <f>IF([2]Pivot!AP24&gt;0,1,0)</f>
        <v>0</v>
      </c>
      <c r="AQ20">
        <f>IF([2]Pivot!AQ24&gt;0,1,0)</f>
        <v>0</v>
      </c>
      <c r="AR20">
        <f>IF([2]Pivot!AR24&gt;0,1,0)</f>
        <v>0</v>
      </c>
      <c r="AS20">
        <f>IF([2]Pivot!AS24&gt;0,1,0)</f>
        <v>0</v>
      </c>
      <c r="AT20">
        <f>IF([2]Pivot!AT24&gt;0,1,0)</f>
        <v>0</v>
      </c>
      <c r="AU20">
        <f>IF([2]Pivot!AU24&gt;0,1,0)</f>
        <v>0</v>
      </c>
      <c r="AV20">
        <f>IF([2]Pivot!AV24&gt;0,1,0)</f>
        <v>0</v>
      </c>
      <c r="AW20">
        <f>IF([2]Pivot!AW24&gt;0,1,0)</f>
        <v>0</v>
      </c>
      <c r="AX20">
        <f>IF([2]Pivot!AX24&gt;0,1,0)</f>
        <v>0</v>
      </c>
      <c r="AY20">
        <f>IF([2]Pivot!AY24&gt;0,1,0)</f>
        <v>0</v>
      </c>
      <c r="AZ20">
        <f>IF([2]Pivot!AZ24&gt;0,1,0)</f>
        <v>0</v>
      </c>
      <c r="BA20">
        <f>IF([2]Pivot!BA24&gt;0,1,0)</f>
        <v>0</v>
      </c>
      <c r="BB20">
        <f>IF([2]Pivot!BB24&gt;0,1,0)</f>
        <v>0</v>
      </c>
      <c r="BC20">
        <f>IF([2]Pivot!BC24&gt;0,1,0)</f>
        <v>0</v>
      </c>
      <c r="BD20">
        <f>IF([2]Pivot!BD24&gt;0,1,0)</f>
        <v>0</v>
      </c>
      <c r="BE20">
        <f>IF([2]Pivot!BE24&gt;0,1,0)</f>
        <v>0</v>
      </c>
      <c r="BF20">
        <f>IF([2]Pivot!BF24&gt;0,1,0)</f>
        <v>0</v>
      </c>
      <c r="BG20">
        <f>IF([2]Pivot!BG24&gt;0,1,0)</f>
        <v>0</v>
      </c>
      <c r="BH20">
        <f>IF([2]Pivot!BH24&gt;0,1,0)</f>
        <v>0</v>
      </c>
      <c r="BI20">
        <f>IF([2]Pivot!BI24&gt;0,1,0)</f>
        <v>0</v>
      </c>
      <c r="BJ20">
        <f>IF([2]Pivot!BJ24&gt;0,1,0)</f>
        <v>0</v>
      </c>
      <c r="BK20">
        <f>IF([2]Pivot!BK24&gt;0,1,0)</f>
        <v>0</v>
      </c>
      <c r="BL20">
        <f>IF([2]Pivot!BL24&gt;0,1,0)</f>
        <v>0</v>
      </c>
      <c r="BM20">
        <f>IF([2]Pivot!BM24&gt;0,1,0)</f>
        <v>0</v>
      </c>
      <c r="BN20">
        <f>IF([2]Pivot!BN24&gt;0,1,0)</f>
        <v>0</v>
      </c>
      <c r="BO20">
        <f>IF([2]Pivot!BO24&gt;0,1,0)</f>
        <v>0</v>
      </c>
      <c r="BP20">
        <f>IF([2]Pivot!BP24&gt;0,1,0)</f>
        <v>0</v>
      </c>
      <c r="BQ20">
        <f>IF([2]Pivot!BQ24&gt;0,1,0)</f>
        <v>0</v>
      </c>
      <c r="BR20">
        <f>IF([2]Pivot!BR24&gt;0,1,0)</f>
        <v>0</v>
      </c>
      <c r="BS20">
        <f>IF([2]Pivot!BS24&gt;0,1,0)</f>
        <v>0</v>
      </c>
      <c r="BT20">
        <f>IF([2]Pivot!BT24&gt;0,1,0)</f>
        <v>0</v>
      </c>
      <c r="BU20">
        <f>IF([2]Pivot!BU24&gt;0,1,0)</f>
        <v>0</v>
      </c>
      <c r="BV20">
        <f>IF([2]Pivot!BV24&gt;0,1,0)</f>
        <v>0</v>
      </c>
      <c r="BW20">
        <f>IF([2]Pivot!BW24&gt;0,1,0)</f>
        <v>0</v>
      </c>
      <c r="BX20">
        <f>IF([2]Pivot!BX24&gt;0,1,0)</f>
        <v>0</v>
      </c>
      <c r="BY20">
        <f>IF([2]Pivot!BY24&gt;0,1,0)</f>
        <v>1</v>
      </c>
      <c r="BZ20">
        <f>IF([2]Pivot!BZ24&gt;0,1,0)</f>
        <v>0</v>
      </c>
      <c r="CA20">
        <f>IF([2]Pivot!CA24&gt;0,1,0)</f>
        <v>0</v>
      </c>
      <c r="CB20">
        <f>IF([2]Pivot!CB24&gt;0,1,0)</f>
        <v>0</v>
      </c>
      <c r="CC20">
        <f>IF([2]Pivot!CC24&gt;0,1,0)</f>
        <v>0</v>
      </c>
      <c r="CD20">
        <f>IF([2]Pivot!CD24&gt;0,1,0)</f>
        <v>0</v>
      </c>
      <c r="CE20">
        <f>IF([2]Pivot!CE24&gt;0,1,0)</f>
        <v>0</v>
      </c>
      <c r="CF20">
        <f>IF([2]Pivot!CF24&gt;0,1,0)</f>
        <v>0</v>
      </c>
      <c r="CG20">
        <f>IF([2]Pivot!CG24&gt;0,1,0)</f>
        <v>0</v>
      </c>
      <c r="CH20">
        <f>IF([2]Pivot!CH24&gt;0,1,0)</f>
        <v>0</v>
      </c>
      <c r="CI20">
        <f>IF([2]Pivot!CI24&gt;0,1,0)</f>
        <v>0</v>
      </c>
      <c r="CJ20">
        <f>IF([2]Pivot!CJ24&gt;0,1,0)</f>
        <v>0</v>
      </c>
      <c r="CK20">
        <f>IF([2]Pivot!CK24&gt;0,1,0)</f>
        <v>0</v>
      </c>
      <c r="CL20">
        <f>IF([2]Pivot!CL24&gt;0,1,0)</f>
        <v>0</v>
      </c>
      <c r="CM20">
        <f>IF([2]Pivot!CM24&gt;0,1,0)</f>
        <v>0</v>
      </c>
      <c r="CN20">
        <f>IF([2]Pivot!CN24&gt;0,1,0)</f>
        <v>0</v>
      </c>
      <c r="CO20">
        <f>IF([2]Pivot!CO24&gt;0,1,0)</f>
        <v>0</v>
      </c>
      <c r="CP20">
        <f>IF([2]Pivot!CP24&gt;0,1,0)</f>
        <v>0</v>
      </c>
      <c r="CQ20">
        <f>IF([2]Pivot!CQ24&gt;0,1,0)</f>
        <v>0</v>
      </c>
      <c r="CR20">
        <f>IF([2]Pivot!CR24&gt;0,1,0)</f>
        <v>0</v>
      </c>
      <c r="CS20">
        <f>IF([2]Pivot!CS24&gt;0,1,0)</f>
        <v>0</v>
      </c>
      <c r="CT20">
        <f>IF([2]Pivot!CT24&gt;0,1,0)</f>
        <v>0</v>
      </c>
      <c r="CU20">
        <f>IF([2]Pivot!CU24&gt;0,1,0)</f>
        <v>0</v>
      </c>
      <c r="CV20">
        <f>IF([2]Pivot!CV24&gt;0,1,0)</f>
        <v>0</v>
      </c>
      <c r="CW20">
        <f>IF([2]Pivot!CW24&gt;0,1,0)</f>
        <v>0</v>
      </c>
      <c r="CX20">
        <f>IF([2]Pivot!CX24&gt;0,1,0)</f>
        <v>0</v>
      </c>
      <c r="CY20">
        <f>IF([2]Pivot!CY24&gt;0,1,0)</f>
        <v>0</v>
      </c>
      <c r="CZ20">
        <f>IF([2]Pivot!CZ24&gt;0,1,0)</f>
        <v>0</v>
      </c>
      <c r="DA20">
        <f>IF([2]Pivot!DA24&gt;0,1,0)</f>
        <v>0</v>
      </c>
      <c r="DB20">
        <f>IF([2]Pivot!DB24&gt;0,1,0)</f>
        <v>0</v>
      </c>
      <c r="DC20">
        <f>IF([2]Pivot!DC24&gt;0,1,0)</f>
        <v>0</v>
      </c>
      <c r="DD20">
        <f>IF([2]Pivot!DD24&gt;0,1,0)</f>
        <v>0</v>
      </c>
      <c r="DE20">
        <f>IF([2]Pivot!DE24&gt;0,1,0)</f>
        <v>0</v>
      </c>
      <c r="DF20">
        <f>IF([2]Pivot!DF24&gt;0,1,0)</f>
        <v>0</v>
      </c>
      <c r="DG20">
        <f>IF([2]Pivot!DG24&gt;0,1,0)</f>
        <v>0</v>
      </c>
      <c r="DH20">
        <f>IF([2]Pivot!DH24&gt;0,1,0)</f>
        <v>0</v>
      </c>
      <c r="DI20">
        <f>IF([2]Pivot!DI24&gt;0,1,0)</f>
        <v>0</v>
      </c>
      <c r="DJ20">
        <f>IF([2]Pivot!DJ24&gt;0,1,0)</f>
        <v>0</v>
      </c>
      <c r="DK20">
        <f>IF([2]Pivot!DK24&gt;0,1,0)</f>
        <v>0</v>
      </c>
      <c r="DL20">
        <f>IF([2]Pivot!DL24&gt;0,1,0)</f>
        <v>0</v>
      </c>
      <c r="DM20">
        <f>IF([2]Pivot!DM24&gt;0,1,0)</f>
        <v>0</v>
      </c>
      <c r="DN20">
        <f>IF([2]Pivot!DN24&gt;0,1,0)</f>
        <v>0</v>
      </c>
      <c r="DO20">
        <f>IF([2]Pivot!DO24&gt;0,1,0)</f>
        <v>0</v>
      </c>
      <c r="DP20">
        <f>IF([2]Pivot!DP24&gt;0,1,0)</f>
        <v>0</v>
      </c>
      <c r="DQ20">
        <f>IF([2]Pivot!DQ24&gt;0,1,0)</f>
        <v>0</v>
      </c>
      <c r="DR20">
        <f>IF([2]Pivot!DR24&gt;0,1,0)</f>
        <v>0</v>
      </c>
      <c r="DS20">
        <f>IF([2]Pivot!DS24&gt;0,1,0)</f>
        <v>0</v>
      </c>
      <c r="DT20">
        <f>IF([2]Pivot!DT24&gt;0,1,0)</f>
        <v>0</v>
      </c>
      <c r="DU20">
        <f>IF([2]Pivot!DU24&gt;0,1,0)</f>
        <v>0</v>
      </c>
      <c r="DV20">
        <f>IF([2]Pivot!DV24&gt;0,1,0)</f>
        <v>0</v>
      </c>
      <c r="DW20">
        <f>IF([2]Pivot!DW24&gt;0,1,0)</f>
        <v>0</v>
      </c>
      <c r="DX20">
        <f>IF([2]Pivot!DX24&gt;0,1,0)</f>
        <v>0</v>
      </c>
      <c r="DY20">
        <f>IF([2]Pivot!DY24&gt;0,1,0)</f>
        <v>0</v>
      </c>
      <c r="DZ20">
        <f>IF([2]Pivot!DZ24&gt;0,1,0)</f>
        <v>0</v>
      </c>
      <c r="EA20">
        <f>IF([2]Pivot!EA24&gt;0,1,0)</f>
        <v>0</v>
      </c>
      <c r="EB20">
        <f>IF([2]Pivot!EB24&gt;0,1,0)</f>
        <v>0</v>
      </c>
      <c r="EC20">
        <f>IF([2]Pivot!EC24&gt;0,1,0)</f>
        <v>0</v>
      </c>
      <c r="ED20">
        <f>IF([2]Pivot!ED24&gt;0,1,0)</f>
        <v>0</v>
      </c>
      <c r="EE20">
        <f>IF([2]Pivot!EE24&gt;0,1,0)</f>
        <v>0</v>
      </c>
      <c r="EF20">
        <f>IF([2]Pivot!EF24&gt;0,1,0)</f>
        <v>0</v>
      </c>
      <c r="EG20">
        <f>IF([2]Pivot!EG24&gt;0,1,0)</f>
        <v>0</v>
      </c>
      <c r="EH20">
        <f>IF([2]Pivot!EH24&gt;0,1,0)</f>
        <v>0</v>
      </c>
      <c r="EI20">
        <f>IF([2]Pivot!EI24&gt;0,1,0)</f>
        <v>0</v>
      </c>
      <c r="EJ20">
        <f>IF([2]Pivot!EJ24&gt;0,1,0)</f>
        <v>0</v>
      </c>
      <c r="EK20">
        <f>IF([2]Pivot!EK24&gt;0,1,0)</f>
        <v>0</v>
      </c>
      <c r="EL20">
        <f>IF([2]Pivot!EL24&gt;0,1,0)</f>
        <v>0</v>
      </c>
      <c r="EM20">
        <f>IF([2]Pivot!EM24&gt;0,1,0)</f>
        <v>0</v>
      </c>
      <c r="EN20">
        <f>IF([2]Pivot!EN24&gt;0,1,0)</f>
        <v>0</v>
      </c>
      <c r="EO20">
        <f>IF([2]Pivot!EO24&gt;0,1,0)</f>
        <v>0</v>
      </c>
      <c r="EP20">
        <f>IF([2]Pivot!EP24&gt;0,1,0)</f>
        <v>0</v>
      </c>
      <c r="EQ20">
        <f>IF([2]Pivot!EQ24&gt;0,1,0)</f>
        <v>0</v>
      </c>
      <c r="ER20">
        <f>IF([2]Pivot!ER24&gt;0,1,0)</f>
        <v>1</v>
      </c>
      <c r="ES20">
        <f>IF([2]Pivot!ES24&gt;0,1,0)</f>
        <v>0</v>
      </c>
      <c r="ET20">
        <f>IF([2]Pivot!ET24&gt;0,1,0)</f>
        <v>0</v>
      </c>
      <c r="EU20">
        <f>IF([2]Pivot!EU24&gt;0,1,0)</f>
        <v>0</v>
      </c>
      <c r="EV20">
        <f>IF([2]Pivot!EV24&gt;0,1,0)</f>
        <v>0</v>
      </c>
      <c r="EW20">
        <f>IF([2]Pivot!EW24&gt;0,1,0)</f>
        <v>0</v>
      </c>
      <c r="EX20">
        <f>IF([2]Pivot!EX24&gt;0,1,0)</f>
        <v>0</v>
      </c>
      <c r="EY20">
        <f>IF([2]Pivot!EY24&gt;0,1,0)</f>
        <v>0</v>
      </c>
      <c r="EZ20">
        <f>IF([2]Pivot!EZ24&gt;0,1,0)</f>
        <v>0</v>
      </c>
      <c r="FA20">
        <f>IF([2]Pivot!FA24&gt;0,1,0)</f>
        <v>0</v>
      </c>
      <c r="FB20">
        <f>IF([2]Pivot!FB24&gt;0,1,0)</f>
        <v>0</v>
      </c>
      <c r="FC20">
        <f>IF([2]Pivot!FC24&gt;0,1,0)</f>
        <v>0</v>
      </c>
      <c r="FD20">
        <f>IF([2]Pivot!FD24&gt;0,1,0)</f>
        <v>0</v>
      </c>
      <c r="FE20">
        <f>IF([2]Pivot!FE24&gt;0,1,0)</f>
        <v>0</v>
      </c>
      <c r="FF20">
        <f>IF([2]Pivot!FF24&gt;0,1,0)</f>
        <v>0</v>
      </c>
      <c r="FG20">
        <f>IF([2]Pivot!FG24&gt;0,1,0)</f>
        <v>0</v>
      </c>
      <c r="FH20">
        <f>IF([2]Pivot!FH24&gt;0,1,0)</f>
        <v>1</v>
      </c>
      <c r="FI20">
        <f>IF([2]Pivot!FI24&gt;0,1,0)</f>
        <v>0</v>
      </c>
      <c r="FJ20">
        <f>IF([2]Pivot!FJ24&gt;0,1,0)</f>
        <v>0</v>
      </c>
      <c r="FK20">
        <f>IF([2]Pivot!FK24&gt;0,1,0)</f>
        <v>1</v>
      </c>
      <c r="FL20">
        <f>IF([2]Pivot!FL24&gt;0,1,0)</f>
        <v>1</v>
      </c>
      <c r="FM20">
        <f>IF([2]Pivot!FM24&gt;0,1,0)</f>
        <v>0</v>
      </c>
      <c r="FN20">
        <f>IF([2]Pivot!FN24&gt;0,1,0)</f>
        <v>0</v>
      </c>
      <c r="FO20">
        <f>IF([2]Pivot!FO24&gt;0,1,0)</f>
        <v>0</v>
      </c>
      <c r="FP20">
        <f>IF([2]Pivot!FP24&gt;0,1,0)</f>
        <v>0</v>
      </c>
      <c r="FQ20">
        <f>IF([2]Pivot!FQ24&gt;0,1,0)</f>
        <v>0</v>
      </c>
      <c r="FR20">
        <f>IF([2]Pivot!FR24&gt;0,1,0)</f>
        <v>0</v>
      </c>
      <c r="FS20">
        <f>IF([2]Pivot!FS24&gt;0,1,0)</f>
        <v>0</v>
      </c>
      <c r="FT20">
        <f>IF([2]Pivot!FT24&gt;0,1,0)</f>
        <v>0</v>
      </c>
      <c r="FU20">
        <f>IF([2]Pivot!FU24&gt;0,1,0)</f>
        <v>0</v>
      </c>
      <c r="FV20">
        <f>IF([2]Pivot!FV24&gt;0,1,0)</f>
        <v>0</v>
      </c>
      <c r="FW20">
        <f>IF([2]Pivot!FW24&gt;0,1,0)</f>
        <v>0</v>
      </c>
      <c r="FX20">
        <f>IF([2]Pivot!FX24&gt;0,1,0)</f>
        <v>0</v>
      </c>
      <c r="FY20">
        <f>IF([2]Pivot!FY24&gt;0,1,0)</f>
        <v>0</v>
      </c>
      <c r="FZ20">
        <f>IF([2]Pivot!FZ24&gt;0,1,0)</f>
        <v>0</v>
      </c>
      <c r="GA20">
        <f>IF([2]Pivot!GA24&gt;0,1,0)</f>
        <v>0</v>
      </c>
      <c r="GB20">
        <f>IF([2]Pivot!GB24&gt;0,1,0)</f>
        <v>0</v>
      </c>
      <c r="GC20">
        <f>IF([2]Pivot!GC24&gt;0,1,0)</f>
        <v>0</v>
      </c>
      <c r="GD20">
        <f>IF([2]Pivot!GD24&gt;0,1,0)</f>
        <v>0</v>
      </c>
      <c r="GE20">
        <f>IF([2]Pivot!GE24&gt;0,1,0)</f>
        <v>0</v>
      </c>
      <c r="GF20">
        <f>IF([2]Pivot!GF24&gt;0,1,0)</f>
        <v>0</v>
      </c>
      <c r="GG20">
        <f>IF([2]Pivot!GG24&gt;0,1,0)</f>
        <v>0</v>
      </c>
      <c r="GH20">
        <f>IF([2]Pivot!GH24&gt;0,1,0)</f>
        <v>0</v>
      </c>
      <c r="GI20">
        <f>IF([2]Pivot!GI24&gt;0,1,0)</f>
        <v>0</v>
      </c>
      <c r="GJ20">
        <f>IF([2]Pivot!GJ24&gt;0,1,0)</f>
        <v>0</v>
      </c>
      <c r="GK20">
        <f>IF([2]Pivot!GK24&gt;0,1,0)</f>
        <v>0</v>
      </c>
      <c r="GL20">
        <f>IF([2]Pivot!GL24&gt;0,1,0)</f>
        <v>0</v>
      </c>
      <c r="GM20">
        <f>IF([2]Pivot!GM24&gt;0,1,0)</f>
        <v>1</v>
      </c>
      <c r="GN20">
        <f>IF([2]Pivot!GN24&gt;0,1,0)</f>
        <v>0</v>
      </c>
      <c r="GO20">
        <f>IF([2]Pivot!GO24&gt;0,1,0)</f>
        <v>1</v>
      </c>
      <c r="GP20">
        <f>IF([2]Pivot!GP24&gt;0,1,0)</f>
        <v>0</v>
      </c>
      <c r="GQ20">
        <f>IF([2]Pivot!GQ24&gt;0,1,0)</f>
        <v>0</v>
      </c>
      <c r="GR20">
        <f>IF([2]Pivot!GR24&gt;0,1,0)</f>
        <v>0</v>
      </c>
      <c r="GS20">
        <f>IF([2]Pivot!GS24&gt;0,1,0)</f>
        <v>0</v>
      </c>
      <c r="GT20">
        <f>IF([2]Pivot!GT24&gt;0,1,0)</f>
        <v>0</v>
      </c>
      <c r="GU20">
        <f>IF([2]Pivot!GU24&gt;0,1,0)</f>
        <v>0</v>
      </c>
      <c r="GV20">
        <f>IF([2]Pivot!GV24&gt;0,1,0)</f>
        <v>0</v>
      </c>
      <c r="GW20">
        <f>IF([2]Pivot!GW24&gt;0,1,0)</f>
        <v>0</v>
      </c>
      <c r="GX20">
        <f>IF([2]Pivot!GX24&gt;0,1,0)</f>
        <v>0</v>
      </c>
      <c r="GY20">
        <f>IF([2]Pivot!GY24&gt;0,1,0)</f>
        <v>0</v>
      </c>
      <c r="GZ20">
        <f>IF([2]Pivot!GZ24&gt;0,1,0)</f>
        <v>0</v>
      </c>
      <c r="HA20">
        <f>IF([2]Pivot!HA24&gt;0,1,0)</f>
        <v>0</v>
      </c>
      <c r="HB20">
        <f>IF([2]Pivot!HB24&gt;0,1,0)</f>
        <v>0</v>
      </c>
      <c r="HC20">
        <f>IF([2]Pivot!HC24&gt;0,1,0)</f>
        <v>0</v>
      </c>
      <c r="HD20">
        <f>IF([2]Pivot!HD24&gt;0,1,0)</f>
        <v>0</v>
      </c>
      <c r="HE20">
        <f>IF([2]Pivot!HE24&gt;0,1,0)</f>
        <v>0</v>
      </c>
      <c r="HF20">
        <f>IF([2]Pivot!HF24&gt;0,1,0)</f>
        <v>0</v>
      </c>
      <c r="HG20">
        <f>IF([2]Pivot!HG24&gt;0,1,0)</f>
        <v>0</v>
      </c>
      <c r="HH20">
        <f>IF([2]Pivot!HH24&gt;0,1,0)</f>
        <v>0</v>
      </c>
      <c r="HI20">
        <f>IF([2]Pivot!HI24&gt;0,1,0)</f>
        <v>0</v>
      </c>
      <c r="HJ20">
        <f>IF([2]Pivot!HJ24&gt;0,1,0)</f>
        <v>0</v>
      </c>
      <c r="HK20">
        <f>IF([2]Pivot!HK24&gt;0,1,0)</f>
        <v>0</v>
      </c>
      <c r="HL20">
        <f>IF([2]Pivot!HL24&gt;0,1,0)</f>
        <v>0</v>
      </c>
      <c r="HM20">
        <f>IF([2]Pivot!HM24&gt;0,1,0)</f>
        <v>0</v>
      </c>
      <c r="HN20">
        <f>IF([2]Pivot!HN24&gt;0,1,0)</f>
        <v>0</v>
      </c>
      <c r="HO20">
        <f>IF([2]Pivot!HO24&gt;0,1,0)</f>
        <v>0</v>
      </c>
      <c r="HP20">
        <f>IF([2]Pivot!HP24&gt;0,1,0)</f>
        <v>0</v>
      </c>
      <c r="HQ20">
        <f>IF([2]Pivot!HQ24&gt;0,1,0)</f>
        <v>0</v>
      </c>
      <c r="HR20">
        <f>IF([2]Pivot!HR24&gt;0,1,0)</f>
        <v>0</v>
      </c>
      <c r="HS20">
        <f>IF([2]Pivot!HS24&gt;0,1,0)</f>
        <v>0</v>
      </c>
      <c r="HT20">
        <f>IF([2]Pivot!HT24&gt;0,1,0)</f>
        <v>0</v>
      </c>
      <c r="HU20">
        <f>IF([2]Pivot!HU24&gt;0,1,0)</f>
        <v>0</v>
      </c>
      <c r="HV20">
        <f>IF([2]Pivot!HV24&gt;0,1,0)</f>
        <v>0</v>
      </c>
      <c r="HW20">
        <f>IF([2]Pivot!HW24&gt;0,1,0)</f>
        <v>0</v>
      </c>
      <c r="HX20">
        <f>IF([2]Pivot!HX24&gt;0,1,0)</f>
        <v>0</v>
      </c>
      <c r="HY20">
        <f>IF([2]Pivot!HY24&gt;0,1,0)</f>
        <v>0</v>
      </c>
      <c r="HZ20">
        <f>IF([2]Pivot!HZ24&gt;0,1,0)</f>
        <v>0</v>
      </c>
      <c r="IA20">
        <f>IF([2]Pivot!IA24&gt;0,1,0)</f>
        <v>0</v>
      </c>
      <c r="IB20">
        <f>IF([2]Pivot!IB24&gt;0,1,0)</f>
        <v>0</v>
      </c>
      <c r="IC20">
        <f>IF([2]Pivot!IC24&gt;0,1,0)</f>
        <v>0</v>
      </c>
      <c r="ID20">
        <f>IF([2]Pivot!ID24&gt;0,1,0)</f>
        <v>0</v>
      </c>
      <c r="IE20">
        <f>IF([2]Pivot!IE24&gt;0,1,0)</f>
        <v>0</v>
      </c>
      <c r="IF20">
        <f>IF([2]Pivot!IF24&gt;0,1,0)</f>
        <v>0</v>
      </c>
      <c r="IG20">
        <f>IF([2]Pivot!IG24&gt;0,1,0)</f>
        <v>0</v>
      </c>
      <c r="IH20">
        <f>IF([2]Pivot!IH24&gt;0,1,0)</f>
        <v>0</v>
      </c>
      <c r="II20">
        <f>IF([2]Pivot!II24&gt;0,1,0)</f>
        <v>0</v>
      </c>
      <c r="IJ20">
        <f>IF([2]Pivot!IJ24&gt;0,1,0)</f>
        <v>0</v>
      </c>
      <c r="IK20">
        <f>IF([2]Pivot!IK24&gt;0,1,0)</f>
        <v>0</v>
      </c>
      <c r="IL20">
        <f>IF([2]Pivot!IL24&gt;0,1,0)</f>
        <v>0</v>
      </c>
      <c r="IM20">
        <f>IF([2]Pivot!IM24&gt;0,1,0)</f>
        <v>0</v>
      </c>
      <c r="IN20">
        <f>IF([2]Pivot!IN24&gt;0,1,0)</f>
        <v>0</v>
      </c>
      <c r="IO20">
        <f>IF([2]Pivot!IO24&gt;0,1,0)</f>
        <v>0</v>
      </c>
      <c r="IP20">
        <f>IF([2]Pivot!IP24&gt;0,1,0)</f>
        <v>1</v>
      </c>
      <c r="IQ20">
        <f>IF([2]Pivot!IQ24&gt;0,1,0)</f>
        <v>0</v>
      </c>
      <c r="IR20">
        <f>IF([2]Pivot!IR24&gt;0,1,0)</f>
        <v>0</v>
      </c>
      <c r="IS20">
        <f>IF([2]Pivot!IS24&gt;0,1,0)</f>
        <v>0</v>
      </c>
      <c r="IT20">
        <f>IF([2]Pivot!IT24&gt;0,1,0)</f>
        <v>0</v>
      </c>
      <c r="IU20">
        <f>IF([2]Pivot!IU24&gt;0,1,0)</f>
        <v>0</v>
      </c>
      <c r="IV20">
        <f>IF([2]Pivot!IV24&gt;0,1,0)</f>
        <v>0</v>
      </c>
      <c r="IW20">
        <f>IF([2]Pivot!IW24&gt;0,1,0)</f>
        <v>0</v>
      </c>
      <c r="IX20">
        <f>IF([2]Pivot!IX24&gt;0,1,0)</f>
        <v>0</v>
      </c>
      <c r="IY20">
        <f>IF([2]Pivot!IY24&gt;0,1,0)</f>
        <v>0</v>
      </c>
      <c r="IZ20">
        <f>IF([2]Pivot!IZ24&gt;0,1,0)</f>
        <v>0</v>
      </c>
      <c r="JA20">
        <f>IF([2]Pivot!JA24&gt;0,1,0)</f>
        <v>0</v>
      </c>
      <c r="JB20">
        <f>IF([2]Pivot!JB24&gt;0,1,0)</f>
        <v>0</v>
      </c>
      <c r="JC20">
        <f>IF([2]Pivot!JC24&gt;0,1,0)</f>
        <v>0</v>
      </c>
      <c r="JD20">
        <f>IF([2]Pivot!JD24&gt;0,1,0)</f>
        <v>0</v>
      </c>
      <c r="JE20">
        <f>IF([2]Pivot!JE24&gt;0,1,0)</f>
        <v>0</v>
      </c>
      <c r="JF20">
        <f>IF([2]Pivot!JF24&gt;0,1,0)</f>
        <v>0</v>
      </c>
      <c r="JG20">
        <f>IF([2]Pivot!JG24&gt;0,1,0)</f>
        <v>0</v>
      </c>
      <c r="JH20">
        <f>IF([2]Pivot!JH24&gt;0,1,0)</f>
        <v>0</v>
      </c>
      <c r="JI20">
        <f>IF([2]Pivot!JI24&gt;0,1,0)</f>
        <v>0</v>
      </c>
      <c r="JJ20">
        <f>IF([2]Pivot!JJ24&gt;0,1,0)</f>
        <v>0</v>
      </c>
      <c r="JK20">
        <f>IF([2]Pivot!JK24&gt;0,1,0)</f>
        <v>0</v>
      </c>
      <c r="JL20">
        <f>IF([2]Pivot!JL24&gt;0,1,0)</f>
        <v>0</v>
      </c>
      <c r="JM20">
        <f>IF([2]Pivot!JM24&gt;0,1,0)</f>
        <v>0</v>
      </c>
      <c r="JN20">
        <f>IF([2]Pivot!JN24&gt;0,1,0)</f>
        <v>0</v>
      </c>
      <c r="JO20">
        <f>IF([2]Pivot!JO24&gt;0,1,0)</f>
        <v>0</v>
      </c>
      <c r="JP20">
        <f>IF([2]Pivot!JP24&gt;0,1,0)</f>
        <v>0</v>
      </c>
      <c r="JQ20">
        <f>IF([2]Pivot!JQ24&gt;0,1,0)</f>
        <v>0</v>
      </c>
      <c r="JR20">
        <f>IF([2]Pivot!JR24&gt;0,1,0)</f>
        <v>0</v>
      </c>
      <c r="JS20">
        <f>IF([2]Pivot!JS24&gt;0,1,0)</f>
        <v>0</v>
      </c>
      <c r="JT20">
        <f>IF([2]Pivot!JT24&gt;0,1,0)</f>
        <v>0</v>
      </c>
      <c r="JU20">
        <f>IF([2]Pivot!JU24&gt;0,1,0)</f>
        <v>0</v>
      </c>
      <c r="JV20">
        <f>IF([2]Pivot!JV24&gt;0,1,0)</f>
        <v>0</v>
      </c>
      <c r="JW20">
        <f>IF([2]Pivot!JW24&gt;0,1,0)</f>
        <v>0</v>
      </c>
      <c r="JX20">
        <f>IF([2]Pivot!JX24&gt;0,1,0)</f>
        <v>0</v>
      </c>
      <c r="JY20">
        <f>IF([2]Pivot!JY24&gt;0,1,0)</f>
        <v>0</v>
      </c>
      <c r="JZ20">
        <f>IF([2]Pivot!JZ24&gt;0,1,0)</f>
        <v>0</v>
      </c>
      <c r="KA20">
        <f>IF([2]Pivot!KA24&gt;0,1,0)</f>
        <v>0</v>
      </c>
      <c r="KB20">
        <f>IF([2]Pivot!KB24&gt;0,1,0)</f>
        <v>0</v>
      </c>
      <c r="KC20">
        <f>IF([2]Pivot!KC24&gt;0,1,0)</f>
        <v>0</v>
      </c>
      <c r="KD20">
        <f>IF([2]Pivot!KD24&gt;0,1,0)</f>
        <v>0</v>
      </c>
      <c r="KE20">
        <f>IF([2]Pivot!KE24&gt;0,1,0)</f>
        <v>0</v>
      </c>
      <c r="KF20">
        <f>IF([2]Pivot!KF24&gt;0,1,0)</f>
        <v>0</v>
      </c>
      <c r="KG20">
        <f>IF([2]Pivot!KG24&gt;0,1,0)</f>
        <v>0</v>
      </c>
      <c r="KH20">
        <f>IF([2]Pivot!KH24&gt;0,1,0)</f>
        <v>0</v>
      </c>
      <c r="KI20">
        <f>IF([2]Pivot!KI24&gt;0,1,0)</f>
        <v>0</v>
      </c>
      <c r="KJ20">
        <f>IF([2]Pivot!KJ24&gt;0,1,0)</f>
        <v>0</v>
      </c>
      <c r="KK20">
        <f>IF([2]Pivot!KK24&gt;0,1,0)</f>
        <v>0</v>
      </c>
      <c r="KL20">
        <f>IF([2]Pivot!KL24&gt;0,1,0)</f>
        <v>0</v>
      </c>
      <c r="KM20">
        <f>IF([2]Pivot!KM24&gt;0,1,0)</f>
        <v>0</v>
      </c>
      <c r="KN20">
        <f>IF([2]Pivot!KN24&gt;0,1,0)</f>
        <v>0</v>
      </c>
      <c r="KO20">
        <f>IF([2]Pivot!KO24&gt;0,1,0)</f>
        <v>0</v>
      </c>
      <c r="KP20">
        <f>IF([2]Pivot!KP24&gt;0,1,0)</f>
        <v>0</v>
      </c>
      <c r="KQ20">
        <f>IF([2]Pivot!KQ24&gt;0,1,0)</f>
        <v>0</v>
      </c>
      <c r="KR20">
        <f>IF([2]Pivot!KR24&gt;0,1,0)</f>
        <v>0</v>
      </c>
      <c r="KS20">
        <f>IF([2]Pivot!KS24&gt;0,1,0)</f>
        <v>0</v>
      </c>
      <c r="KT20">
        <f>IF([2]Pivot!KT24&gt;0,1,0)</f>
        <v>0</v>
      </c>
      <c r="KU20">
        <f>IF([2]Pivot!KU24&gt;0,1,0)</f>
        <v>0</v>
      </c>
      <c r="KV20">
        <f>IF([2]Pivot!KV24&gt;0,1,0)</f>
        <v>0</v>
      </c>
      <c r="KW20">
        <f>IF([2]Pivot!KW24&gt;0,1,0)</f>
        <v>0</v>
      </c>
      <c r="KX20">
        <f>IF([2]Pivot!KX24&gt;0,1,0)</f>
        <v>0</v>
      </c>
      <c r="KY20">
        <f>IF([2]Pivot!KY24&gt;0,1,0)</f>
        <v>0</v>
      </c>
      <c r="KZ20">
        <f>IF([2]Pivot!KZ24&gt;0,1,0)</f>
        <v>0</v>
      </c>
      <c r="LA20">
        <f>IF([2]Pivot!LA24&gt;0,1,0)</f>
        <v>0</v>
      </c>
      <c r="LB20">
        <f>IF([2]Pivot!LB24&gt;0,1,0)</f>
        <v>0</v>
      </c>
      <c r="LC20">
        <f>IF([2]Pivot!LC24&gt;0,1,0)</f>
        <v>0</v>
      </c>
      <c r="LD20">
        <f>IF([2]Pivot!LD24&gt;0,1,0)</f>
        <v>0</v>
      </c>
      <c r="LE20">
        <f>IF([2]Pivot!LE24&gt;0,1,0)</f>
        <v>0</v>
      </c>
      <c r="LF20">
        <f>IF([2]Pivot!LF24&gt;0,1,0)</f>
        <v>0</v>
      </c>
      <c r="LG20">
        <f>IF([2]Pivot!LG24&gt;0,1,0)</f>
        <v>0</v>
      </c>
      <c r="LH20">
        <f>IF([2]Pivot!LH24&gt;0,1,0)</f>
        <v>0</v>
      </c>
      <c r="LI20">
        <f>IF([2]Pivot!LI24&gt;0,1,0)</f>
        <v>0</v>
      </c>
      <c r="LJ20">
        <f>IF([2]Pivot!LJ24&gt;0,1,0)</f>
        <v>0</v>
      </c>
      <c r="LK20">
        <f>IF([2]Pivot!LK24&gt;0,1,0)</f>
        <v>0</v>
      </c>
      <c r="LL20">
        <f>IF([2]Pivot!LL24&gt;0,1,0)</f>
        <v>0</v>
      </c>
      <c r="LM20">
        <f>IF([2]Pivot!LM24&gt;0,1,0)</f>
        <v>0</v>
      </c>
      <c r="LN20">
        <f>IF([2]Pivot!LN24&gt;0,1,0)</f>
        <v>0</v>
      </c>
      <c r="LO20">
        <f>IF([2]Pivot!LO24&gt;0,1,0)</f>
        <v>0</v>
      </c>
      <c r="LP20">
        <f>IF([2]Pivot!LP24&gt;0,1,0)</f>
        <v>0</v>
      </c>
      <c r="LQ20">
        <f>IF([2]Pivot!LQ24&gt;0,1,0)</f>
        <v>0</v>
      </c>
      <c r="LR20">
        <f>IF([2]Pivot!LR24&gt;0,1,0)</f>
        <v>0</v>
      </c>
      <c r="LS20">
        <f>IF([2]Pivot!LS24&gt;0,1,0)</f>
        <v>0</v>
      </c>
      <c r="LT20">
        <f>IF([2]Pivot!LT24&gt;0,1,0)</f>
        <v>0</v>
      </c>
      <c r="LU20">
        <f>IF([2]Pivot!LU24&gt;0,1,0)</f>
        <v>0</v>
      </c>
      <c r="LV20">
        <f>IF([2]Pivot!LV24&gt;0,1,0)</f>
        <v>0</v>
      </c>
      <c r="LW20">
        <f>IF([2]Pivot!LW24&gt;0,1,0)</f>
        <v>0</v>
      </c>
      <c r="LX20">
        <f>IF([2]Pivot!LX24&gt;0,1,0)</f>
        <v>0</v>
      </c>
      <c r="LY20">
        <f>IF([2]Pivot!LY24&gt;0,1,0)</f>
        <v>0</v>
      </c>
      <c r="LZ20">
        <f>IF([2]Pivot!LZ24&gt;0,1,0)</f>
        <v>0</v>
      </c>
      <c r="MA20">
        <f>IF([2]Pivot!MA24&gt;0,1,0)</f>
        <v>0</v>
      </c>
      <c r="MB20">
        <f>IF([2]Pivot!MB24&gt;0,1,0)</f>
        <v>0</v>
      </c>
      <c r="MC20">
        <f>IF([2]Pivot!MC24&gt;0,1,0)</f>
        <v>0</v>
      </c>
      <c r="MD20">
        <f>IF([2]Pivot!MD24&gt;0,1,0)</f>
        <v>0</v>
      </c>
      <c r="ME20">
        <f>IF([2]Pivot!ME24&gt;0,1,0)</f>
        <v>0</v>
      </c>
      <c r="MF20">
        <f>IF([2]Pivot!MF24&gt;0,1,0)</f>
        <v>0</v>
      </c>
      <c r="MG20">
        <f>IF([2]Pivot!MG24&gt;0,1,0)</f>
        <v>0</v>
      </c>
      <c r="MH20">
        <f>IF([2]Pivot!MH24&gt;0,1,0)</f>
        <v>0</v>
      </c>
      <c r="MI20">
        <f>IF([2]Pivot!MI24&gt;0,1,0)</f>
        <v>0</v>
      </c>
      <c r="MJ20">
        <f>IF([2]Pivot!MJ24&gt;0,1,0)</f>
        <v>0</v>
      </c>
      <c r="MK20">
        <f>IF([2]Pivot!MK24&gt;0,1,0)</f>
        <v>0</v>
      </c>
      <c r="ML20">
        <f>IF([2]Pivot!ML24&gt;0,1,0)</f>
        <v>0</v>
      </c>
      <c r="MM20">
        <f>IF([2]Pivot!MM24&gt;0,1,0)</f>
        <v>0</v>
      </c>
      <c r="MN20">
        <f>IF([2]Pivot!MN24&gt;0,1,0)</f>
        <v>0</v>
      </c>
      <c r="MO20">
        <f>IF([2]Pivot!MO24&gt;0,1,0)</f>
        <v>0</v>
      </c>
      <c r="MP20">
        <f>IF([2]Pivot!MP24&gt;0,1,0)</f>
        <v>0</v>
      </c>
      <c r="MQ20">
        <f>IF([2]Pivot!MQ24&gt;0,1,0)</f>
        <v>0</v>
      </c>
      <c r="MR20">
        <f>IF([2]Pivot!MR24&gt;0,1,0)</f>
        <v>0</v>
      </c>
      <c r="MS20">
        <f>IF([2]Pivot!MS24&gt;0,1,0)</f>
        <v>0</v>
      </c>
      <c r="MT20">
        <f>IF([2]Pivot!MT24&gt;0,1,0)</f>
        <v>0</v>
      </c>
      <c r="MU20">
        <f>IF([2]Pivot!MU24&gt;0,1,0)</f>
        <v>0</v>
      </c>
      <c r="MV20">
        <f>IF([2]Pivot!MV24&gt;0,1,0)</f>
        <v>0</v>
      </c>
      <c r="MW20">
        <f>IF([2]Pivot!MW24&gt;0,1,0)</f>
        <v>0</v>
      </c>
      <c r="MX20">
        <f>IF([2]Pivot!MX24&gt;0,1,0)</f>
        <v>0</v>
      </c>
      <c r="MY20">
        <f>IF([2]Pivot!MY24&gt;0,1,0)</f>
        <v>0</v>
      </c>
      <c r="MZ20">
        <f>IF([2]Pivot!MZ24&gt;0,1,0)</f>
        <v>0</v>
      </c>
      <c r="NA20">
        <f>IF([2]Pivot!NA24&gt;0,1,0)</f>
        <v>0</v>
      </c>
      <c r="NB20">
        <f>IF([2]Pivot!NB24&gt;0,1,0)</f>
        <v>0</v>
      </c>
      <c r="NC20">
        <f>IF([2]Pivot!NC24&gt;0,1,0)</f>
        <v>0</v>
      </c>
      <c r="ND20">
        <f>IF([2]Pivot!ND24&gt;0,1,0)</f>
        <v>0</v>
      </c>
      <c r="NE20">
        <f>IF([2]Pivot!NE24&gt;0,1,0)</f>
        <v>0</v>
      </c>
      <c r="NF20">
        <f>IF([2]Pivot!NF24&gt;0,1,0)</f>
        <v>0</v>
      </c>
      <c r="NG20">
        <f>IF([2]Pivot!NG24&gt;0,1,0)</f>
        <v>0</v>
      </c>
      <c r="NH20">
        <f>IF([2]Pivot!NH24&gt;0,1,0)</f>
        <v>0</v>
      </c>
      <c r="NI20">
        <f>IF([2]Pivot!NI24&gt;0,1,0)</f>
        <v>0</v>
      </c>
      <c r="NJ20">
        <f>IF([2]Pivot!NJ24&gt;0,1,0)</f>
        <v>0</v>
      </c>
      <c r="NK20">
        <f>IF([2]Pivot!NK24&gt;0,1,0)</f>
        <v>0</v>
      </c>
      <c r="NL20">
        <f>IF([2]Pivot!NL24&gt;0,1,0)</f>
        <v>0</v>
      </c>
      <c r="NM20">
        <f>IF([2]Pivot!NM24&gt;0,1,0)</f>
        <v>0</v>
      </c>
      <c r="NN20">
        <f>IF([2]Pivot!NN24&gt;0,1,0)</f>
        <v>0</v>
      </c>
      <c r="NO20">
        <f>IF([2]Pivot!NO24&gt;0,1,0)</f>
        <v>0</v>
      </c>
      <c r="NP20">
        <f>IF([2]Pivot!NP24&gt;0,1,0)</f>
        <v>0</v>
      </c>
      <c r="NQ20">
        <f>IF([2]Pivot!NQ24&gt;0,1,0)</f>
        <v>0</v>
      </c>
      <c r="NR20">
        <f>IF([2]Pivot!NR24&gt;0,1,0)</f>
        <v>0</v>
      </c>
      <c r="NS20">
        <f>IF([2]Pivot!NS24&gt;0,1,0)</f>
        <v>0</v>
      </c>
      <c r="NT20">
        <f>IF([2]Pivot!NT24&gt;0,1,0)</f>
        <v>0</v>
      </c>
      <c r="NU20">
        <f>IF([2]Pivot!NU24&gt;0,1,0)</f>
        <v>0</v>
      </c>
      <c r="NV20">
        <f>IF([2]Pivot!NV24&gt;0,1,0)</f>
        <v>0</v>
      </c>
      <c r="NW20">
        <f>IF([2]Pivot!NW24&gt;0,1,0)</f>
        <v>0</v>
      </c>
      <c r="NX20">
        <f>IF([2]Pivot!NX24&gt;0,1,0)</f>
        <v>0</v>
      </c>
      <c r="NY20">
        <f>IF([2]Pivot!NY24&gt;0,1,0)</f>
        <v>0</v>
      </c>
      <c r="NZ20">
        <f>IF([2]Pivot!NZ24&gt;0,1,0)</f>
        <v>0</v>
      </c>
      <c r="OA20">
        <f>IF([2]Pivot!OA24&gt;0,1,0)</f>
        <v>0</v>
      </c>
      <c r="OB20">
        <f>IF([2]Pivot!OB24&gt;0,1,0)</f>
        <v>0</v>
      </c>
      <c r="OC20">
        <f>IF([2]Pivot!OC24&gt;0,1,0)</f>
        <v>0</v>
      </c>
      <c r="OD20">
        <f>IF([2]Pivot!OD24&gt;0,1,0)</f>
        <v>0</v>
      </c>
      <c r="OE20">
        <f>IF([2]Pivot!OE24&gt;0,1,0)</f>
        <v>0</v>
      </c>
      <c r="OF20">
        <f>IF([2]Pivot!OF24&gt;0,1,0)</f>
        <v>0</v>
      </c>
      <c r="OG20">
        <f>IF([2]Pivot!OG24&gt;0,1,0)</f>
        <v>0</v>
      </c>
      <c r="OH20">
        <f>IF([2]Pivot!OH24&gt;0,1,0)</f>
        <v>0</v>
      </c>
      <c r="OI20">
        <f>IF([2]Pivot!OI24&gt;0,1,0)</f>
        <v>0</v>
      </c>
      <c r="OJ20">
        <f>IF([2]Pivot!OJ24&gt;0,1,0)</f>
        <v>0</v>
      </c>
      <c r="OK20">
        <f>IF([2]Pivot!OK24&gt;0,1,0)</f>
        <v>0</v>
      </c>
      <c r="OL20">
        <f>IF([2]Pivot!OL24&gt;0,1,0)</f>
        <v>0</v>
      </c>
      <c r="OM20">
        <f>IF([2]Pivot!OM24&gt;0,1,0)</f>
        <v>0</v>
      </c>
      <c r="ON20">
        <f>IF([2]Pivot!ON24&gt;0,1,0)</f>
        <v>0</v>
      </c>
      <c r="OO20">
        <f>IF([2]Pivot!OO24&gt;0,1,0)</f>
        <v>0</v>
      </c>
      <c r="OP20">
        <f>IF([2]Pivot!OP24&gt;0,1,0)</f>
        <v>0</v>
      </c>
      <c r="OQ20">
        <f>IF([2]Pivot!OQ24&gt;0,1,0)</f>
        <v>0</v>
      </c>
      <c r="OR20">
        <f>IF([2]Pivot!OR24&gt;0,1,0)</f>
        <v>0</v>
      </c>
      <c r="OS20">
        <f>IF([2]Pivot!OS24&gt;0,1,0)</f>
        <v>0</v>
      </c>
      <c r="OT20">
        <f>IF([2]Pivot!OT24&gt;0,1,0)</f>
        <v>0</v>
      </c>
      <c r="OU20">
        <f>IF([2]Pivot!OU24&gt;0,1,0)</f>
        <v>0</v>
      </c>
      <c r="OV20">
        <f>IF([2]Pivot!OV24&gt;0,1,0)</f>
        <v>0</v>
      </c>
      <c r="OW20">
        <f>IF([2]Pivot!OW24&gt;0,1,0)</f>
        <v>0</v>
      </c>
      <c r="OX20">
        <f>IF([2]Pivot!OX24&gt;0,1,0)</f>
        <v>0</v>
      </c>
      <c r="OY20">
        <f>IF([2]Pivot!OY24&gt;0,1,0)</f>
        <v>0</v>
      </c>
      <c r="OZ20">
        <f>IF([2]Pivot!OZ24&gt;0,1,0)</f>
        <v>0</v>
      </c>
      <c r="PA20">
        <f>IF([2]Pivot!PA24&gt;0,1,0)</f>
        <v>0</v>
      </c>
      <c r="PB20">
        <f>IF([2]Pivot!PB24&gt;0,1,0)</f>
        <v>0</v>
      </c>
      <c r="PC20">
        <f>IF([2]Pivot!PC24&gt;0,1,0)</f>
        <v>0</v>
      </c>
      <c r="PD20">
        <f>IF([2]Pivot!PD24&gt;0,1,0)</f>
        <v>0</v>
      </c>
      <c r="PE20">
        <f>IF([2]Pivot!PE24&gt;0,1,0)</f>
        <v>0</v>
      </c>
      <c r="PF20">
        <f>IF([2]Pivot!PF24&gt;0,1,0)</f>
        <v>0</v>
      </c>
      <c r="PG20">
        <f>IF([2]Pivot!PG24&gt;0,1,0)</f>
        <v>0</v>
      </c>
      <c r="PH20">
        <f>IF([2]Pivot!PH24&gt;0,1,0)</f>
        <v>0</v>
      </c>
      <c r="PI20">
        <f>IF([2]Pivot!PI24&gt;0,1,0)</f>
        <v>0</v>
      </c>
      <c r="PJ20">
        <f>IF([2]Pivot!PJ24&gt;0,1,0)</f>
        <v>0</v>
      </c>
      <c r="PK20">
        <f>IF([2]Pivot!PK24&gt;0,1,0)</f>
        <v>0</v>
      </c>
      <c r="PL20">
        <f>IF([2]Pivot!PL24&gt;0,1,0)</f>
        <v>0</v>
      </c>
      <c r="PM20">
        <f>IF([2]Pivot!PM24&gt;0,1,0)</f>
        <v>0</v>
      </c>
      <c r="PN20">
        <f>IF([2]Pivot!PN24&gt;0,1,0)</f>
        <v>0</v>
      </c>
      <c r="PO20">
        <f>IF([2]Pivot!PO24&gt;0,1,0)</f>
        <v>0</v>
      </c>
      <c r="PP20">
        <f>IF([2]Pivot!PP24&gt;0,1,0)</f>
        <v>0</v>
      </c>
      <c r="PQ20">
        <f>IF([2]Pivot!PQ24&gt;0,1,0)</f>
        <v>0</v>
      </c>
      <c r="PR20">
        <f>IF([2]Pivot!PR24&gt;0,1,0)</f>
        <v>0</v>
      </c>
      <c r="PS20">
        <f>IF([2]Pivot!PS24&gt;0,1,0)</f>
        <v>0</v>
      </c>
      <c r="PT20">
        <f>IF([2]Pivot!PT24&gt;0,1,0)</f>
        <v>0</v>
      </c>
      <c r="PU20">
        <f>IF([2]Pivot!PU24&gt;0,1,0)</f>
        <v>0</v>
      </c>
      <c r="PV20">
        <f>IF([2]Pivot!PV24&gt;0,1,0)</f>
        <v>0</v>
      </c>
      <c r="PW20">
        <f>IF([2]Pivot!PW24&gt;0,1,0)</f>
        <v>0</v>
      </c>
      <c r="PX20">
        <f>IF([2]Pivot!PX24&gt;0,1,0)</f>
        <v>0</v>
      </c>
      <c r="PY20">
        <f>IF([2]Pivot!PY24&gt;0,1,0)</f>
        <v>0</v>
      </c>
      <c r="PZ20">
        <f>IF([2]Pivot!PZ24&gt;0,1,0)</f>
        <v>0</v>
      </c>
      <c r="QA20">
        <f>IF([2]Pivot!QA24&gt;0,1,0)</f>
        <v>0</v>
      </c>
      <c r="QB20">
        <f>IF([2]Pivot!QB24&gt;0,1,0)</f>
        <v>0</v>
      </c>
      <c r="QC20">
        <f>IF([2]Pivot!QC24&gt;0,1,0)</f>
        <v>0</v>
      </c>
      <c r="QD20">
        <f>IF([2]Pivot!QD24&gt;0,1,0)</f>
        <v>0</v>
      </c>
      <c r="QE20">
        <f>IF([2]Pivot!QE24&gt;0,1,0)</f>
        <v>0</v>
      </c>
      <c r="QF20">
        <f>IF([2]Pivot!QF24&gt;0,1,0)</f>
        <v>0</v>
      </c>
      <c r="QG20">
        <f>IF([2]Pivot!QG24&gt;0,1,0)</f>
        <v>0</v>
      </c>
      <c r="QH20">
        <f>IF([2]Pivot!QH24&gt;0,1,0)</f>
        <v>0</v>
      </c>
      <c r="QI20">
        <f>IF([2]Pivot!QI24&gt;0,1,0)</f>
        <v>0</v>
      </c>
      <c r="QJ20">
        <f>IF([2]Pivot!QJ24&gt;0,1,0)</f>
        <v>0</v>
      </c>
      <c r="QK20">
        <f>IF([2]Pivot!QK24&gt;0,1,0)</f>
        <v>0</v>
      </c>
      <c r="QL20">
        <f>IF([2]Pivot!QL24&gt;0,1,0)</f>
        <v>0</v>
      </c>
      <c r="QM20">
        <f>IF([2]Pivot!QM24&gt;0,1,0)</f>
        <v>0</v>
      </c>
      <c r="QN20">
        <f>IF([2]Pivot!QN24&gt;0,1,0)</f>
        <v>0</v>
      </c>
      <c r="QO20">
        <f>IF([2]Pivot!QO24&gt;0,1,0)</f>
        <v>0</v>
      </c>
      <c r="QP20">
        <f>IF([2]Pivot!QP24&gt;0,1,0)</f>
        <v>0</v>
      </c>
      <c r="QQ20">
        <f>IF([2]Pivot!QQ24&gt;0,1,0)</f>
        <v>0</v>
      </c>
      <c r="QR20">
        <f>IF([2]Pivot!QR24&gt;0,1,0)</f>
        <v>0</v>
      </c>
      <c r="QS20">
        <f>IF([2]Pivot!QS24&gt;0,1,0)</f>
        <v>0</v>
      </c>
      <c r="QT20">
        <f>IF([2]Pivot!QT24&gt;0,1,0)</f>
        <v>0</v>
      </c>
      <c r="QU20">
        <f>IF([2]Pivot!QU24&gt;0,1,0)</f>
        <v>0</v>
      </c>
      <c r="QV20">
        <f>IF([2]Pivot!QV24&gt;0,1,0)</f>
        <v>0</v>
      </c>
      <c r="QW20">
        <f>IF([2]Pivot!QW24&gt;0,1,0)</f>
        <v>0</v>
      </c>
      <c r="QX20">
        <f>IF([2]Pivot!QX24&gt;0,1,0)</f>
        <v>0</v>
      </c>
      <c r="QY20">
        <f>IF([2]Pivot!QY24&gt;0,1,0)</f>
        <v>0</v>
      </c>
      <c r="QZ20">
        <f>IF([2]Pivot!QZ24&gt;0,1,0)</f>
        <v>0</v>
      </c>
      <c r="RA20">
        <f>IF([2]Pivot!RA24&gt;0,1,0)</f>
        <v>0</v>
      </c>
      <c r="RB20">
        <f>IF([2]Pivot!RB24&gt;0,1,0)</f>
        <v>0</v>
      </c>
      <c r="RC20">
        <f>IF([2]Pivot!RC24&gt;0,1,0)</f>
        <v>0</v>
      </c>
      <c r="RD20">
        <f>IF([2]Pivot!RD24&gt;0,1,0)</f>
        <v>0</v>
      </c>
      <c r="RE20">
        <f>IF([2]Pivot!RE24&gt;0,1,0)</f>
        <v>0</v>
      </c>
      <c r="RF20">
        <f>IF([2]Pivot!RF24&gt;0,1,0)</f>
        <v>0</v>
      </c>
      <c r="RG20">
        <f>IF([2]Pivot!RG24&gt;0,1,0)</f>
        <v>0</v>
      </c>
      <c r="RH20">
        <f>IF([2]Pivot!RH24&gt;0,1,0)</f>
        <v>0</v>
      </c>
      <c r="RI20">
        <f>IF([2]Pivot!RI24&gt;0,1,0)</f>
        <v>0</v>
      </c>
      <c r="RJ20">
        <f>IF([2]Pivot!RJ24&gt;0,1,0)</f>
        <v>0</v>
      </c>
      <c r="RK20">
        <f>IF([2]Pivot!RK24&gt;0,1,0)</f>
        <v>0</v>
      </c>
      <c r="RL20">
        <f>IF([2]Pivot!RL24&gt;0,1,0)</f>
        <v>0</v>
      </c>
      <c r="RM20">
        <f>IF([2]Pivot!RM24&gt;0,1,0)</f>
        <v>0</v>
      </c>
      <c r="RN20">
        <f>IF([2]Pivot!RN24&gt;0,1,0)</f>
        <v>0</v>
      </c>
      <c r="RO20">
        <f>IF([2]Pivot!RO24&gt;0,1,0)</f>
        <v>0</v>
      </c>
      <c r="RP20">
        <f>IF([2]Pivot!RP24&gt;0,1,0)</f>
        <v>0</v>
      </c>
      <c r="RQ20">
        <f>IF([2]Pivot!RQ24&gt;0,1,0)</f>
        <v>0</v>
      </c>
      <c r="RR20">
        <f>IF([2]Pivot!RR24&gt;0,1,0)</f>
        <v>0</v>
      </c>
      <c r="RS20">
        <f>IF([2]Pivot!RS24&gt;0,1,0)</f>
        <v>0</v>
      </c>
      <c r="RT20">
        <f>IF([2]Pivot!RT24&gt;0,1,0)</f>
        <v>0</v>
      </c>
      <c r="RU20">
        <f>IF([2]Pivot!RU24&gt;0,1,0)</f>
        <v>0</v>
      </c>
      <c r="RV20">
        <f>IF([2]Pivot!RV24&gt;0,1,0)</f>
        <v>0</v>
      </c>
      <c r="RW20">
        <f>IF([2]Pivot!RW24&gt;0,1,0)</f>
        <v>0</v>
      </c>
      <c r="RX20">
        <f>IF([2]Pivot!RX24&gt;0,1,0)</f>
        <v>0</v>
      </c>
      <c r="RY20">
        <f>IF([2]Pivot!RY24&gt;0,1,0)</f>
        <v>0</v>
      </c>
      <c r="RZ20">
        <f>IF([2]Pivot!RZ24&gt;0,1,0)</f>
        <v>0</v>
      </c>
      <c r="SA20">
        <f>IF([2]Pivot!SA24&gt;0,1,0)</f>
        <v>0</v>
      </c>
      <c r="SB20">
        <f>IF([2]Pivot!SB24&gt;0,1,0)</f>
        <v>0</v>
      </c>
      <c r="SC20">
        <f>IF([2]Pivot!SC24&gt;0,1,0)</f>
        <v>0</v>
      </c>
      <c r="SD20">
        <f>IF([2]Pivot!SD24&gt;0,1,0)</f>
        <v>0</v>
      </c>
      <c r="SE20">
        <f>IF([2]Pivot!SE24&gt;0,1,0)</f>
        <v>0</v>
      </c>
      <c r="SF20">
        <f>IF([2]Pivot!SF24&gt;0,1,0)</f>
        <v>0</v>
      </c>
      <c r="SG20">
        <f>IF([2]Pivot!SG24&gt;0,1,0)</f>
        <v>0</v>
      </c>
      <c r="SH20">
        <f>IF([2]Pivot!SH24&gt;0,1,0)</f>
        <v>0</v>
      </c>
      <c r="SI20">
        <f>IF([2]Pivot!SI24&gt;0,1,0)</f>
        <v>0</v>
      </c>
      <c r="SJ20">
        <f>IF([2]Pivot!SJ24&gt;0,1,0)</f>
        <v>0</v>
      </c>
      <c r="SK20">
        <f>IF([2]Pivot!SK24&gt;0,1,0)</f>
        <v>0</v>
      </c>
      <c r="SL20">
        <f>IF([2]Pivot!SL24&gt;0,1,0)</f>
        <v>0</v>
      </c>
      <c r="SM20">
        <f>IF([2]Pivot!SM24&gt;0,1,0)</f>
        <v>0</v>
      </c>
      <c r="SN20">
        <f>IF([2]Pivot!SN24&gt;0,1,0)</f>
        <v>0</v>
      </c>
      <c r="SO20">
        <f>IF([2]Pivot!SO24&gt;0,1,0)</f>
        <v>0</v>
      </c>
      <c r="SP20">
        <f>IF([2]Pivot!SP24&gt;0,1,0)</f>
        <v>0</v>
      </c>
      <c r="SQ20">
        <f>IF([2]Pivot!SQ24&gt;0,1,0)</f>
        <v>0</v>
      </c>
      <c r="SR20">
        <f>IF([2]Pivot!SR24&gt;0,1,0)</f>
        <v>0</v>
      </c>
      <c r="SS20">
        <f>IF([2]Pivot!SS24&gt;0,1,0)</f>
        <v>0</v>
      </c>
      <c r="ST20">
        <f>IF([2]Pivot!ST24&gt;0,1,0)</f>
        <v>0</v>
      </c>
      <c r="SU20">
        <f>IF([2]Pivot!SU24&gt;0,1,0)</f>
        <v>0</v>
      </c>
      <c r="SV20">
        <f>IF([2]Pivot!SV24&gt;0,1,0)</f>
        <v>0</v>
      </c>
      <c r="SW20">
        <f>IF([2]Pivot!SW24&gt;0,1,0)</f>
        <v>0</v>
      </c>
      <c r="SX20">
        <f>IF([2]Pivot!SX24&gt;0,1,0)</f>
        <v>0</v>
      </c>
      <c r="SY20">
        <f>IF([2]Pivot!SY24&gt;0,1,0)</f>
        <v>0</v>
      </c>
      <c r="SZ20">
        <f>IF([2]Pivot!SZ24&gt;0,1,0)</f>
        <v>0</v>
      </c>
      <c r="TA20">
        <f>IF([2]Pivot!TA24&gt;0,1,0)</f>
        <v>0</v>
      </c>
      <c r="TB20">
        <f>IF([2]Pivot!TB24&gt;0,1,0)</f>
        <v>0</v>
      </c>
      <c r="TC20">
        <f>IF([2]Pivot!TC24&gt;0,1,0)</f>
        <v>0</v>
      </c>
      <c r="TD20">
        <f>IF([2]Pivot!TD24&gt;0,1,0)</f>
        <v>0</v>
      </c>
      <c r="TE20">
        <f>IF([2]Pivot!TE24&gt;0,1,0)</f>
        <v>0</v>
      </c>
      <c r="TF20">
        <f>IF([2]Pivot!TF24&gt;0,1,0)</f>
        <v>0</v>
      </c>
      <c r="TG20">
        <f>IF([2]Pivot!TG24&gt;0,1,0)</f>
        <v>0</v>
      </c>
      <c r="TH20">
        <f>IF([2]Pivot!TH24&gt;0,1,0)</f>
        <v>0</v>
      </c>
      <c r="TI20">
        <f>IF([2]Pivot!TI24&gt;0,1,0)</f>
        <v>0</v>
      </c>
      <c r="TJ20">
        <f>IF([2]Pivot!TJ24&gt;0,1,0)</f>
        <v>0</v>
      </c>
      <c r="TK20">
        <f>IF([2]Pivot!TK24&gt;0,1,0)</f>
        <v>0</v>
      </c>
      <c r="TL20">
        <f>IF([2]Pivot!TL24&gt;0,1,0)</f>
        <v>0</v>
      </c>
      <c r="TM20">
        <f>IF([2]Pivot!TM24&gt;0,1,0)</f>
        <v>0</v>
      </c>
      <c r="TN20">
        <f>IF([2]Pivot!TN24&gt;0,1,0)</f>
        <v>0</v>
      </c>
      <c r="TO20">
        <f>IF([2]Pivot!TO24&gt;0,1,0)</f>
        <v>0</v>
      </c>
      <c r="TP20">
        <f>IF([2]Pivot!TP24&gt;0,1,0)</f>
        <v>0</v>
      </c>
      <c r="TQ20">
        <f>IF([2]Pivot!TQ24&gt;0,1,0)</f>
        <v>0</v>
      </c>
      <c r="TR20">
        <f>IF([2]Pivot!TR24&gt;0,1,0)</f>
        <v>0</v>
      </c>
      <c r="TS20">
        <f>IF([2]Pivot!TS24&gt;0,1,0)</f>
        <v>0</v>
      </c>
      <c r="TT20">
        <f>IF([2]Pivot!TT24&gt;0,1,0)</f>
        <v>0</v>
      </c>
      <c r="TU20">
        <f>IF([2]Pivot!TU24&gt;0,1,0)</f>
        <v>0</v>
      </c>
      <c r="TV20">
        <f>IF([2]Pivot!TV24&gt;0,1,0)</f>
        <v>0</v>
      </c>
      <c r="TW20">
        <f>IF([2]Pivot!TW24&gt;0,1,0)</f>
        <v>0</v>
      </c>
      <c r="TX20">
        <f>IF([2]Pivot!TX24&gt;0,1,0)</f>
        <v>0</v>
      </c>
      <c r="TY20">
        <f>IF([2]Pivot!TY24&gt;0,1,0)</f>
        <v>0</v>
      </c>
      <c r="TZ20">
        <f>IF([2]Pivot!TZ24&gt;0,1,0)</f>
        <v>0</v>
      </c>
      <c r="UA20">
        <f>IF([2]Pivot!UA24&gt;0,1,0)</f>
        <v>0</v>
      </c>
      <c r="UB20">
        <f>IF([2]Pivot!UB24&gt;0,1,0)</f>
        <v>0</v>
      </c>
      <c r="UC20">
        <f>IF([2]Pivot!UC24&gt;0,1,0)</f>
        <v>0</v>
      </c>
      <c r="UD20">
        <f>IF([2]Pivot!UD24&gt;0,1,0)</f>
        <v>0</v>
      </c>
      <c r="UE20">
        <f>IF([2]Pivot!UE24&gt;0,1,0)</f>
        <v>0</v>
      </c>
      <c r="UF20">
        <f>IF([2]Pivot!UF24&gt;0,1,0)</f>
        <v>0</v>
      </c>
      <c r="UG20">
        <f>IF([2]Pivot!UG24&gt;0,1,0)</f>
        <v>0</v>
      </c>
      <c r="UH20">
        <f>IF([2]Pivot!UH24&gt;0,1,0)</f>
        <v>0</v>
      </c>
      <c r="UI20">
        <f>IF([2]Pivot!UI24&gt;0,1,0)</f>
        <v>0</v>
      </c>
      <c r="UJ20">
        <f>IF([2]Pivot!UJ24&gt;0,1,0)</f>
        <v>0</v>
      </c>
      <c r="UK20">
        <f>IF([2]Pivot!UK24&gt;0,1,0)</f>
        <v>0</v>
      </c>
      <c r="UL20">
        <f>IF([2]Pivot!UL24&gt;0,1,0)</f>
        <v>0</v>
      </c>
      <c r="UM20">
        <f>IF([2]Pivot!UM24&gt;0,1,0)</f>
        <v>0</v>
      </c>
      <c r="UN20">
        <f>IF([2]Pivot!UN24&gt;0,1,0)</f>
        <v>0</v>
      </c>
      <c r="UO20">
        <f>IF([2]Pivot!UO24&gt;0,1,0)</f>
        <v>0</v>
      </c>
      <c r="UP20">
        <f>IF([2]Pivot!UP24&gt;0,1,0)</f>
        <v>0</v>
      </c>
      <c r="UQ20">
        <f>IF([2]Pivot!UQ24&gt;0,1,0)</f>
        <v>0</v>
      </c>
      <c r="UR20">
        <f>IF([2]Pivot!UR24&gt;0,1,0)</f>
        <v>0</v>
      </c>
      <c r="US20">
        <f>IF([2]Pivot!US24&gt;0,1,0)</f>
        <v>0</v>
      </c>
      <c r="UT20">
        <f>IF([2]Pivot!UT24&gt;0,1,0)</f>
        <v>0</v>
      </c>
      <c r="UU20">
        <f>IF([2]Pivot!UU24&gt;0,1,0)</f>
        <v>0</v>
      </c>
      <c r="UV20">
        <f>IF([2]Pivot!UV24&gt;0,1,0)</f>
        <v>0</v>
      </c>
      <c r="UW20">
        <f>IF([2]Pivot!UW24&gt;0,1,0)</f>
        <v>0</v>
      </c>
      <c r="UX20">
        <f>IF([2]Pivot!UX24&gt;0,1,0)</f>
        <v>0</v>
      </c>
      <c r="UY20">
        <f>IF([2]Pivot!UY24&gt;0,1,0)</f>
        <v>0</v>
      </c>
      <c r="UZ20">
        <f>IF([2]Pivot!UZ24&gt;0,1,0)</f>
        <v>0</v>
      </c>
      <c r="VA20">
        <f>IF([2]Pivot!VA24&gt;0,1,0)</f>
        <v>0</v>
      </c>
      <c r="VB20">
        <f>IF([2]Pivot!VB24&gt;0,1,0)</f>
        <v>0</v>
      </c>
      <c r="VC20">
        <f>IF([2]Pivot!VC24&gt;0,1,0)</f>
        <v>0</v>
      </c>
      <c r="VD20">
        <f>IF([2]Pivot!VD24&gt;0,1,0)</f>
        <v>0</v>
      </c>
      <c r="VE20">
        <f>IF([2]Pivot!VE24&gt;0,1,0)</f>
        <v>0</v>
      </c>
      <c r="VF20">
        <f>IF([1]Pivot!VF24&gt;0,1,0)</f>
        <v>0</v>
      </c>
      <c r="VG20">
        <f>IF([1]Pivot!VG24&gt;0,1,0)</f>
        <v>0</v>
      </c>
      <c r="VH20">
        <f>IF([1]Pivot!VH24&gt;0,1,0)</f>
        <v>0</v>
      </c>
      <c r="VI20">
        <f>IF([1]Pivot!VI24&gt;0,1,0)</f>
        <v>0</v>
      </c>
      <c r="VJ20">
        <f>IF([1]Pivot!VJ24&gt;0,1,0)</f>
        <v>0</v>
      </c>
      <c r="VK20">
        <f>IF([1]Pivot!VK24&gt;0,1,0)</f>
        <v>0</v>
      </c>
      <c r="VL20">
        <f>IF([1]Pivot!VL24&gt;0,1,0)</f>
        <v>0</v>
      </c>
      <c r="VM20">
        <f>IF([1]Pivot!VM24&gt;0,1,0)</f>
        <v>0</v>
      </c>
      <c r="VN20">
        <f>IF([1]Pivot!VN24&gt;0,1,0)</f>
        <v>0</v>
      </c>
      <c r="VO20">
        <f>IF([1]Pivot!VO24&gt;0,1,0)</f>
        <v>0</v>
      </c>
      <c r="VP20">
        <f>IF([1]Pivot!VP24&gt;0,1,0)</f>
        <v>0</v>
      </c>
      <c r="VQ20">
        <f>IF([1]Pivot!VQ24&gt;0,1,0)</f>
        <v>0</v>
      </c>
    </row>
    <row r="21" spans="1:589" x14ac:dyDescent="0.4">
      <c r="A21" s="4" t="s">
        <v>19</v>
      </c>
      <c r="B21">
        <f>IF([2]Pivot!B25&gt;0,1,0)</f>
        <v>0</v>
      </c>
      <c r="C21">
        <f>IF([2]Pivot!C25&gt;0,1,0)</f>
        <v>0</v>
      </c>
      <c r="D21">
        <f>IF([2]Pivot!D25&gt;0,1,0)</f>
        <v>0</v>
      </c>
      <c r="E21">
        <f>IF([2]Pivot!E25&gt;0,1,0)</f>
        <v>0</v>
      </c>
      <c r="F21">
        <f>IF([2]Pivot!F25&gt;0,1,0)</f>
        <v>0</v>
      </c>
      <c r="G21">
        <f>IF([2]Pivot!G25&gt;0,1,0)</f>
        <v>0</v>
      </c>
      <c r="H21">
        <f>IF([2]Pivot!H25&gt;0,1,0)</f>
        <v>0</v>
      </c>
      <c r="I21">
        <f>IF([2]Pivot!I25&gt;0,1,0)</f>
        <v>0</v>
      </c>
      <c r="J21">
        <f>IF([2]Pivot!J25&gt;0,1,0)</f>
        <v>0</v>
      </c>
      <c r="K21">
        <f>IF([2]Pivot!K25&gt;0,1,0)</f>
        <v>1</v>
      </c>
      <c r="L21">
        <f>IF([2]Pivot!L25&gt;0,1,0)</f>
        <v>0</v>
      </c>
      <c r="M21">
        <f>IF([2]Pivot!M25&gt;0,1,0)</f>
        <v>0</v>
      </c>
      <c r="N21">
        <f>IF([2]Pivot!N25&gt;0,1,0)</f>
        <v>0</v>
      </c>
      <c r="O21">
        <f>IF([2]Pivot!O25&gt;0,1,0)</f>
        <v>0</v>
      </c>
      <c r="P21">
        <f>IF([2]Pivot!P25&gt;0,1,0)</f>
        <v>0</v>
      </c>
      <c r="Q21">
        <f>IF([2]Pivot!Q25&gt;0,1,0)</f>
        <v>0</v>
      </c>
      <c r="R21">
        <f>IF([2]Pivot!R25&gt;0,1,0)</f>
        <v>0</v>
      </c>
      <c r="S21">
        <f>IF([2]Pivot!S25&gt;0,1,0)</f>
        <v>0</v>
      </c>
      <c r="T21">
        <f>IF([2]Pivot!T25&gt;0,1,0)</f>
        <v>0</v>
      </c>
      <c r="U21">
        <f>IF([2]Pivot!U25&gt;0,1,0)</f>
        <v>0</v>
      </c>
      <c r="V21">
        <f>IF([2]Pivot!V25&gt;0,1,0)</f>
        <v>0</v>
      </c>
      <c r="W21">
        <f>IF([2]Pivot!W25&gt;0,1,0)</f>
        <v>0</v>
      </c>
      <c r="X21">
        <f>IF([2]Pivot!X25&gt;0,1,0)</f>
        <v>0</v>
      </c>
      <c r="Y21">
        <f>IF([2]Pivot!Y25&gt;0,1,0)</f>
        <v>0</v>
      </c>
      <c r="Z21">
        <f>IF([2]Pivot!Z25&gt;0,1,0)</f>
        <v>0</v>
      </c>
      <c r="AA21">
        <f>IF([2]Pivot!AA25&gt;0,1,0)</f>
        <v>0</v>
      </c>
      <c r="AB21">
        <f>IF([2]Pivot!AB25&gt;0,1,0)</f>
        <v>0</v>
      </c>
      <c r="AC21">
        <f>IF([2]Pivot!AC25&gt;0,1,0)</f>
        <v>0</v>
      </c>
      <c r="AD21">
        <f>IF([2]Pivot!AD25&gt;0,1,0)</f>
        <v>0</v>
      </c>
      <c r="AE21">
        <f>IF([2]Pivot!AE25&gt;0,1,0)</f>
        <v>0</v>
      </c>
      <c r="AF21">
        <f>IF([2]Pivot!AF25&gt;0,1,0)</f>
        <v>0</v>
      </c>
      <c r="AG21">
        <f>IF([2]Pivot!AG25&gt;0,1,0)</f>
        <v>0</v>
      </c>
      <c r="AH21">
        <f>IF([2]Pivot!AH25&gt;0,1,0)</f>
        <v>0</v>
      </c>
      <c r="AI21">
        <f>IF([2]Pivot!AI25&gt;0,1,0)</f>
        <v>0</v>
      </c>
      <c r="AJ21">
        <f>IF([2]Pivot!AJ25&gt;0,1,0)</f>
        <v>0</v>
      </c>
      <c r="AK21">
        <f>IF([2]Pivot!AK25&gt;0,1,0)</f>
        <v>0</v>
      </c>
      <c r="AL21">
        <f>IF([2]Pivot!AL25&gt;0,1,0)</f>
        <v>0</v>
      </c>
      <c r="AM21">
        <f>IF([2]Pivot!AM25&gt;0,1,0)</f>
        <v>0</v>
      </c>
      <c r="AN21">
        <f>IF([2]Pivot!AN25&gt;0,1,0)</f>
        <v>0</v>
      </c>
      <c r="AO21">
        <f>IF([2]Pivot!AO25&gt;0,1,0)</f>
        <v>0</v>
      </c>
      <c r="AP21">
        <f>IF([2]Pivot!AP25&gt;0,1,0)</f>
        <v>0</v>
      </c>
      <c r="AQ21">
        <f>IF([2]Pivot!AQ25&gt;0,1,0)</f>
        <v>0</v>
      </c>
      <c r="AR21">
        <f>IF([2]Pivot!AR25&gt;0,1,0)</f>
        <v>0</v>
      </c>
      <c r="AS21">
        <f>IF([2]Pivot!AS25&gt;0,1,0)</f>
        <v>0</v>
      </c>
      <c r="AT21">
        <f>IF([2]Pivot!AT25&gt;0,1,0)</f>
        <v>0</v>
      </c>
      <c r="AU21">
        <f>IF([2]Pivot!AU25&gt;0,1,0)</f>
        <v>0</v>
      </c>
      <c r="AV21">
        <f>IF([2]Pivot!AV25&gt;0,1,0)</f>
        <v>0</v>
      </c>
      <c r="AW21">
        <f>IF([2]Pivot!AW25&gt;0,1,0)</f>
        <v>0</v>
      </c>
      <c r="AX21">
        <f>IF([2]Pivot!AX25&gt;0,1,0)</f>
        <v>0</v>
      </c>
      <c r="AY21">
        <f>IF([2]Pivot!AY25&gt;0,1,0)</f>
        <v>0</v>
      </c>
      <c r="AZ21">
        <f>IF([2]Pivot!AZ25&gt;0,1,0)</f>
        <v>0</v>
      </c>
      <c r="BA21">
        <f>IF([2]Pivot!BA25&gt;0,1,0)</f>
        <v>0</v>
      </c>
      <c r="BB21">
        <f>IF([2]Pivot!BB25&gt;0,1,0)</f>
        <v>0</v>
      </c>
      <c r="BC21">
        <f>IF([2]Pivot!BC25&gt;0,1,0)</f>
        <v>0</v>
      </c>
      <c r="BD21">
        <f>IF([2]Pivot!BD25&gt;0,1,0)</f>
        <v>0</v>
      </c>
      <c r="BE21">
        <f>IF([2]Pivot!BE25&gt;0,1,0)</f>
        <v>0</v>
      </c>
      <c r="BF21">
        <f>IF([2]Pivot!BF25&gt;0,1,0)</f>
        <v>0</v>
      </c>
      <c r="BG21">
        <f>IF([2]Pivot!BG25&gt;0,1,0)</f>
        <v>1</v>
      </c>
      <c r="BH21">
        <f>IF([2]Pivot!BH25&gt;0,1,0)</f>
        <v>0</v>
      </c>
      <c r="BI21">
        <f>IF([2]Pivot!BI25&gt;0,1,0)</f>
        <v>0</v>
      </c>
      <c r="BJ21">
        <f>IF([2]Pivot!BJ25&gt;0,1,0)</f>
        <v>0</v>
      </c>
      <c r="BK21">
        <f>IF([2]Pivot!BK25&gt;0,1,0)</f>
        <v>0</v>
      </c>
      <c r="BL21">
        <f>IF([2]Pivot!BL25&gt;0,1,0)</f>
        <v>0</v>
      </c>
      <c r="BM21">
        <f>IF([2]Pivot!BM25&gt;0,1,0)</f>
        <v>0</v>
      </c>
      <c r="BN21">
        <f>IF([2]Pivot!BN25&gt;0,1,0)</f>
        <v>0</v>
      </c>
      <c r="BO21">
        <f>IF([2]Pivot!BO25&gt;0,1,0)</f>
        <v>1</v>
      </c>
      <c r="BP21">
        <f>IF([2]Pivot!BP25&gt;0,1,0)</f>
        <v>0</v>
      </c>
      <c r="BQ21">
        <f>IF([2]Pivot!BQ25&gt;0,1,0)</f>
        <v>0</v>
      </c>
      <c r="BR21">
        <f>IF([2]Pivot!BR25&gt;0,1,0)</f>
        <v>0</v>
      </c>
      <c r="BS21">
        <f>IF([2]Pivot!BS25&gt;0,1,0)</f>
        <v>0</v>
      </c>
      <c r="BT21">
        <f>IF([2]Pivot!BT25&gt;0,1,0)</f>
        <v>0</v>
      </c>
      <c r="BU21">
        <f>IF([2]Pivot!BU25&gt;0,1,0)</f>
        <v>0</v>
      </c>
      <c r="BV21">
        <f>IF([2]Pivot!BV25&gt;0,1,0)</f>
        <v>0</v>
      </c>
      <c r="BW21">
        <f>IF([2]Pivot!BW25&gt;0,1,0)</f>
        <v>0</v>
      </c>
      <c r="BX21">
        <f>IF([2]Pivot!BX25&gt;0,1,0)</f>
        <v>0</v>
      </c>
      <c r="BY21">
        <f>IF([2]Pivot!BY25&gt;0,1,0)</f>
        <v>0</v>
      </c>
      <c r="BZ21">
        <f>IF([2]Pivot!BZ25&gt;0,1,0)</f>
        <v>0</v>
      </c>
      <c r="CA21">
        <f>IF([2]Pivot!CA25&gt;0,1,0)</f>
        <v>0</v>
      </c>
      <c r="CB21">
        <f>IF([2]Pivot!CB25&gt;0,1,0)</f>
        <v>0</v>
      </c>
      <c r="CC21">
        <f>IF([2]Pivot!CC25&gt;0,1,0)</f>
        <v>0</v>
      </c>
      <c r="CD21">
        <f>IF([2]Pivot!CD25&gt;0,1,0)</f>
        <v>0</v>
      </c>
      <c r="CE21">
        <f>IF([2]Pivot!CE25&gt;0,1,0)</f>
        <v>0</v>
      </c>
      <c r="CF21">
        <f>IF([2]Pivot!CF25&gt;0,1,0)</f>
        <v>0</v>
      </c>
      <c r="CG21">
        <f>IF([2]Pivot!CG25&gt;0,1,0)</f>
        <v>0</v>
      </c>
      <c r="CH21">
        <f>IF([2]Pivot!CH25&gt;0,1,0)</f>
        <v>0</v>
      </c>
      <c r="CI21">
        <f>IF([2]Pivot!CI25&gt;0,1,0)</f>
        <v>0</v>
      </c>
      <c r="CJ21">
        <f>IF([2]Pivot!CJ25&gt;0,1,0)</f>
        <v>1</v>
      </c>
      <c r="CK21">
        <f>IF([2]Pivot!CK25&gt;0,1,0)</f>
        <v>0</v>
      </c>
      <c r="CL21">
        <f>IF([2]Pivot!CL25&gt;0,1,0)</f>
        <v>0</v>
      </c>
      <c r="CM21">
        <f>IF([2]Pivot!CM25&gt;0,1,0)</f>
        <v>0</v>
      </c>
      <c r="CN21">
        <f>IF([2]Pivot!CN25&gt;0,1,0)</f>
        <v>0</v>
      </c>
      <c r="CO21">
        <f>IF([2]Pivot!CO25&gt;0,1,0)</f>
        <v>0</v>
      </c>
      <c r="CP21">
        <f>IF([2]Pivot!CP25&gt;0,1,0)</f>
        <v>1</v>
      </c>
      <c r="CQ21">
        <f>IF([2]Pivot!CQ25&gt;0,1,0)</f>
        <v>0</v>
      </c>
      <c r="CR21">
        <f>IF([2]Pivot!CR25&gt;0,1,0)</f>
        <v>0</v>
      </c>
      <c r="CS21">
        <f>IF([2]Pivot!CS25&gt;0,1,0)</f>
        <v>0</v>
      </c>
      <c r="CT21">
        <f>IF([2]Pivot!CT25&gt;0,1,0)</f>
        <v>0</v>
      </c>
      <c r="CU21">
        <f>IF([2]Pivot!CU25&gt;0,1,0)</f>
        <v>0</v>
      </c>
      <c r="CV21">
        <f>IF([2]Pivot!CV25&gt;0,1,0)</f>
        <v>0</v>
      </c>
      <c r="CW21">
        <f>IF([2]Pivot!CW25&gt;0,1,0)</f>
        <v>0</v>
      </c>
      <c r="CX21">
        <f>IF([2]Pivot!CX25&gt;0,1,0)</f>
        <v>0</v>
      </c>
      <c r="CY21">
        <f>IF([2]Pivot!CY25&gt;0,1,0)</f>
        <v>0</v>
      </c>
      <c r="CZ21">
        <f>IF([2]Pivot!CZ25&gt;0,1,0)</f>
        <v>0</v>
      </c>
      <c r="DA21">
        <f>IF([2]Pivot!DA25&gt;0,1,0)</f>
        <v>0</v>
      </c>
      <c r="DB21">
        <f>IF([2]Pivot!DB25&gt;0,1,0)</f>
        <v>0</v>
      </c>
      <c r="DC21">
        <f>IF([2]Pivot!DC25&gt;0,1,0)</f>
        <v>0</v>
      </c>
      <c r="DD21">
        <f>IF([2]Pivot!DD25&gt;0,1,0)</f>
        <v>0</v>
      </c>
      <c r="DE21">
        <f>IF([2]Pivot!DE25&gt;0,1,0)</f>
        <v>0</v>
      </c>
      <c r="DF21">
        <f>IF([2]Pivot!DF25&gt;0,1,0)</f>
        <v>0</v>
      </c>
      <c r="DG21">
        <f>IF([2]Pivot!DG25&gt;0,1,0)</f>
        <v>0</v>
      </c>
      <c r="DH21">
        <f>IF([2]Pivot!DH25&gt;0,1,0)</f>
        <v>0</v>
      </c>
      <c r="DI21">
        <f>IF([2]Pivot!DI25&gt;0,1,0)</f>
        <v>0</v>
      </c>
      <c r="DJ21">
        <f>IF([2]Pivot!DJ25&gt;0,1,0)</f>
        <v>0</v>
      </c>
      <c r="DK21">
        <f>IF([2]Pivot!DK25&gt;0,1,0)</f>
        <v>0</v>
      </c>
      <c r="DL21">
        <f>IF([2]Pivot!DL25&gt;0,1,0)</f>
        <v>0</v>
      </c>
      <c r="DM21">
        <f>IF([2]Pivot!DM25&gt;0,1,0)</f>
        <v>0</v>
      </c>
      <c r="DN21">
        <f>IF([2]Pivot!DN25&gt;0,1,0)</f>
        <v>0</v>
      </c>
      <c r="DO21">
        <f>IF([2]Pivot!DO25&gt;0,1,0)</f>
        <v>0</v>
      </c>
      <c r="DP21">
        <f>IF([2]Pivot!DP25&gt;0,1,0)</f>
        <v>0</v>
      </c>
      <c r="DQ21">
        <f>IF([2]Pivot!DQ25&gt;0,1,0)</f>
        <v>0</v>
      </c>
      <c r="DR21">
        <f>IF([2]Pivot!DR25&gt;0,1,0)</f>
        <v>0</v>
      </c>
      <c r="DS21">
        <f>IF([2]Pivot!DS25&gt;0,1,0)</f>
        <v>0</v>
      </c>
      <c r="DT21">
        <f>IF([2]Pivot!DT25&gt;0,1,0)</f>
        <v>0</v>
      </c>
      <c r="DU21">
        <f>IF([2]Pivot!DU25&gt;0,1,0)</f>
        <v>0</v>
      </c>
      <c r="DV21">
        <f>IF([2]Pivot!DV25&gt;0,1,0)</f>
        <v>0</v>
      </c>
      <c r="DW21">
        <f>IF([2]Pivot!DW25&gt;0,1,0)</f>
        <v>0</v>
      </c>
      <c r="DX21">
        <f>IF([2]Pivot!DX25&gt;0,1,0)</f>
        <v>0</v>
      </c>
      <c r="DY21">
        <f>IF([2]Pivot!DY25&gt;0,1,0)</f>
        <v>0</v>
      </c>
      <c r="DZ21">
        <f>IF([2]Pivot!DZ25&gt;0,1,0)</f>
        <v>0</v>
      </c>
      <c r="EA21">
        <f>IF([2]Pivot!EA25&gt;0,1,0)</f>
        <v>0</v>
      </c>
      <c r="EB21">
        <f>IF([2]Pivot!EB25&gt;0,1,0)</f>
        <v>0</v>
      </c>
      <c r="EC21">
        <f>IF([2]Pivot!EC25&gt;0,1,0)</f>
        <v>0</v>
      </c>
      <c r="ED21">
        <f>IF([2]Pivot!ED25&gt;0,1,0)</f>
        <v>0</v>
      </c>
      <c r="EE21">
        <f>IF([2]Pivot!EE25&gt;0,1,0)</f>
        <v>0</v>
      </c>
      <c r="EF21">
        <f>IF([2]Pivot!EF25&gt;0,1,0)</f>
        <v>0</v>
      </c>
      <c r="EG21">
        <f>IF([2]Pivot!EG25&gt;0,1,0)</f>
        <v>0</v>
      </c>
      <c r="EH21">
        <f>IF([2]Pivot!EH25&gt;0,1,0)</f>
        <v>0</v>
      </c>
      <c r="EI21">
        <f>IF([2]Pivot!EI25&gt;0,1,0)</f>
        <v>0</v>
      </c>
      <c r="EJ21">
        <f>IF([2]Pivot!EJ25&gt;0,1,0)</f>
        <v>1</v>
      </c>
      <c r="EK21">
        <f>IF([2]Pivot!EK25&gt;0,1,0)</f>
        <v>0</v>
      </c>
      <c r="EL21">
        <f>IF([2]Pivot!EL25&gt;0,1,0)</f>
        <v>0</v>
      </c>
      <c r="EM21">
        <f>IF([2]Pivot!EM25&gt;0,1,0)</f>
        <v>0</v>
      </c>
      <c r="EN21">
        <f>IF([2]Pivot!EN25&gt;0,1,0)</f>
        <v>0</v>
      </c>
      <c r="EO21">
        <f>IF([2]Pivot!EO25&gt;0,1,0)</f>
        <v>0</v>
      </c>
      <c r="EP21">
        <f>IF([2]Pivot!EP25&gt;0,1,0)</f>
        <v>0</v>
      </c>
      <c r="EQ21">
        <f>IF([2]Pivot!EQ25&gt;0,1,0)</f>
        <v>0</v>
      </c>
      <c r="ER21">
        <f>IF([2]Pivot!ER25&gt;0,1,0)</f>
        <v>1</v>
      </c>
      <c r="ES21">
        <f>IF([2]Pivot!ES25&gt;0,1,0)</f>
        <v>0</v>
      </c>
      <c r="ET21">
        <f>IF([2]Pivot!ET25&gt;0,1,0)</f>
        <v>0</v>
      </c>
      <c r="EU21">
        <f>IF([2]Pivot!EU25&gt;0,1,0)</f>
        <v>0</v>
      </c>
      <c r="EV21">
        <f>IF([2]Pivot!EV25&gt;0,1,0)</f>
        <v>0</v>
      </c>
      <c r="EW21">
        <f>IF([2]Pivot!EW25&gt;0,1,0)</f>
        <v>0</v>
      </c>
      <c r="EX21">
        <f>IF([2]Pivot!EX25&gt;0,1,0)</f>
        <v>1</v>
      </c>
      <c r="EY21">
        <f>IF([2]Pivot!EY25&gt;0,1,0)</f>
        <v>0</v>
      </c>
      <c r="EZ21">
        <f>IF([2]Pivot!EZ25&gt;0,1,0)</f>
        <v>0</v>
      </c>
      <c r="FA21">
        <f>IF([2]Pivot!FA25&gt;0,1,0)</f>
        <v>1</v>
      </c>
      <c r="FB21">
        <f>IF([2]Pivot!FB25&gt;0,1,0)</f>
        <v>0</v>
      </c>
      <c r="FC21">
        <f>IF([2]Pivot!FC25&gt;0,1,0)</f>
        <v>0</v>
      </c>
      <c r="FD21">
        <f>IF([2]Pivot!FD25&gt;0,1,0)</f>
        <v>0</v>
      </c>
      <c r="FE21">
        <f>IF([2]Pivot!FE25&gt;0,1,0)</f>
        <v>0</v>
      </c>
      <c r="FF21">
        <f>IF([2]Pivot!FF25&gt;0,1,0)</f>
        <v>0</v>
      </c>
      <c r="FG21">
        <f>IF([2]Pivot!FG25&gt;0,1,0)</f>
        <v>0</v>
      </c>
      <c r="FH21">
        <f>IF([2]Pivot!FH25&gt;0,1,0)</f>
        <v>1</v>
      </c>
      <c r="FI21">
        <f>IF([2]Pivot!FI25&gt;0,1,0)</f>
        <v>0</v>
      </c>
      <c r="FJ21">
        <f>IF([2]Pivot!FJ25&gt;0,1,0)</f>
        <v>0</v>
      </c>
      <c r="FK21">
        <f>IF([2]Pivot!FK25&gt;0,1,0)</f>
        <v>1</v>
      </c>
      <c r="FL21">
        <f>IF([2]Pivot!FL25&gt;0,1,0)</f>
        <v>1</v>
      </c>
      <c r="FM21">
        <f>IF([2]Pivot!FM25&gt;0,1,0)</f>
        <v>0</v>
      </c>
      <c r="FN21">
        <f>IF([2]Pivot!FN25&gt;0,1,0)</f>
        <v>0</v>
      </c>
      <c r="FO21">
        <f>IF([2]Pivot!FO25&gt;0,1,0)</f>
        <v>0</v>
      </c>
      <c r="FP21">
        <f>IF([2]Pivot!FP25&gt;0,1,0)</f>
        <v>0</v>
      </c>
      <c r="FQ21">
        <f>IF([2]Pivot!FQ25&gt;0,1,0)</f>
        <v>0</v>
      </c>
      <c r="FR21">
        <f>IF([2]Pivot!FR25&gt;0,1,0)</f>
        <v>0</v>
      </c>
      <c r="FS21">
        <f>IF([2]Pivot!FS25&gt;0,1,0)</f>
        <v>0</v>
      </c>
      <c r="FT21">
        <f>IF([2]Pivot!FT25&gt;0,1,0)</f>
        <v>0</v>
      </c>
      <c r="FU21">
        <f>IF([2]Pivot!FU25&gt;0,1,0)</f>
        <v>0</v>
      </c>
      <c r="FV21">
        <f>IF([2]Pivot!FV25&gt;0,1,0)</f>
        <v>0</v>
      </c>
      <c r="FW21">
        <f>IF([2]Pivot!FW25&gt;0,1,0)</f>
        <v>0</v>
      </c>
      <c r="FX21">
        <f>IF([2]Pivot!FX25&gt;0,1,0)</f>
        <v>0</v>
      </c>
      <c r="FY21">
        <f>IF([2]Pivot!FY25&gt;0,1,0)</f>
        <v>0</v>
      </c>
      <c r="FZ21">
        <f>IF([2]Pivot!FZ25&gt;0,1,0)</f>
        <v>0</v>
      </c>
      <c r="GA21">
        <f>IF([2]Pivot!GA25&gt;0,1,0)</f>
        <v>0</v>
      </c>
      <c r="GB21">
        <f>IF([2]Pivot!GB25&gt;0,1,0)</f>
        <v>0</v>
      </c>
      <c r="GC21">
        <f>IF([2]Pivot!GC25&gt;0,1,0)</f>
        <v>0</v>
      </c>
      <c r="GD21">
        <f>IF([2]Pivot!GD25&gt;0,1,0)</f>
        <v>0</v>
      </c>
      <c r="GE21">
        <f>IF([2]Pivot!GE25&gt;0,1,0)</f>
        <v>0</v>
      </c>
      <c r="GF21">
        <f>IF([2]Pivot!GF25&gt;0,1,0)</f>
        <v>0</v>
      </c>
      <c r="GG21">
        <f>IF([2]Pivot!GG25&gt;0,1,0)</f>
        <v>0</v>
      </c>
      <c r="GH21">
        <f>IF([2]Pivot!GH25&gt;0,1,0)</f>
        <v>0</v>
      </c>
      <c r="GI21">
        <f>IF([2]Pivot!GI25&gt;0,1,0)</f>
        <v>0</v>
      </c>
      <c r="GJ21">
        <f>IF([2]Pivot!GJ25&gt;0,1,0)</f>
        <v>0</v>
      </c>
      <c r="GK21">
        <f>IF([2]Pivot!GK25&gt;0,1,0)</f>
        <v>0</v>
      </c>
      <c r="GL21">
        <f>IF([2]Pivot!GL25&gt;0,1,0)</f>
        <v>0</v>
      </c>
      <c r="GM21">
        <f>IF([2]Pivot!GM25&gt;0,1,0)</f>
        <v>1</v>
      </c>
      <c r="GN21">
        <f>IF([2]Pivot!GN25&gt;0,1,0)</f>
        <v>0</v>
      </c>
      <c r="GO21">
        <f>IF([2]Pivot!GO25&gt;0,1,0)</f>
        <v>1</v>
      </c>
      <c r="GP21">
        <f>IF([2]Pivot!GP25&gt;0,1,0)</f>
        <v>0</v>
      </c>
      <c r="GQ21">
        <f>IF([2]Pivot!GQ25&gt;0,1,0)</f>
        <v>0</v>
      </c>
      <c r="GR21">
        <f>IF([2]Pivot!GR25&gt;0,1,0)</f>
        <v>0</v>
      </c>
      <c r="GS21">
        <f>IF([2]Pivot!GS25&gt;0,1,0)</f>
        <v>0</v>
      </c>
      <c r="GT21">
        <f>IF([2]Pivot!GT25&gt;0,1,0)</f>
        <v>1</v>
      </c>
      <c r="GU21">
        <f>IF([2]Pivot!GU25&gt;0,1,0)</f>
        <v>1</v>
      </c>
      <c r="GV21">
        <f>IF([2]Pivot!GV25&gt;0,1,0)</f>
        <v>0</v>
      </c>
      <c r="GW21">
        <f>IF([2]Pivot!GW25&gt;0,1,0)</f>
        <v>0</v>
      </c>
      <c r="GX21">
        <f>IF([2]Pivot!GX25&gt;0,1,0)</f>
        <v>0</v>
      </c>
      <c r="GY21">
        <f>IF([2]Pivot!GY25&gt;0,1,0)</f>
        <v>0</v>
      </c>
      <c r="GZ21">
        <f>IF([2]Pivot!GZ25&gt;0,1,0)</f>
        <v>0</v>
      </c>
      <c r="HA21">
        <f>IF([2]Pivot!HA25&gt;0,1,0)</f>
        <v>0</v>
      </c>
      <c r="HB21">
        <f>IF([2]Pivot!HB25&gt;0,1,0)</f>
        <v>0</v>
      </c>
      <c r="HC21">
        <f>IF([2]Pivot!HC25&gt;0,1,0)</f>
        <v>0</v>
      </c>
      <c r="HD21">
        <f>IF([2]Pivot!HD25&gt;0,1,0)</f>
        <v>0</v>
      </c>
      <c r="HE21">
        <f>IF([2]Pivot!HE25&gt;0,1,0)</f>
        <v>0</v>
      </c>
      <c r="HF21">
        <f>IF([2]Pivot!HF25&gt;0,1,0)</f>
        <v>0</v>
      </c>
      <c r="HG21">
        <f>IF([2]Pivot!HG25&gt;0,1,0)</f>
        <v>0</v>
      </c>
      <c r="HH21">
        <f>IF([2]Pivot!HH25&gt;0,1,0)</f>
        <v>0</v>
      </c>
      <c r="HI21">
        <f>IF([2]Pivot!HI25&gt;0,1,0)</f>
        <v>0</v>
      </c>
      <c r="HJ21">
        <f>IF([2]Pivot!HJ25&gt;0,1,0)</f>
        <v>0</v>
      </c>
      <c r="HK21">
        <f>IF([2]Pivot!HK25&gt;0,1,0)</f>
        <v>0</v>
      </c>
      <c r="HL21">
        <f>IF([2]Pivot!HL25&gt;0,1,0)</f>
        <v>0</v>
      </c>
      <c r="HM21">
        <f>IF([2]Pivot!HM25&gt;0,1,0)</f>
        <v>0</v>
      </c>
      <c r="HN21">
        <f>IF([2]Pivot!HN25&gt;0,1,0)</f>
        <v>0</v>
      </c>
      <c r="HO21">
        <f>IF([2]Pivot!HO25&gt;0,1,0)</f>
        <v>1</v>
      </c>
      <c r="HP21">
        <f>IF([2]Pivot!HP25&gt;0,1,0)</f>
        <v>0</v>
      </c>
      <c r="HQ21">
        <f>IF([2]Pivot!HQ25&gt;0,1,0)</f>
        <v>0</v>
      </c>
      <c r="HR21">
        <f>IF([2]Pivot!HR25&gt;0,1,0)</f>
        <v>0</v>
      </c>
      <c r="HS21">
        <f>IF([2]Pivot!HS25&gt;0,1,0)</f>
        <v>0</v>
      </c>
      <c r="HT21">
        <f>IF([2]Pivot!HT25&gt;0,1,0)</f>
        <v>0</v>
      </c>
      <c r="HU21">
        <f>IF([2]Pivot!HU25&gt;0,1,0)</f>
        <v>0</v>
      </c>
      <c r="HV21">
        <f>IF([2]Pivot!HV25&gt;0,1,0)</f>
        <v>0</v>
      </c>
      <c r="HW21">
        <f>IF([2]Pivot!HW25&gt;0,1,0)</f>
        <v>0</v>
      </c>
      <c r="HX21">
        <f>IF([2]Pivot!HX25&gt;0,1,0)</f>
        <v>0</v>
      </c>
      <c r="HY21">
        <f>IF([2]Pivot!HY25&gt;0,1,0)</f>
        <v>0</v>
      </c>
      <c r="HZ21">
        <f>IF([2]Pivot!HZ25&gt;0,1,0)</f>
        <v>0</v>
      </c>
      <c r="IA21">
        <f>IF([2]Pivot!IA25&gt;0,1,0)</f>
        <v>0</v>
      </c>
      <c r="IB21">
        <f>IF([2]Pivot!IB25&gt;0,1,0)</f>
        <v>0</v>
      </c>
      <c r="IC21">
        <f>IF([2]Pivot!IC25&gt;0,1,0)</f>
        <v>0</v>
      </c>
      <c r="ID21">
        <f>IF([2]Pivot!ID25&gt;0,1,0)</f>
        <v>1</v>
      </c>
      <c r="IE21">
        <f>IF([2]Pivot!IE25&gt;0,1,0)</f>
        <v>0</v>
      </c>
      <c r="IF21">
        <f>IF([2]Pivot!IF25&gt;0,1,0)</f>
        <v>0</v>
      </c>
      <c r="IG21">
        <f>IF([2]Pivot!IG25&gt;0,1,0)</f>
        <v>0</v>
      </c>
      <c r="IH21">
        <f>IF([2]Pivot!IH25&gt;0,1,0)</f>
        <v>0</v>
      </c>
      <c r="II21">
        <f>IF([2]Pivot!II25&gt;0,1,0)</f>
        <v>0</v>
      </c>
      <c r="IJ21">
        <f>IF([2]Pivot!IJ25&gt;0,1,0)</f>
        <v>0</v>
      </c>
      <c r="IK21">
        <f>IF([2]Pivot!IK25&gt;0,1,0)</f>
        <v>0</v>
      </c>
      <c r="IL21">
        <f>IF([2]Pivot!IL25&gt;0,1,0)</f>
        <v>0</v>
      </c>
      <c r="IM21">
        <f>IF([2]Pivot!IM25&gt;0,1,0)</f>
        <v>0</v>
      </c>
      <c r="IN21">
        <f>IF([2]Pivot!IN25&gt;0,1,0)</f>
        <v>0</v>
      </c>
      <c r="IO21">
        <f>IF([2]Pivot!IO25&gt;0,1,0)</f>
        <v>0</v>
      </c>
      <c r="IP21">
        <f>IF([2]Pivot!IP25&gt;0,1,0)</f>
        <v>0</v>
      </c>
      <c r="IQ21">
        <f>IF([2]Pivot!IQ25&gt;0,1,0)</f>
        <v>0</v>
      </c>
      <c r="IR21">
        <f>IF([2]Pivot!IR25&gt;0,1,0)</f>
        <v>0</v>
      </c>
      <c r="IS21">
        <f>IF([2]Pivot!IS25&gt;0,1,0)</f>
        <v>0</v>
      </c>
      <c r="IT21">
        <f>IF([2]Pivot!IT25&gt;0,1,0)</f>
        <v>0</v>
      </c>
      <c r="IU21">
        <f>IF([2]Pivot!IU25&gt;0,1,0)</f>
        <v>0</v>
      </c>
      <c r="IV21">
        <f>IF([2]Pivot!IV25&gt;0,1,0)</f>
        <v>0</v>
      </c>
      <c r="IW21">
        <f>IF([2]Pivot!IW25&gt;0,1,0)</f>
        <v>0</v>
      </c>
      <c r="IX21">
        <f>IF([2]Pivot!IX25&gt;0,1,0)</f>
        <v>0</v>
      </c>
      <c r="IY21">
        <f>IF([2]Pivot!IY25&gt;0,1,0)</f>
        <v>0</v>
      </c>
      <c r="IZ21">
        <f>IF([2]Pivot!IZ25&gt;0,1,0)</f>
        <v>0</v>
      </c>
      <c r="JA21">
        <f>IF([2]Pivot!JA25&gt;0,1,0)</f>
        <v>0</v>
      </c>
      <c r="JB21">
        <f>IF([2]Pivot!JB25&gt;0,1,0)</f>
        <v>0</v>
      </c>
      <c r="JC21">
        <f>IF([2]Pivot!JC25&gt;0,1,0)</f>
        <v>0</v>
      </c>
      <c r="JD21">
        <f>IF([2]Pivot!JD25&gt;0,1,0)</f>
        <v>0</v>
      </c>
      <c r="JE21">
        <f>IF([2]Pivot!JE25&gt;0,1,0)</f>
        <v>1</v>
      </c>
      <c r="JF21">
        <f>IF([2]Pivot!JF25&gt;0,1,0)</f>
        <v>0</v>
      </c>
      <c r="JG21">
        <f>IF([2]Pivot!JG25&gt;0,1,0)</f>
        <v>0</v>
      </c>
      <c r="JH21">
        <f>IF([2]Pivot!JH25&gt;0,1,0)</f>
        <v>0</v>
      </c>
      <c r="JI21">
        <f>IF([2]Pivot!JI25&gt;0,1,0)</f>
        <v>0</v>
      </c>
      <c r="JJ21">
        <f>IF([2]Pivot!JJ25&gt;0,1,0)</f>
        <v>0</v>
      </c>
      <c r="JK21">
        <f>IF([2]Pivot!JK25&gt;0,1,0)</f>
        <v>0</v>
      </c>
      <c r="JL21">
        <f>IF([2]Pivot!JL25&gt;0,1,0)</f>
        <v>0</v>
      </c>
      <c r="JM21">
        <f>IF([2]Pivot!JM25&gt;0,1,0)</f>
        <v>0</v>
      </c>
      <c r="JN21">
        <f>IF([2]Pivot!JN25&gt;0,1,0)</f>
        <v>0</v>
      </c>
      <c r="JO21">
        <f>IF([2]Pivot!JO25&gt;0,1,0)</f>
        <v>0</v>
      </c>
      <c r="JP21">
        <f>IF([2]Pivot!JP25&gt;0,1,0)</f>
        <v>0</v>
      </c>
      <c r="JQ21">
        <f>IF([2]Pivot!JQ25&gt;0,1,0)</f>
        <v>0</v>
      </c>
      <c r="JR21">
        <f>IF([2]Pivot!JR25&gt;0,1,0)</f>
        <v>0</v>
      </c>
      <c r="JS21">
        <f>IF([2]Pivot!JS25&gt;0,1,0)</f>
        <v>0</v>
      </c>
      <c r="JT21">
        <f>IF([2]Pivot!JT25&gt;0,1,0)</f>
        <v>0</v>
      </c>
      <c r="JU21">
        <f>IF([2]Pivot!JU25&gt;0,1,0)</f>
        <v>0</v>
      </c>
      <c r="JV21">
        <f>IF([2]Pivot!JV25&gt;0,1,0)</f>
        <v>0</v>
      </c>
      <c r="JW21">
        <f>IF([2]Pivot!JW25&gt;0,1,0)</f>
        <v>0</v>
      </c>
      <c r="JX21">
        <f>IF([2]Pivot!JX25&gt;0,1,0)</f>
        <v>0</v>
      </c>
      <c r="JY21">
        <f>IF([2]Pivot!JY25&gt;0,1,0)</f>
        <v>0</v>
      </c>
      <c r="JZ21">
        <f>IF([2]Pivot!JZ25&gt;0,1,0)</f>
        <v>0</v>
      </c>
      <c r="KA21">
        <f>IF([2]Pivot!KA25&gt;0,1,0)</f>
        <v>0</v>
      </c>
      <c r="KB21">
        <f>IF([2]Pivot!KB25&gt;0,1,0)</f>
        <v>0</v>
      </c>
      <c r="KC21">
        <f>IF([2]Pivot!KC25&gt;0,1,0)</f>
        <v>0</v>
      </c>
      <c r="KD21">
        <f>IF([2]Pivot!KD25&gt;0,1,0)</f>
        <v>0</v>
      </c>
      <c r="KE21">
        <f>IF([2]Pivot!KE25&gt;0,1,0)</f>
        <v>0</v>
      </c>
      <c r="KF21">
        <f>IF([2]Pivot!KF25&gt;0,1,0)</f>
        <v>0</v>
      </c>
      <c r="KG21">
        <f>IF([2]Pivot!KG25&gt;0,1,0)</f>
        <v>0</v>
      </c>
      <c r="KH21">
        <f>IF([2]Pivot!KH25&gt;0,1,0)</f>
        <v>0</v>
      </c>
      <c r="KI21">
        <f>IF([2]Pivot!KI25&gt;0,1,0)</f>
        <v>0</v>
      </c>
      <c r="KJ21">
        <f>IF([2]Pivot!KJ25&gt;0,1,0)</f>
        <v>0</v>
      </c>
      <c r="KK21">
        <f>IF([2]Pivot!KK25&gt;0,1,0)</f>
        <v>0</v>
      </c>
      <c r="KL21">
        <f>IF([2]Pivot!KL25&gt;0,1,0)</f>
        <v>0</v>
      </c>
      <c r="KM21">
        <f>IF([2]Pivot!KM25&gt;0,1,0)</f>
        <v>0</v>
      </c>
      <c r="KN21">
        <f>IF([2]Pivot!KN25&gt;0,1,0)</f>
        <v>0</v>
      </c>
      <c r="KO21">
        <f>IF([2]Pivot!KO25&gt;0,1,0)</f>
        <v>0</v>
      </c>
      <c r="KP21">
        <f>IF([2]Pivot!KP25&gt;0,1,0)</f>
        <v>0</v>
      </c>
      <c r="KQ21">
        <f>IF([2]Pivot!KQ25&gt;0,1,0)</f>
        <v>0</v>
      </c>
      <c r="KR21">
        <f>IF([2]Pivot!KR25&gt;0,1,0)</f>
        <v>0</v>
      </c>
      <c r="KS21">
        <f>IF([2]Pivot!KS25&gt;0,1,0)</f>
        <v>0</v>
      </c>
      <c r="KT21">
        <f>IF([2]Pivot!KT25&gt;0,1,0)</f>
        <v>0</v>
      </c>
      <c r="KU21">
        <f>IF([2]Pivot!KU25&gt;0,1,0)</f>
        <v>0</v>
      </c>
      <c r="KV21">
        <f>IF([2]Pivot!KV25&gt;0,1,0)</f>
        <v>0</v>
      </c>
      <c r="KW21">
        <f>IF([2]Pivot!KW25&gt;0,1,0)</f>
        <v>0</v>
      </c>
      <c r="KX21">
        <f>IF([2]Pivot!KX25&gt;0,1,0)</f>
        <v>0</v>
      </c>
      <c r="KY21">
        <f>IF([2]Pivot!KY25&gt;0,1,0)</f>
        <v>0</v>
      </c>
      <c r="KZ21">
        <f>IF([2]Pivot!KZ25&gt;0,1,0)</f>
        <v>0</v>
      </c>
      <c r="LA21">
        <f>IF([2]Pivot!LA25&gt;0,1,0)</f>
        <v>0</v>
      </c>
      <c r="LB21">
        <f>IF([2]Pivot!LB25&gt;0,1,0)</f>
        <v>0</v>
      </c>
      <c r="LC21">
        <f>IF([2]Pivot!LC25&gt;0,1,0)</f>
        <v>0</v>
      </c>
      <c r="LD21">
        <f>IF([2]Pivot!LD25&gt;0,1,0)</f>
        <v>0</v>
      </c>
      <c r="LE21">
        <f>IF([2]Pivot!LE25&gt;0,1,0)</f>
        <v>0</v>
      </c>
      <c r="LF21">
        <f>IF([2]Pivot!LF25&gt;0,1,0)</f>
        <v>0</v>
      </c>
      <c r="LG21">
        <f>IF([2]Pivot!LG25&gt;0,1,0)</f>
        <v>0</v>
      </c>
      <c r="LH21">
        <f>IF([2]Pivot!LH25&gt;0,1,0)</f>
        <v>0</v>
      </c>
      <c r="LI21">
        <f>IF([2]Pivot!LI25&gt;0,1,0)</f>
        <v>0</v>
      </c>
      <c r="LJ21">
        <f>IF([2]Pivot!LJ25&gt;0,1,0)</f>
        <v>0</v>
      </c>
      <c r="LK21">
        <f>IF([2]Pivot!LK25&gt;0,1,0)</f>
        <v>0</v>
      </c>
      <c r="LL21">
        <f>IF([2]Pivot!LL25&gt;0,1,0)</f>
        <v>0</v>
      </c>
      <c r="LM21">
        <f>IF([2]Pivot!LM25&gt;0,1,0)</f>
        <v>0</v>
      </c>
      <c r="LN21">
        <f>IF([2]Pivot!LN25&gt;0,1,0)</f>
        <v>0</v>
      </c>
      <c r="LO21">
        <f>IF([2]Pivot!LO25&gt;0,1,0)</f>
        <v>0</v>
      </c>
      <c r="LP21">
        <f>IF([2]Pivot!LP25&gt;0,1,0)</f>
        <v>0</v>
      </c>
      <c r="LQ21">
        <f>IF([2]Pivot!LQ25&gt;0,1,0)</f>
        <v>0</v>
      </c>
      <c r="LR21">
        <f>IF([2]Pivot!LR25&gt;0,1,0)</f>
        <v>0</v>
      </c>
      <c r="LS21">
        <f>IF([2]Pivot!LS25&gt;0,1,0)</f>
        <v>0</v>
      </c>
      <c r="LT21">
        <f>IF([2]Pivot!LT25&gt;0,1,0)</f>
        <v>0</v>
      </c>
      <c r="LU21">
        <f>IF([2]Pivot!LU25&gt;0,1,0)</f>
        <v>0</v>
      </c>
      <c r="LV21">
        <f>IF([2]Pivot!LV25&gt;0,1,0)</f>
        <v>0</v>
      </c>
      <c r="LW21">
        <f>IF([2]Pivot!LW25&gt;0,1,0)</f>
        <v>0</v>
      </c>
      <c r="LX21">
        <f>IF([2]Pivot!LX25&gt;0,1,0)</f>
        <v>0</v>
      </c>
      <c r="LY21">
        <f>IF([2]Pivot!LY25&gt;0,1,0)</f>
        <v>0</v>
      </c>
      <c r="LZ21">
        <f>IF([2]Pivot!LZ25&gt;0,1,0)</f>
        <v>0</v>
      </c>
      <c r="MA21">
        <f>IF([2]Pivot!MA25&gt;0,1,0)</f>
        <v>0</v>
      </c>
      <c r="MB21">
        <f>IF([2]Pivot!MB25&gt;0,1,0)</f>
        <v>0</v>
      </c>
      <c r="MC21">
        <f>IF([2]Pivot!MC25&gt;0,1,0)</f>
        <v>0</v>
      </c>
      <c r="MD21">
        <f>IF([2]Pivot!MD25&gt;0,1,0)</f>
        <v>0</v>
      </c>
      <c r="ME21">
        <f>IF([2]Pivot!ME25&gt;0,1,0)</f>
        <v>0</v>
      </c>
      <c r="MF21">
        <f>IF([2]Pivot!MF25&gt;0,1,0)</f>
        <v>0</v>
      </c>
      <c r="MG21">
        <f>IF([2]Pivot!MG25&gt;0,1,0)</f>
        <v>0</v>
      </c>
      <c r="MH21">
        <f>IF([2]Pivot!MH25&gt;0,1,0)</f>
        <v>0</v>
      </c>
      <c r="MI21">
        <f>IF([2]Pivot!MI25&gt;0,1,0)</f>
        <v>0</v>
      </c>
      <c r="MJ21">
        <f>IF([2]Pivot!MJ25&gt;0,1,0)</f>
        <v>0</v>
      </c>
      <c r="MK21">
        <f>IF([2]Pivot!MK25&gt;0,1,0)</f>
        <v>0</v>
      </c>
      <c r="ML21">
        <f>IF([2]Pivot!ML25&gt;0,1,0)</f>
        <v>0</v>
      </c>
      <c r="MM21">
        <f>IF([2]Pivot!MM25&gt;0,1,0)</f>
        <v>0</v>
      </c>
      <c r="MN21">
        <f>IF([2]Pivot!MN25&gt;0,1,0)</f>
        <v>0</v>
      </c>
      <c r="MO21">
        <f>IF([2]Pivot!MO25&gt;0,1,0)</f>
        <v>0</v>
      </c>
      <c r="MP21">
        <f>IF([2]Pivot!MP25&gt;0,1,0)</f>
        <v>0</v>
      </c>
      <c r="MQ21">
        <f>IF([2]Pivot!MQ25&gt;0,1,0)</f>
        <v>0</v>
      </c>
      <c r="MR21">
        <f>IF([2]Pivot!MR25&gt;0,1,0)</f>
        <v>0</v>
      </c>
      <c r="MS21">
        <f>IF([2]Pivot!MS25&gt;0,1,0)</f>
        <v>0</v>
      </c>
      <c r="MT21">
        <f>IF([2]Pivot!MT25&gt;0,1,0)</f>
        <v>0</v>
      </c>
      <c r="MU21">
        <f>IF([2]Pivot!MU25&gt;0,1,0)</f>
        <v>0</v>
      </c>
      <c r="MV21">
        <f>IF([2]Pivot!MV25&gt;0,1,0)</f>
        <v>0</v>
      </c>
      <c r="MW21">
        <f>IF([2]Pivot!MW25&gt;0,1,0)</f>
        <v>0</v>
      </c>
      <c r="MX21">
        <f>IF([2]Pivot!MX25&gt;0,1,0)</f>
        <v>0</v>
      </c>
      <c r="MY21">
        <f>IF([2]Pivot!MY25&gt;0,1,0)</f>
        <v>0</v>
      </c>
      <c r="MZ21">
        <f>IF([2]Pivot!MZ25&gt;0,1,0)</f>
        <v>0</v>
      </c>
      <c r="NA21">
        <f>IF([2]Pivot!NA25&gt;0,1,0)</f>
        <v>0</v>
      </c>
      <c r="NB21">
        <f>IF([2]Pivot!NB25&gt;0,1,0)</f>
        <v>0</v>
      </c>
      <c r="NC21">
        <f>IF([2]Pivot!NC25&gt;0,1,0)</f>
        <v>0</v>
      </c>
      <c r="ND21">
        <f>IF([2]Pivot!ND25&gt;0,1,0)</f>
        <v>0</v>
      </c>
      <c r="NE21">
        <f>IF([2]Pivot!NE25&gt;0,1,0)</f>
        <v>1</v>
      </c>
      <c r="NF21">
        <f>IF([2]Pivot!NF25&gt;0,1,0)</f>
        <v>0</v>
      </c>
      <c r="NG21">
        <f>IF([2]Pivot!NG25&gt;0,1,0)</f>
        <v>0</v>
      </c>
      <c r="NH21">
        <f>IF([2]Pivot!NH25&gt;0,1,0)</f>
        <v>0</v>
      </c>
      <c r="NI21">
        <f>IF([2]Pivot!NI25&gt;0,1,0)</f>
        <v>0</v>
      </c>
      <c r="NJ21">
        <f>IF([2]Pivot!NJ25&gt;0,1,0)</f>
        <v>0</v>
      </c>
      <c r="NK21">
        <f>IF([2]Pivot!NK25&gt;0,1,0)</f>
        <v>0</v>
      </c>
      <c r="NL21">
        <f>IF([2]Pivot!NL25&gt;0,1,0)</f>
        <v>0</v>
      </c>
      <c r="NM21">
        <f>IF([2]Pivot!NM25&gt;0,1,0)</f>
        <v>0</v>
      </c>
      <c r="NN21">
        <f>IF([2]Pivot!NN25&gt;0,1,0)</f>
        <v>0</v>
      </c>
      <c r="NO21">
        <f>IF([2]Pivot!NO25&gt;0,1,0)</f>
        <v>0</v>
      </c>
      <c r="NP21">
        <f>IF([2]Pivot!NP25&gt;0,1,0)</f>
        <v>0</v>
      </c>
      <c r="NQ21">
        <f>IF([2]Pivot!NQ25&gt;0,1,0)</f>
        <v>0</v>
      </c>
      <c r="NR21">
        <f>IF([2]Pivot!NR25&gt;0,1,0)</f>
        <v>0</v>
      </c>
      <c r="NS21">
        <f>IF([2]Pivot!NS25&gt;0,1,0)</f>
        <v>0</v>
      </c>
      <c r="NT21">
        <f>IF([2]Pivot!NT25&gt;0,1,0)</f>
        <v>1</v>
      </c>
      <c r="NU21">
        <f>IF([2]Pivot!NU25&gt;0,1,0)</f>
        <v>0</v>
      </c>
      <c r="NV21">
        <f>IF([2]Pivot!NV25&gt;0,1,0)</f>
        <v>0</v>
      </c>
      <c r="NW21">
        <f>IF([2]Pivot!NW25&gt;0,1,0)</f>
        <v>0</v>
      </c>
      <c r="NX21">
        <f>IF([2]Pivot!NX25&gt;0,1,0)</f>
        <v>0</v>
      </c>
      <c r="NY21">
        <f>IF([2]Pivot!NY25&gt;0,1,0)</f>
        <v>0</v>
      </c>
      <c r="NZ21">
        <f>IF([2]Pivot!NZ25&gt;0,1,0)</f>
        <v>0</v>
      </c>
      <c r="OA21">
        <f>IF([2]Pivot!OA25&gt;0,1,0)</f>
        <v>0</v>
      </c>
      <c r="OB21">
        <f>IF([2]Pivot!OB25&gt;0,1,0)</f>
        <v>0</v>
      </c>
      <c r="OC21">
        <f>IF([2]Pivot!OC25&gt;0,1,0)</f>
        <v>0</v>
      </c>
      <c r="OD21">
        <f>IF([2]Pivot!OD25&gt;0,1,0)</f>
        <v>0</v>
      </c>
      <c r="OE21">
        <f>IF([2]Pivot!OE25&gt;0,1,0)</f>
        <v>0</v>
      </c>
      <c r="OF21">
        <f>IF([2]Pivot!OF25&gt;0,1,0)</f>
        <v>0</v>
      </c>
      <c r="OG21">
        <f>IF([2]Pivot!OG25&gt;0,1,0)</f>
        <v>0</v>
      </c>
      <c r="OH21">
        <f>IF([2]Pivot!OH25&gt;0,1,0)</f>
        <v>0</v>
      </c>
      <c r="OI21">
        <f>IF([2]Pivot!OI25&gt;0,1,0)</f>
        <v>0</v>
      </c>
      <c r="OJ21">
        <f>IF([2]Pivot!OJ25&gt;0,1,0)</f>
        <v>0</v>
      </c>
      <c r="OK21">
        <f>IF([2]Pivot!OK25&gt;0,1,0)</f>
        <v>0</v>
      </c>
      <c r="OL21">
        <f>IF([2]Pivot!OL25&gt;0,1,0)</f>
        <v>1</v>
      </c>
      <c r="OM21">
        <f>IF([2]Pivot!OM25&gt;0,1,0)</f>
        <v>0</v>
      </c>
      <c r="ON21">
        <f>IF([2]Pivot!ON25&gt;0,1,0)</f>
        <v>0</v>
      </c>
      <c r="OO21">
        <f>IF([2]Pivot!OO25&gt;0,1,0)</f>
        <v>0</v>
      </c>
      <c r="OP21">
        <f>IF([2]Pivot!OP25&gt;0,1,0)</f>
        <v>0</v>
      </c>
      <c r="OQ21">
        <f>IF([2]Pivot!OQ25&gt;0,1,0)</f>
        <v>0</v>
      </c>
      <c r="OR21">
        <f>IF([2]Pivot!OR25&gt;0,1,0)</f>
        <v>0</v>
      </c>
      <c r="OS21">
        <f>IF([2]Pivot!OS25&gt;0,1,0)</f>
        <v>0</v>
      </c>
      <c r="OT21">
        <f>IF([2]Pivot!OT25&gt;0,1,0)</f>
        <v>0</v>
      </c>
      <c r="OU21">
        <f>IF([2]Pivot!OU25&gt;0,1,0)</f>
        <v>0</v>
      </c>
      <c r="OV21">
        <f>IF([2]Pivot!OV25&gt;0,1,0)</f>
        <v>0</v>
      </c>
      <c r="OW21">
        <f>IF([2]Pivot!OW25&gt;0,1,0)</f>
        <v>0</v>
      </c>
      <c r="OX21">
        <f>IF([2]Pivot!OX25&gt;0,1,0)</f>
        <v>0</v>
      </c>
      <c r="OY21">
        <f>IF([2]Pivot!OY25&gt;0,1,0)</f>
        <v>0</v>
      </c>
      <c r="OZ21">
        <f>IF([2]Pivot!OZ25&gt;0,1,0)</f>
        <v>0</v>
      </c>
      <c r="PA21">
        <f>IF([2]Pivot!PA25&gt;0,1,0)</f>
        <v>0</v>
      </c>
      <c r="PB21">
        <f>IF([2]Pivot!PB25&gt;0,1,0)</f>
        <v>0</v>
      </c>
      <c r="PC21">
        <f>IF([2]Pivot!PC25&gt;0,1,0)</f>
        <v>1</v>
      </c>
      <c r="PD21">
        <f>IF([2]Pivot!PD25&gt;0,1,0)</f>
        <v>0</v>
      </c>
      <c r="PE21">
        <f>IF([2]Pivot!PE25&gt;0,1,0)</f>
        <v>0</v>
      </c>
      <c r="PF21">
        <f>IF([2]Pivot!PF25&gt;0,1,0)</f>
        <v>0</v>
      </c>
      <c r="PG21">
        <f>IF([2]Pivot!PG25&gt;0,1,0)</f>
        <v>0</v>
      </c>
      <c r="PH21">
        <f>IF([2]Pivot!PH25&gt;0,1,0)</f>
        <v>1</v>
      </c>
      <c r="PI21">
        <f>IF([2]Pivot!PI25&gt;0,1,0)</f>
        <v>0</v>
      </c>
      <c r="PJ21">
        <f>IF([2]Pivot!PJ25&gt;0,1,0)</f>
        <v>0</v>
      </c>
      <c r="PK21">
        <f>IF([2]Pivot!PK25&gt;0,1,0)</f>
        <v>0</v>
      </c>
      <c r="PL21">
        <f>IF([2]Pivot!PL25&gt;0,1,0)</f>
        <v>0</v>
      </c>
      <c r="PM21">
        <f>IF([2]Pivot!PM25&gt;0,1,0)</f>
        <v>0</v>
      </c>
      <c r="PN21">
        <f>IF([2]Pivot!PN25&gt;0,1,0)</f>
        <v>0</v>
      </c>
      <c r="PO21">
        <f>IF([2]Pivot!PO25&gt;0,1,0)</f>
        <v>0</v>
      </c>
      <c r="PP21">
        <f>IF([2]Pivot!PP25&gt;0,1,0)</f>
        <v>0</v>
      </c>
      <c r="PQ21">
        <f>IF([2]Pivot!PQ25&gt;0,1,0)</f>
        <v>0</v>
      </c>
      <c r="PR21">
        <f>IF([2]Pivot!PR25&gt;0,1,0)</f>
        <v>1</v>
      </c>
      <c r="PS21">
        <f>IF([2]Pivot!PS25&gt;0,1,0)</f>
        <v>0</v>
      </c>
      <c r="PT21">
        <f>IF([2]Pivot!PT25&gt;0,1,0)</f>
        <v>0</v>
      </c>
      <c r="PU21">
        <f>IF([2]Pivot!PU25&gt;0,1,0)</f>
        <v>0</v>
      </c>
      <c r="PV21">
        <f>IF([2]Pivot!PV25&gt;0,1,0)</f>
        <v>0</v>
      </c>
      <c r="PW21">
        <f>IF([2]Pivot!PW25&gt;0,1,0)</f>
        <v>0</v>
      </c>
      <c r="PX21">
        <f>IF([2]Pivot!PX25&gt;0,1,0)</f>
        <v>0</v>
      </c>
      <c r="PY21">
        <f>IF([2]Pivot!PY25&gt;0,1,0)</f>
        <v>0</v>
      </c>
      <c r="PZ21">
        <f>IF([2]Pivot!PZ25&gt;0,1,0)</f>
        <v>0</v>
      </c>
      <c r="QA21">
        <f>IF([2]Pivot!QA25&gt;0,1,0)</f>
        <v>0</v>
      </c>
      <c r="QB21">
        <f>IF([2]Pivot!QB25&gt;0,1,0)</f>
        <v>0</v>
      </c>
      <c r="QC21">
        <f>IF([2]Pivot!QC25&gt;0,1,0)</f>
        <v>1</v>
      </c>
      <c r="QD21">
        <f>IF([2]Pivot!QD25&gt;0,1,0)</f>
        <v>0</v>
      </c>
      <c r="QE21">
        <f>IF([2]Pivot!QE25&gt;0,1,0)</f>
        <v>0</v>
      </c>
      <c r="QF21">
        <f>IF([2]Pivot!QF25&gt;0,1,0)</f>
        <v>0</v>
      </c>
      <c r="QG21">
        <f>IF([2]Pivot!QG25&gt;0,1,0)</f>
        <v>0</v>
      </c>
      <c r="QH21">
        <f>IF([2]Pivot!QH25&gt;0,1,0)</f>
        <v>0</v>
      </c>
      <c r="QI21">
        <f>IF([2]Pivot!QI25&gt;0,1,0)</f>
        <v>0</v>
      </c>
      <c r="QJ21">
        <f>IF([2]Pivot!QJ25&gt;0,1,0)</f>
        <v>0</v>
      </c>
      <c r="QK21">
        <f>IF([2]Pivot!QK25&gt;0,1,0)</f>
        <v>0</v>
      </c>
      <c r="QL21">
        <f>IF([2]Pivot!QL25&gt;0,1,0)</f>
        <v>0</v>
      </c>
      <c r="QM21">
        <f>IF([2]Pivot!QM25&gt;0,1,0)</f>
        <v>0</v>
      </c>
      <c r="QN21">
        <f>IF([2]Pivot!QN25&gt;0,1,0)</f>
        <v>1</v>
      </c>
      <c r="QO21">
        <f>IF([2]Pivot!QO25&gt;0,1,0)</f>
        <v>0</v>
      </c>
      <c r="QP21">
        <f>IF([2]Pivot!QP25&gt;0,1,0)</f>
        <v>0</v>
      </c>
      <c r="QQ21">
        <f>IF([2]Pivot!QQ25&gt;0,1,0)</f>
        <v>0</v>
      </c>
      <c r="QR21">
        <f>IF([2]Pivot!QR25&gt;0,1,0)</f>
        <v>0</v>
      </c>
      <c r="QS21">
        <f>IF([2]Pivot!QS25&gt;0,1,0)</f>
        <v>0</v>
      </c>
      <c r="QT21">
        <f>IF([2]Pivot!QT25&gt;0,1,0)</f>
        <v>0</v>
      </c>
      <c r="QU21">
        <f>IF([2]Pivot!QU25&gt;0,1,0)</f>
        <v>0</v>
      </c>
      <c r="QV21">
        <f>IF([2]Pivot!QV25&gt;0,1,0)</f>
        <v>0</v>
      </c>
      <c r="QW21">
        <f>IF([2]Pivot!QW25&gt;0,1,0)</f>
        <v>0</v>
      </c>
      <c r="QX21">
        <f>IF([2]Pivot!QX25&gt;0,1,0)</f>
        <v>0</v>
      </c>
      <c r="QY21">
        <f>IF([2]Pivot!QY25&gt;0,1,0)</f>
        <v>0</v>
      </c>
      <c r="QZ21">
        <f>IF([2]Pivot!QZ25&gt;0,1,0)</f>
        <v>0</v>
      </c>
      <c r="RA21">
        <f>IF([2]Pivot!RA25&gt;0,1,0)</f>
        <v>0</v>
      </c>
      <c r="RB21">
        <f>IF([2]Pivot!RB25&gt;0,1,0)</f>
        <v>0</v>
      </c>
      <c r="RC21">
        <f>IF([2]Pivot!RC25&gt;0,1,0)</f>
        <v>0</v>
      </c>
      <c r="RD21">
        <f>IF([2]Pivot!RD25&gt;0,1,0)</f>
        <v>0</v>
      </c>
      <c r="RE21">
        <f>IF([2]Pivot!RE25&gt;0,1,0)</f>
        <v>0</v>
      </c>
      <c r="RF21">
        <f>IF([2]Pivot!RF25&gt;0,1,0)</f>
        <v>0</v>
      </c>
      <c r="RG21">
        <f>IF([2]Pivot!RG25&gt;0,1,0)</f>
        <v>0</v>
      </c>
      <c r="RH21">
        <f>IF([2]Pivot!RH25&gt;0,1,0)</f>
        <v>0</v>
      </c>
      <c r="RI21">
        <f>IF([2]Pivot!RI25&gt;0,1,0)</f>
        <v>0</v>
      </c>
      <c r="RJ21">
        <f>IF([2]Pivot!RJ25&gt;0,1,0)</f>
        <v>0</v>
      </c>
      <c r="RK21">
        <f>IF([2]Pivot!RK25&gt;0,1,0)</f>
        <v>0</v>
      </c>
      <c r="RL21">
        <f>IF([2]Pivot!RL25&gt;0,1,0)</f>
        <v>0</v>
      </c>
      <c r="RM21">
        <f>IF([2]Pivot!RM25&gt;0,1,0)</f>
        <v>0</v>
      </c>
      <c r="RN21">
        <f>IF([2]Pivot!RN25&gt;0,1,0)</f>
        <v>0</v>
      </c>
      <c r="RO21">
        <f>IF([2]Pivot!RO25&gt;0,1,0)</f>
        <v>0</v>
      </c>
      <c r="RP21">
        <f>IF([2]Pivot!RP25&gt;0,1,0)</f>
        <v>0</v>
      </c>
      <c r="RQ21">
        <f>IF([2]Pivot!RQ25&gt;0,1,0)</f>
        <v>0</v>
      </c>
      <c r="RR21">
        <f>IF([2]Pivot!RR25&gt;0,1,0)</f>
        <v>0</v>
      </c>
      <c r="RS21">
        <f>IF([2]Pivot!RS25&gt;0,1,0)</f>
        <v>0</v>
      </c>
      <c r="RT21">
        <f>IF([2]Pivot!RT25&gt;0,1,0)</f>
        <v>0</v>
      </c>
      <c r="RU21">
        <f>IF([2]Pivot!RU25&gt;0,1,0)</f>
        <v>0</v>
      </c>
      <c r="RV21">
        <f>IF([2]Pivot!RV25&gt;0,1,0)</f>
        <v>0</v>
      </c>
      <c r="RW21">
        <f>IF([2]Pivot!RW25&gt;0,1,0)</f>
        <v>0</v>
      </c>
      <c r="RX21">
        <f>IF([2]Pivot!RX25&gt;0,1,0)</f>
        <v>0</v>
      </c>
      <c r="RY21">
        <f>IF([2]Pivot!RY25&gt;0,1,0)</f>
        <v>0</v>
      </c>
      <c r="RZ21">
        <f>IF([2]Pivot!RZ25&gt;0,1,0)</f>
        <v>0</v>
      </c>
      <c r="SA21">
        <f>IF([2]Pivot!SA25&gt;0,1,0)</f>
        <v>0</v>
      </c>
      <c r="SB21">
        <f>IF([2]Pivot!SB25&gt;0,1,0)</f>
        <v>0</v>
      </c>
      <c r="SC21">
        <f>IF([2]Pivot!SC25&gt;0,1,0)</f>
        <v>0</v>
      </c>
      <c r="SD21">
        <f>IF([2]Pivot!SD25&gt;0,1,0)</f>
        <v>0</v>
      </c>
      <c r="SE21">
        <f>IF([2]Pivot!SE25&gt;0,1,0)</f>
        <v>0</v>
      </c>
      <c r="SF21">
        <f>IF([2]Pivot!SF25&gt;0,1,0)</f>
        <v>0</v>
      </c>
      <c r="SG21">
        <f>IF([2]Pivot!SG25&gt;0,1,0)</f>
        <v>0</v>
      </c>
      <c r="SH21">
        <f>IF([2]Pivot!SH25&gt;0,1,0)</f>
        <v>0</v>
      </c>
      <c r="SI21">
        <f>IF([2]Pivot!SI25&gt;0,1,0)</f>
        <v>0</v>
      </c>
      <c r="SJ21">
        <f>IF([2]Pivot!SJ25&gt;0,1,0)</f>
        <v>0</v>
      </c>
      <c r="SK21">
        <f>IF([2]Pivot!SK25&gt;0,1,0)</f>
        <v>0</v>
      </c>
      <c r="SL21">
        <f>IF([2]Pivot!SL25&gt;0,1,0)</f>
        <v>0</v>
      </c>
      <c r="SM21">
        <f>IF([2]Pivot!SM25&gt;0,1,0)</f>
        <v>0</v>
      </c>
      <c r="SN21">
        <f>IF([2]Pivot!SN25&gt;0,1,0)</f>
        <v>0</v>
      </c>
      <c r="SO21">
        <f>IF([2]Pivot!SO25&gt;0,1,0)</f>
        <v>0</v>
      </c>
      <c r="SP21">
        <f>IF([2]Pivot!SP25&gt;0,1,0)</f>
        <v>0</v>
      </c>
      <c r="SQ21">
        <f>IF([2]Pivot!SQ25&gt;0,1,0)</f>
        <v>0</v>
      </c>
      <c r="SR21">
        <f>IF([2]Pivot!SR25&gt;0,1,0)</f>
        <v>0</v>
      </c>
      <c r="SS21">
        <f>IF([2]Pivot!SS25&gt;0,1,0)</f>
        <v>0</v>
      </c>
      <c r="ST21">
        <f>IF([2]Pivot!ST25&gt;0,1,0)</f>
        <v>0</v>
      </c>
      <c r="SU21">
        <f>IF([2]Pivot!SU25&gt;0,1,0)</f>
        <v>0</v>
      </c>
      <c r="SV21">
        <f>IF([2]Pivot!SV25&gt;0,1,0)</f>
        <v>0</v>
      </c>
      <c r="SW21">
        <f>IF([2]Pivot!SW25&gt;0,1,0)</f>
        <v>0</v>
      </c>
      <c r="SX21">
        <f>IF([2]Pivot!SX25&gt;0,1,0)</f>
        <v>0</v>
      </c>
      <c r="SY21">
        <f>IF([2]Pivot!SY25&gt;0,1,0)</f>
        <v>0</v>
      </c>
      <c r="SZ21">
        <f>IF([2]Pivot!SZ25&gt;0,1,0)</f>
        <v>0</v>
      </c>
      <c r="TA21">
        <f>IF([2]Pivot!TA25&gt;0,1,0)</f>
        <v>0</v>
      </c>
      <c r="TB21">
        <f>IF([2]Pivot!TB25&gt;0,1,0)</f>
        <v>0</v>
      </c>
      <c r="TC21">
        <f>IF([2]Pivot!TC25&gt;0,1,0)</f>
        <v>0</v>
      </c>
      <c r="TD21">
        <f>IF([2]Pivot!TD25&gt;0,1,0)</f>
        <v>0</v>
      </c>
      <c r="TE21">
        <f>IF([2]Pivot!TE25&gt;0,1,0)</f>
        <v>0</v>
      </c>
      <c r="TF21">
        <f>IF([2]Pivot!TF25&gt;0,1,0)</f>
        <v>0</v>
      </c>
      <c r="TG21">
        <f>IF([2]Pivot!TG25&gt;0,1,0)</f>
        <v>0</v>
      </c>
      <c r="TH21">
        <f>IF([2]Pivot!TH25&gt;0,1,0)</f>
        <v>0</v>
      </c>
      <c r="TI21">
        <f>IF([2]Pivot!TI25&gt;0,1,0)</f>
        <v>0</v>
      </c>
      <c r="TJ21">
        <f>IF([2]Pivot!TJ25&gt;0,1,0)</f>
        <v>0</v>
      </c>
      <c r="TK21">
        <f>IF([2]Pivot!TK25&gt;0,1,0)</f>
        <v>0</v>
      </c>
      <c r="TL21">
        <f>IF([2]Pivot!TL25&gt;0,1,0)</f>
        <v>0</v>
      </c>
      <c r="TM21">
        <f>IF([2]Pivot!TM25&gt;0,1,0)</f>
        <v>0</v>
      </c>
      <c r="TN21">
        <f>IF([2]Pivot!TN25&gt;0,1,0)</f>
        <v>0</v>
      </c>
      <c r="TO21">
        <f>IF([2]Pivot!TO25&gt;0,1,0)</f>
        <v>0</v>
      </c>
      <c r="TP21">
        <f>IF([2]Pivot!TP25&gt;0,1,0)</f>
        <v>0</v>
      </c>
      <c r="TQ21">
        <f>IF([2]Pivot!TQ25&gt;0,1,0)</f>
        <v>0</v>
      </c>
      <c r="TR21">
        <f>IF([2]Pivot!TR25&gt;0,1,0)</f>
        <v>0</v>
      </c>
      <c r="TS21">
        <f>IF([2]Pivot!TS25&gt;0,1,0)</f>
        <v>0</v>
      </c>
      <c r="TT21">
        <f>IF([2]Pivot!TT25&gt;0,1,0)</f>
        <v>0</v>
      </c>
      <c r="TU21">
        <f>IF([2]Pivot!TU25&gt;0,1,0)</f>
        <v>0</v>
      </c>
      <c r="TV21">
        <f>IF([2]Pivot!TV25&gt;0,1,0)</f>
        <v>0</v>
      </c>
      <c r="TW21">
        <f>IF([2]Pivot!TW25&gt;0,1,0)</f>
        <v>0</v>
      </c>
      <c r="TX21">
        <f>IF([2]Pivot!TX25&gt;0,1,0)</f>
        <v>0</v>
      </c>
      <c r="TY21">
        <f>IF([2]Pivot!TY25&gt;0,1,0)</f>
        <v>0</v>
      </c>
      <c r="TZ21">
        <f>IF([2]Pivot!TZ25&gt;0,1,0)</f>
        <v>0</v>
      </c>
      <c r="UA21">
        <f>IF([2]Pivot!UA25&gt;0,1,0)</f>
        <v>0</v>
      </c>
      <c r="UB21">
        <f>IF([2]Pivot!UB25&gt;0,1,0)</f>
        <v>0</v>
      </c>
      <c r="UC21">
        <f>IF([2]Pivot!UC25&gt;0,1,0)</f>
        <v>0</v>
      </c>
      <c r="UD21">
        <f>IF([2]Pivot!UD25&gt;0,1,0)</f>
        <v>0</v>
      </c>
      <c r="UE21">
        <f>IF([2]Pivot!UE25&gt;0,1,0)</f>
        <v>0</v>
      </c>
      <c r="UF21">
        <f>IF([2]Pivot!UF25&gt;0,1,0)</f>
        <v>0</v>
      </c>
      <c r="UG21">
        <f>IF([2]Pivot!UG25&gt;0,1,0)</f>
        <v>0</v>
      </c>
      <c r="UH21">
        <f>IF([2]Pivot!UH25&gt;0,1,0)</f>
        <v>0</v>
      </c>
      <c r="UI21">
        <f>IF([2]Pivot!UI25&gt;0,1,0)</f>
        <v>0</v>
      </c>
      <c r="UJ21">
        <f>IF([2]Pivot!UJ25&gt;0,1,0)</f>
        <v>0</v>
      </c>
      <c r="UK21">
        <f>IF([2]Pivot!UK25&gt;0,1,0)</f>
        <v>0</v>
      </c>
      <c r="UL21">
        <f>IF([2]Pivot!UL25&gt;0,1,0)</f>
        <v>0</v>
      </c>
      <c r="UM21">
        <f>IF([2]Pivot!UM25&gt;0,1,0)</f>
        <v>0</v>
      </c>
      <c r="UN21">
        <f>IF([2]Pivot!UN25&gt;0,1,0)</f>
        <v>0</v>
      </c>
      <c r="UO21">
        <f>IF([2]Pivot!UO25&gt;0,1,0)</f>
        <v>0</v>
      </c>
      <c r="UP21">
        <f>IF([2]Pivot!UP25&gt;0,1,0)</f>
        <v>0</v>
      </c>
      <c r="UQ21">
        <f>IF([2]Pivot!UQ25&gt;0,1,0)</f>
        <v>0</v>
      </c>
      <c r="UR21">
        <f>IF([2]Pivot!UR25&gt;0,1,0)</f>
        <v>0</v>
      </c>
      <c r="US21">
        <f>IF([2]Pivot!US25&gt;0,1,0)</f>
        <v>0</v>
      </c>
      <c r="UT21">
        <f>IF([2]Pivot!UT25&gt;0,1,0)</f>
        <v>0</v>
      </c>
      <c r="UU21">
        <f>IF([2]Pivot!UU25&gt;0,1,0)</f>
        <v>0</v>
      </c>
      <c r="UV21">
        <f>IF([2]Pivot!UV25&gt;0,1,0)</f>
        <v>0</v>
      </c>
      <c r="UW21">
        <f>IF([2]Pivot!UW25&gt;0,1,0)</f>
        <v>0</v>
      </c>
      <c r="UX21">
        <f>IF([2]Pivot!UX25&gt;0,1,0)</f>
        <v>0</v>
      </c>
      <c r="UY21">
        <f>IF([2]Pivot!UY25&gt;0,1,0)</f>
        <v>0</v>
      </c>
      <c r="UZ21">
        <f>IF([2]Pivot!UZ25&gt;0,1,0)</f>
        <v>0</v>
      </c>
      <c r="VA21">
        <f>IF([2]Pivot!VA25&gt;0,1,0)</f>
        <v>0</v>
      </c>
      <c r="VB21">
        <f>IF([2]Pivot!VB25&gt;0,1,0)</f>
        <v>0</v>
      </c>
      <c r="VC21">
        <f>IF([2]Pivot!VC25&gt;0,1,0)</f>
        <v>0</v>
      </c>
      <c r="VD21">
        <f>IF([2]Pivot!VD25&gt;0,1,0)</f>
        <v>0</v>
      </c>
      <c r="VE21">
        <f>IF([2]Pivot!VE25&gt;0,1,0)</f>
        <v>0</v>
      </c>
      <c r="VF21">
        <f>IF([1]Pivot!VF25&gt;0,1,0)</f>
        <v>0</v>
      </c>
      <c r="VG21">
        <f>IF([1]Pivot!VG25&gt;0,1,0)</f>
        <v>0</v>
      </c>
      <c r="VH21">
        <f>IF([1]Pivot!VH25&gt;0,1,0)</f>
        <v>0</v>
      </c>
      <c r="VI21">
        <f>IF([1]Pivot!VI25&gt;0,1,0)</f>
        <v>0</v>
      </c>
      <c r="VJ21">
        <f>IF([1]Pivot!VJ25&gt;0,1,0)</f>
        <v>0</v>
      </c>
      <c r="VK21">
        <f>IF([1]Pivot!VK25&gt;0,1,0)</f>
        <v>0</v>
      </c>
      <c r="VL21">
        <f>IF([1]Pivot!VL25&gt;0,1,0)</f>
        <v>0</v>
      </c>
      <c r="VM21">
        <f>IF([1]Pivot!VM25&gt;0,1,0)</f>
        <v>0</v>
      </c>
      <c r="VN21">
        <f>IF([1]Pivot!VN25&gt;0,1,0)</f>
        <v>0</v>
      </c>
      <c r="VO21">
        <f>IF([1]Pivot!VO25&gt;0,1,0)</f>
        <v>0</v>
      </c>
      <c r="VP21">
        <f>IF([1]Pivot!VP25&gt;0,1,0)</f>
        <v>0</v>
      </c>
      <c r="VQ21">
        <f>IF([1]Pivot!VQ25&gt;0,1,0)</f>
        <v>0</v>
      </c>
    </row>
    <row r="22" spans="1:589" x14ac:dyDescent="0.4">
      <c r="A22" s="4" t="s">
        <v>20</v>
      </c>
      <c r="B22">
        <f>IF([2]Pivot!B26&gt;0,1,0)</f>
        <v>0</v>
      </c>
      <c r="C22">
        <f>IF([2]Pivot!C26&gt;0,1,0)</f>
        <v>0</v>
      </c>
      <c r="D22">
        <f>IF([2]Pivot!D26&gt;0,1,0)</f>
        <v>0</v>
      </c>
      <c r="E22">
        <f>IF([2]Pivot!E26&gt;0,1,0)</f>
        <v>0</v>
      </c>
      <c r="F22">
        <f>IF([2]Pivot!F26&gt;0,1,0)</f>
        <v>1</v>
      </c>
      <c r="G22">
        <f>IF([2]Pivot!G26&gt;0,1,0)</f>
        <v>0</v>
      </c>
      <c r="H22">
        <f>IF([2]Pivot!H26&gt;0,1,0)</f>
        <v>0</v>
      </c>
      <c r="I22">
        <f>IF([2]Pivot!I26&gt;0,1,0)</f>
        <v>0</v>
      </c>
      <c r="J22">
        <f>IF([2]Pivot!J26&gt;0,1,0)</f>
        <v>0</v>
      </c>
      <c r="K22">
        <f>IF([2]Pivot!K26&gt;0,1,0)</f>
        <v>0</v>
      </c>
      <c r="L22">
        <f>IF([2]Pivot!L26&gt;0,1,0)</f>
        <v>0</v>
      </c>
      <c r="M22">
        <f>IF([2]Pivot!M26&gt;0,1,0)</f>
        <v>0</v>
      </c>
      <c r="N22">
        <f>IF([2]Pivot!N26&gt;0,1,0)</f>
        <v>0</v>
      </c>
      <c r="O22">
        <f>IF([2]Pivot!O26&gt;0,1,0)</f>
        <v>0</v>
      </c>
      <c r="P22">
        <f>IF([2]Pivot!P26&gt;0,1,0)</f>
        <v>0</v>
      </c>
      <c r="Q22">
        <f>IF([2]Pivot!Q26&gt;0,1,0)</f>
        <v>0</v>
      </c>
      <c r="R22">
        <f>IF([2]Pivot!R26&gt;0,1,0)</f>
        <v>0</v>
      </c>
      <c r="S22">
        <f>IF([2]Pivot!S26&gt;0,1,0)</f>
        <v>0</v>
      </c>
      <c r="T22">
        <f>IF([2]Pivot!T26&gt;0,1,0)</f>
        <v>0</v>
      </c>
      <c r="U22">
        <f>IF([2]Pivot!U26&gt;0,1,0)</f>
        <v>0</v>
      </c>
      <c r="V22">
        <f>IF([2]Pivot!V26&gt;0,1,0)</f>
        <v>0</v>
      </c>
      <c r="W22">
        <f>IF([2]Pivot!W26&gt;0,1,0)</f>
        <v>0</v>
      </c>
      <c r="X22">
        <f>IF([2]Pivot!X26&gt;0,1,0)</f>
        <v>0</v>
      </c>
      <c r="Y22">
        <f>IF([2]Pivot!Y26&gt;0,1,0)</f>
        <v>0</v>
      </c>
      <c r="Z22">
        <f>IF([2]Pivot!Z26&gt;0,1,0)</f>
        <v>0</v>
      </c>
      <c r="AA22">
        <f>IF([2]Pivot!AA26&gt;0,1,0)</f>
        <v>0</v>
      </c>
      <c r="AB22">
        <f>IF([2]Pivot!AB26&gt;0,1,0)</f>
        <v>0</v>
      </c>
      <c r="AC22">
        <f>IF([2]Pivot!AC26&gt;0,1,0)</f>
        <v>0</v>
      </c>
      <c r="AD22">
        <f>IF([2]Pivot!AD26&gt;0,1,0)</f>
        <v>0</v>
      </c>
      <c r="AE22">
        <f>IF([2]Pivot!AE26&gt;0,1,0)</f>
        <v>1</v>
      </c>
      <c r="AF22">
        <f>IF([2]Pivot!AF26&gt;0,1,0)</f>
        <v>0</v>
      </c>
      <c r="AG22">
        <f>IF([2]Pivot!AG26&gt;0,1,0)</f>
        <v>0</v>
      </c>
      <c r="AH22">
        <f>IF([2]Pivot!AH26&gt;0,1,0)</f>
        <v>1</v>
      </c>
      <c r="AI22">
        <f>IF([2]Pivot!AI26&gt;0,1,0)</f>
        <v>0</v>
      </c>
      <c r="AJ22">
        <f>IF([2]Pivot!AJ26&gt;0,1,0)</f>
        <v>0</v>
      </c>
      <c r="AK22">
        <f>IF([2]Pivot!AK26&gt;0,1,0)</f>
        <v>0</v>
      </c>
      <c r="AL22">
        <f>IF([2]Pivot!AL26&gt;0,1,0)</f>
        <v>0</v>
      </c>
      <c r="AM22">
        <f>IF([2]Pivot!AM26&gt;0,1,0)</f>
        <v>0</v>
      </c>
      <c r="AN22">
        <f>IF([2]Pivot!AN26&gt;0,1,0)</f>
        <v>0</v>
      </c>
      <c r="AO22">
        <f>IF([2]Pivot!AO26&gt;0,1,0)</f>
        <v>0</v>
      </c>
      <c r="AP22">
        <f>IF([2]Pivot!AP26&gt;0,1,0)</f>
        <v>0</v>
      </c>
      <c r="AQ22">
        <f>IF([2]Pivot!AQ26&gt;0,1,0)</f>
        <v>0</v>
      </c>
      <c r="AR22">
        <f>IF([2]Pivot!AR26&gt;0,1,0)</f>
        <v>1</v>
      </c>
      <c r="AS22">
        <f>IF([2]Pivot!AS26&gt;0,1,0)</f>
        <v>0</v>
      </c>
      <c r="AT22">
        <f>IF([2]Pivot!AT26&gt;0,1,0)</f>
        <v>0</v>
      </c>
      <c r="AU22">
        <f>IF([2]Pivot!AU26&gt;0,1,0)</f>
        <v>0</v>
      </c>
      <c r="AV22">
        <f>IF([2]Pivot!AV26&gt;0,1,0)</f>
        <v>0</v>
      </c>
      <c r="AW22">
        <f>IF([2]Pivot!AW26&gt;0,1,0)</f>
        <v>0</v>
      </c>
      <c r="AX22">
        <f>IF([2]Pivot!AX26&gt;0,1,0)</f>
        <v>0</v>
      </c>
      <c r="AY22">
        <f>IF([2]Pivot!AY26&gt;0,1,0)</f>
        <v>0</v>
      </c>
      <c r="AZ22">
        <f>IF([2]Pivot!AZ26&gt;0,1,0)</f>
        <v>0</v>
      </c>
      <c r="BA22">
        <f>IF([2]Pivot!BA26&gt;0,1,0)</f>
        <v>0</v>
      </c>
      <c r="BB22">
        <f>IF([2]Pivot!BB26&gt;0,1,0)</f>
        <v>0</v>
      </c>
      <c r="BC22">
        <f>IF([2]Pivot!BC26&gt;0,1,0)</f>
        <v>0</v>
      </c>
      <c r="BD22">
        <f>IF([2]Pivot!BD26&gt;0,1,0)</f>
        <v>0</v>
      </c>
      <c r="BE22">
        <f>IF([2]Pivot!BE26&gt;0,1,0)</f>
        <v>0</v>
      </c>
      <c r="BF22">
        <f>IF([2]Pivot!BF26&gt;0,1,0)</f>
        <v>0</v>
      </c>
      <c r="BG22">
        <f>IF([2]Pivot!BG26&gt;0,1,0)</f>
        <v>0</v>
      </c>
      <c r="BH22">
        <f>IF([2]Pivot!BH26&gt;0,1,0)</f>
        <v>0</v>
      </c>
      <c r="BI22">
        <f>IF([2]Pivot!BI26&gt;0,1,0)</f>
        <v>0</v>
      </c>
      <c r="BJ22">
        <f>IF([2]Pivot!BJ26&gt;0,1,0)</f>
        <v>0</v>
      </c>
      <c r="BK22">
        <f>IF([2]Pivot!BK26&gt;0,1,0)</f>
        <v>0</v>
      </c>
      <c r="BL22">
        <f>IF([2]Pivot!BL26&gt;0,1,0)</f>
        <v>0</v>
      </c>
      <c r="BM22">
        <f>IF([2]Pivot!BM26&gt;0,1,0)</f>
        <v>0</v>
      </c>
      <c r="BN22">
        <f>IF([2]Pivot!BN26&gt;0,1,0)</f>
        <v>0</v>
      </c>
      <c r="BO22">
        <f>IF([2]Pivot!BO26&gt;0,1,0)</f>
        <v>0</v>
      </c>
      <c r="BP22">
        <f>IF([2]Pivot!BP26&gt;0,1,0)</f>
        <v>0</v>
      </c>
      <c r="BQ22">
        <f>IF([2]Pivot!BQ26&gt;0,1,0)</f>
        <v>0</v>
      </c>
      <c r="BR22">
        <f>IF([2]Pivot!BR26&gt;0,1,0)</f>
        <v>0</v>
      </c>
      <c r="BS22">
        <f>IF([2]Pivot!BS26&gt;0,1,0)</f>
        <v>0</v>
      </c>
      <c r="BT22">
        <f>IF([2]Pivot!BT26&gt;0,1,0)</f>
        <v>0</v>
      </c>
      <c r="BU22">
        <f>IF([2]Pivot!BU26&gt;0,1,0)</f>
        <v>0</v>
      </c>
      <c r="BV22">
        <f>IF([2]Pivot!BV26&gt;0,1,0)</f>
        <v>1</v>
      </c>
      <c r="BW22">
        <f>IF([2]Pivot!BW26&gt;0,1,0)</f>
        <v>0</v>
      </c>
      <c r="BX22">
        <f>IF([2]Pivot!BX26&gt;0,1,0)</f>
        <v>0</v>
      </c>
      <c r="BY22">
        <f>IF([2]Pivot!BY26&gt;0,1,0)</f>
        <v>0</v>
      </c>
      <c r="BZ22">
        <f>IF([2]Pivot!BZ26&gt;0,1,0)</f>
        <v>0</v>
      </c>
      <c r="CA22">
        <f>IF([2]Pivot!CA26&gt;0,1,0)</f>
        <v>0</v>
      </c>
      <c r="CB22">
        <f>IF([2]Pivot!CB26&gt;0,1,0)</f>
        <v>0</v>
      </c>
      <c r="CC22">
        <f>IF([2]Pivot!CC26&gt;0,1,0)</f>
        <v>0</v>
      </c>
      <c r="CD22">
        <f>IF([2]Pivot!CD26&gt;0,1,0)</f>
        <v>0</v>
      </c>
      <c r="CE22">
        <f>IF([2]Pivot!CE26&gt;0,1,0)</f>
        <v>0</v>
      </c>
      <c r="CF22">
        <f>IF([2]Pivot!CF26&gt;0,1,0)</f>
        <v>1</v>
      </c>
      <c r="CG22">
        <f>IF([2]Pivot!CG26&gt;0,1,0)</f>
        <v>0</v>
      </c>
      <c r="CH22">
        <f>IF([2]Pivot!CH26&gt;0,1,0)</f>
        <v>0</v>
      </c>
      <c r="CI22">
        <f>IF([2]Pivot!CI26&gt;0,1,0)</f>
        <v>1</v>
      </c>
      <c r="CJ22">
        <f>IF([2]Pivot!CJ26&gt;0,1,0)</f>
        <v>0</v>
      </c>
      <c r="CK22">
        <f>IF([2]Pivot!CK26&gt;0,1,0)</f>
        <v>0</v>
      </c>
      <c r="CL22">
        <f>IF([2]Pivot!CL26&gt;0,1,0)</f>
        <v>0</v>
      </c>
      <c r="CM22">
        <f>IF([2]Pivot!CM26&gt;0,1,0)</f>
        <v>0</v>
      </c>
      <c r="CN22">
        <f>IF([2]Pivot!CN26&gt;0,1,0)</f>
        <v>0</v>
      </c>
      <c r="CO22">
        <f>IF([2]Pivot!CO26&gt;0,1,0)</f>
        <v>0</v>
      </c>
      <c r="CP22">
        <f>IF([2]Pivot!CP26&gt;0,1,0)</f>
        <v>0</v>
      </c>
      <c r="CQ22">
        <f>IF([2]Pivot!CQ26&gt;0,1,0)</f>
        <v>0</v>
      </c>
      <c r="CR22">
        <f>IF([2]Pivot!CR26&gt;0,1,0)</f>
        <v>0</v>
      </c>
      <c r="CS22">
        <f>IF([2]Pivot!CS26&gt;0,1,0)</f>
        <v>0</v>
      </c>
      <c r="CT22">
        <f>IF([2]Pivot!CT26&gt;0,1,0)</f>
        <v>0</v>
      </c>
      <c r="CU22">
        <f>IF([2]Pivot!CU26&gt;0,1,0)</f>
        <v>0</v>
      </c>
      <c r="CV22">
        <f>IF([2]Pivot!CV26&gt;0,1,0)</f>
        <v>0</v>
      </c>
      <c r="CW22">
        <f>IF([2]Pivot!CW26&gt;0,1,0)</f>
        <v>0</v>
      </c>
      <c r="CX22">
        <f>IF([2]Pivot!CX26&gt;0,1,0)</f>
        <v>0</v>
      </c>
      <c r="CY22">
        <f>IF([2]Pivot!CY26&gt;0,1,0)</f>
        <v>0</v>
      </c>
      <c r="CZ22">
        <f>IF([2]Pivot!CZ26&gt;0,1,0)</f>
        <v>0</v>
      </c>
      <c r="DA22">
        <f>IF([2]Pivot!DA26&gt;0,1,0)</f>
        <v>0</v>
      </c>
      <c r="DB22">
        <f>IF([2]Pivot!DB26&gt;0,1,0)</f>
        <v>0</v>
      </c>
      <c r="DC22">
        <f>IF([2]Pivot!DC26&gt;0,1,0)</f>
        <v>0</v>
      </c>
      <c r="DD22">
        <f>IF([2]Pivot!DD26&gt;0,1,0)</f>
        <v>0</v>
      </c>
      <c r="DE22">
        <f>IF([2]Pivot!DE26&gt;0,1,0)</f>
        <v>0</v>
      </c>
      <c r="DF22">
        <f>IF([2]Pivot!DF26&gt;0,1,0)</f>
        <v>0</v>
      </c>
      <c r="DG22">
        <f>IF([2]Pivot!DG26&gt;0,1,0)</f>
        <v>0</v>
      </c>
      <c r="DH22">
        <f>IF([2]Pivot!DH26&gt;0,1,0)</f>
        <v>0</v>
      </c>
      <c r="DI22">
        <f>IF([2]Pivot!DI26&gt;0,1,0)</f>
        <v>0</v>
      </c>
      <c r="DJ22">
        <f>IF([2]Pivot!DJ26&gt;0,1,0)</f>
        <v>0</v>
      </c>
      <c r="DK22">
        <f>IF([2]Pivot!DK26&gt;0,1,0)</f>
        <v>0</v>
      </c>
      <c r="DL22">
        <f>IF([2]Pivot!DL26&gt;0,1,0)</f>
        <v>0</v>
      </c>
      <c r="DM22">
        <f>IF([2]Pivot!DM26&gt;0,1,0)</f>
        <v>0</v>
      </c>
      <c r="DN22">
        <f>IF([2]Pivot!DN26&gt;0,1,0)</f>
        <v>0</v>
      </c>
      <c r="DO22">
        <f>IF([2]Pivot!DO26&gt;0,1,0)</f>
        <v>0</v>
      </c>
      <c r="DP22">
        <f>IF([2]Pivot!DP26&gt;0,1,0)</f>
        <v>0</v>
      </c>
      <c r="DQ22">
        <f>IF([2]Pivot!DQ26&gt;0,1,0)</f>
        <v>0</v>
      </c>
      <c r="DR22">
        <f>IF([2]Pivot!DR26&gt;0,1,0)</f>
        <v>0</v>
      </c>
      <c r="DS22">
        <f>IF([2]Pivot!DS26&gt;0,1,0)</f>
        <v>0</v>
      </c>
      <c r="DT22">
        <f>IF([2]Pivot!DT26&gt;0,1,0)</f>
        <v>0</v>
      </c>
      <c r="DU22">
        <f>IF([2]Pivot!DU26&gt;0,1,0)</f>
        <v>0</v>
      </c>
      <c r="DV22">
        <f>IF([2]Pivot!DV26&gt;0,1,0)</f>
        <v>0</v>
      </c>
      <c r="DW22">
        <f>IF([2]Pivot!DW26&gt;0,1,0)</f>
        <v>0</v>
      </c>
      <c r="DX22">
        <f>IF([2]Pivot!DX26&gt;0,1,0)</f>
        <v>0</v>
      </c>
      <c r="DY22">
        <f>IF([2]Pivot!DY26&gt;0,1,0)</f>
        <v>0</v>
      </c>
      <c r="DZ22">
        <f>IF([2]Pivot!DZ26&gt;0,1,0)</f>
        <v>0</v>
      </c>
      <c r="EA22">
        <f>IF([2]Pivot!EA26&gt;0,1,0)</f>
        <v>0</v>
      </c>
      <c r="EB22">
        <f>IF([2]Pivot!EB26&gt;0,1,0)</f>
        <v>0</v>
      </c>
      <c r="EC22">
        <f>IF([2]Pivot!EC26&gt;0,1,0)</f>
        <v>0</v>
      </c>
      <c r="ED22">
        <f>IF([2]Pivot!ED26&gt;0,1,0)</f>
        <v>0</v>
      </c>
      <c r="EE22">
        <f>IF([2]Pivot!EE26&gt;0,1,0)</f>
        <v>0</v>
      </c>
      <c r="EF22">
        <f>IF([2]Pivot!EF26&gt;0,1,0)</f>
        <v>0</v>
      </c>
      <c r="EG22">
        <f>IF([2]Pivot!EG26&gt;0,1,0)</f>
        <v>0</v>
      </c>
      <c r="EH22">
        <f>IF([2]Pivot!EH26&gt;0,1,0)</f>
        <v>0</v>
      </c>
      <c r="EI22">
        <f>IF([2]Pivot!EI26&gt;0,1,0)</f>
        <v>0</v>
      </c>
      <c r="EJ22">
        <f>IF([2]Pivot!EJ26&gt;0,1,0)</f>
        <v>0</v>
      </c>
      <c r="EK22">
        <f>IF([2]Pivot!EK26&gt;0,1,0)</f>
        <v>1</v>
      </c>
      <c r="EL22">
        <f>IF([2]Pivot!EL26&gt;0,1,0)</f>
        <v>0</v>
      </c>
      <c r="EM22">
        <f>IF([2]Pivot!EM26&gt;0,1,0)</f>
        <v>0</v>
      </c>
      <c r="EN22">
        <f>IF([2]Pivot!EN26&gt;0,1,0)</f>
        <v>0</v>
      </c>
      <c r="EO22">
        <f>IF([2]Pivot!EO26&gt;0,1,0)</f>
        <v>0</v>
      </c>
      <c r="EP22">
        <f>IF([2]Pivot!EP26&gt;0,1,0)</f>
        <v>0</v>
      </c>
      <c r="EQ22">
        <f>IF([2]Pivot!EQ26&gt;0,1,0)</f>
        <v>0</v>
      </c>
      <c r="ER22">
        <f>IF([2]Pivot!ER26&gt;0,1,0)</f>
        <v>1</v>
      </c>
      <c r="ES22">
        <f>IF([2]Pivot!ES26&gt;0,1,0)</f>
        <v>0</v>
      </c>
      <c r="ET22">
        <f>IF([2]Pivot!ET26&gt;0,1,0)</f>
        <v>0</v>
      </c>
      <c r="EU22">
        <f>IF([2]Pivot!EU26&gt;0,1,0)</f>
        <v>1</v>
      </c>
      <c r="EV22">
        <f>IF([2]Pivot!EV26&gt;0,1,0)</f>
        <v>0</v>
      </c>
      <c r="EW22">
        <f>IF([2]Pivot!EW26&gt;0,1,0)</f>
        <v>0</v>
      </c>
      <c r="EX22">
        <f>IF([2]Pivot!EX26&gt;0,1,0)</f>
        <v>0</v>
      </c>
      <c r="EY22">
        <f>IF([2]Pivot!EY26&gt;0,1,0)</f>
        <v>0</v>
      </c>
      <c r="EZ22">
        <f>IF([2]Pivot!EZ26&gt;0,1,0)</f>
        <v>0</v>
      </c>
      <c r="FA22">
        <f>IF([2]Pivot!FA26&gt;0,1,0)</f>
        <v>0</v>
      </c>
      <c r="FB22">
        <f>IF([2]Pivot!FB26&gt;0,1,0)</f>
        <v>0</v>
      </c>
      <c r="FC22">
        <f>IF([2]Pivot!FC26&gt;0,1,0)</f>
        <v>0</v>
      </c>
      <c r="FD22">
        <f>IF([2]Pivot!FD26&gt;0,1,0)</f>
        <v>0</v>
      </c>
      <c r="FE22">
        <f>IF([2]Pivot!FE26&gt;0,1,0)</f>
        <v>0</v>
      </c>
      <c r="FF22">
        <f>IF([2]Pivot!FF26&gt;0,1,0)</f>
        <v>0</v>
      </c>
      <c r="FG22">
        <f>IF([2]Pivot!FG26&gt;0,1,0)</f>
        <v>0</v>
      </c>
      <c r="FH22">
        <f>IF([2]Pivot!FH26&gt;0,1,0)</f>
        <v>1</v>
      </c>
      <c r="FI22">
        <f>IF([2]Pivot!FI26&gt;0,1,0)</f>
        <v>0</v>
      </c>
      <c r="FJ22">
        <f>IF([2]Pivot!FJ26&gt;0,1,0)</f>
        <v>0</v>
      </c>
      <c r="FK22">
        <f>IF([2]Pivot!FK26&gt;0,1,0)</f>
        <v>1</v>
      </c>
      <c r="FL22">
        <f>IF([2]Pivot!FL26&gt;0,1,0)</f>
        <v>1</v>
      </c>
      <c r="FM22">
        <f>IF([2]Pivot!FM26&gt;0,1,0)</f>
        <v>0</v>
      </c>
      <c r="FN22">
        <f>IF([2]Pivot!FN26&gt;0,1,0)</f>
        <v>0</v>
      </c>
      <c r="FO22">
        <f>IF([2]Pivot!FO26&gt;0,1,0)</f>
        <v>0</v>
      </c>
      <c r="FP22">
        <f>IF([2]Pivot!FP26&gt;0,1,0)</f>
        <v>0</v>
      </c>
      <c r="FQ22">
        <f>IF([2]Pivot!FQ26&gt;0,1,0)</f>
        <v>0</v>
      </c>
      <c r="FR22">
        <f>IF([2]Pivot!FR26&gt;0,1,0)</f>
        <v>0</v>
      </c>
      <c r="FS22">
        <f>IF([2]Pivot!FS26&gt;0,1,0)</f>
        <v>0</v>
      </c>
      <c r="FT22">
        <f>IF([2]Pivot!FT26&gt;0,1,0)</f>
        <v>0</v>
      </c>
      <c r="FU22">
        <f>IF([2]Pivot!FU26&gt;0,1,0)</f>
        <v>0</v>
      </c>
      <c r="FV22">
        <f>IF([2]Pivot!FV26&gt;0,1,0)</f>
        <v>0</v>
      </c>
      <c r="FW22">
        <f>IF([2]Pivot!FW26&gt;0,1,0)</f>
        <v>0</v>
      </c>
      <c r="FX22">
        <f>IF([2]Pivot!FX26&gt;0,1,0)</f>
        <v>0</v>
      </c>
      <c r="FY22">
        <f>IF([2]Pivot!FY26&gt;0,1,0)</f>
        <v>0</v>
      </c>
      <c r="FZ22">
        <f>IF([2]Pivot!FZ26&gt;0,1,0)</f>
        <v>0</v>
      </c>
      <c r="GA22">
        <f>IF([2]Pivot!GA26&gt;0,1,0)</f>
        <v>0</v>
      </c>
      <c r="GB22">
        <f>IF([2]Pivot!GB26&gt;0,1,0)</f>
        <v>0</v>
      </c>
      <c r="GC22">
        <f>IF([2]Pivot!GC26&gt;0,1,0)</f>
        <v>0</v>
      </c>
      <c r="GD22">
        <f>IF([2]Pivot!GD26&gt;0,1,0)</f>
        <v>0</v>
      </c>
      <c r="GE22">
        <f>IF([2]Pivot!GE26&gt;0,1,0)</f>
        <v>0</v>
      </c>
      <c r="GF22">
        <f>IF([2]Pivot!GF26&gt;0,1,0)</f>
        <v>0</v>
      </c>
      <c r="GG22">
        <f>IF([2]Pivot!GG26&gt;0,1,0)</f>
        <v>0</v>
      </c>
      <c r="GH22">
        <f>IF([2]Pivot!GH26&gt;0,1,0)</f>
        <v>0</v>
      </c>
      <c r="GI22">
        <f>IF([2]Pivot!GI26&gt;0,1,0)</f>
        <v>0</v>
      </c>
      <c r="GJ22">
        <f>IF([2]Pivot!GJ26&gt;0,1,0)</f>
        <v>0</v>
      </c>
      <c r="GK22">
        <f>IF([2]Pivot!GK26&gt;0,1,0)</f>
        <v>0</v>
      </c>
      <c r="GL22">
        <f>IF([2]Pivot!GL26&gt;0,1,0)</f>
        <v>0</v>
      </c>
      <c r="GM22">
        <f>IF([2]Pivot!GM26&gt;0,1,0)</f>
        <v>1</v>
      </c>
      <c r="GN22">
        <f>IF([2]Pivot!GN26&gt;0,1,0)</f>
        <v>0</v>
      </c>
      <c r="GO22">
        <f>IF([2]Pivot!GO26&gt;0,1,0)</f>
        <v>1</v>
      </c>
      <c r="GP22">
        <f>IF([2]Pivot!GP26&gt;0,1,0)</f>
        <v>0</v>
      </c>
      <c r="GQ22">
        <f>IF([2]Pivot!GQ26&gt;0,1,0)</f>
        <v>0</v>
      </c>
      <c r="GR22">
        <f>IF([2]Pivot!GR26&gt;0,1,0)</f>
        <v>0</v>
      </c>
      <c r="GS22">
        <f>IF([2]Pivot!GS26&gt;0,1,0)</f>
        <v>0</v>
      </c>
      <c r="GT22">
        <f>IF([2]Pivot!GT26&gt;0,1,0)</f>
        <v>1</v>
      </c>
      <c r="GU22">
        <f>IF([2]Pivot!GU26&gt;0,1,0)</f>
        <v>1</v>
      </c>
      <c r="GV22">
        <f>IF([2]Pivot!GV26&gt;0,1,0)</f>
        <v>0</v>
      </c>
      <c r="GW22">
        <f>IF([2]Pivot!GW26&gt;0,1,0)</f>
        <v>0</v>
      </c>
      <c r="GX22">
        <f>IF([2]Pivot!GX26&gt;0,1,0)</f>
        <v>0</v>
      </c>
      <c r="GY22">
        <f>IF([2]Pivot!GY26&gt;0,1,0)</f>
        <v>0</v>
      </c>
      <c r="GZ22">
        <f>IF([2]Pivot!GZ26&gt;0,1,0)</f>
        <v>0</v>
      </c>
      <c r="HA22">
        <f>IF([2]Pivot!HA26&gt;0,1,0)</f>
        <v>0</v>
      </c>
      <c r="HB22">
        <f>IF([2]Pivot!HB26&gt;0,1,0)</f>
        <v>0</v>
      </c>
      <c r="HC22">
        <f>IF([2]Pivot!HC26&gt;0,1,0)</f>
        <v>0</v>
      </c>
      <c r="HD22">
        <f>IF([2]Pivot!HD26&gt;0,1,0)</f>
        <v>0</v>
      </c>
      <c r="HE22">
        <f>IF([2]Pivot!HE26&gt;0,1,0)</f>
        <v>0</v>
      </c>
      <c r="HF22">
        <f>IF([2]Pivot!HF26&gt;0,1,0)</f>
        <v>0</v>
      </c>
      <c r="HG22">
        <f>IF([2]Pivot!HG26&gt;0,1,0)</f>
        <v>0</v>
      </c>
      <c r="HH22">
        <f>IF([2]Pivot!HH26&gt;0,1,0)</f>
        <v>0</v>
      </c>
      <c r="HI22">
        <f>IF([2]Pivot!HI26&gt;0,1,0)</f>
        <v>0</v>
      </c>
      <c r="HJ22">
        <f>IF([2]Pivot!HJ26&gt;0,1,0)</f>
        <v>0</v>
      </c>
      <c r="HK22">
        <f>IF([2]Pivot!HK26&gt;0,1,0)</f>
        <v>0</v>
      </c>
      <c r="HL22">
        <f>IF([2]Pivot!HL26&gt;0,1,0)</f>
        <v>0</v>
      </c>
      <c r="HM22">
        <f>IF([2]Pivot!HM26&gt;0,1,0)</f>
        <v>0</v>
      </c>
      <c r="HN22">
        <f>IF([2]Pivot!HN26&gt;0,1,0)</f>
        <v>0</v>
      </c>
      <c r="HO22">
        <f>IF([2]Pivot!HO26&gt;0,1,0)</f>
        <v>0</v>
      </c>
      <c r="HP22">
        <f>IF([2]Pivot!HP26&gt;0,1,0)</f>
        <v>0</v>
      </c>
      <c r="HQ22">
        <f>IF([2]Pivot!HQ26&gt;0,1,0)</f>
        <v>0</v>
      </c>
      <c r="HR22">
        <f>IF([2]Pivot!HR26&gt;0,1,0)</f>
        <v>0</v>
      </c>
      <c r="HS22">
        <f>IF([2]Pivot!HS26&gt;0,1,0)</f>
        <v>1</v>
      </c>
      <c r="HT22">
        <f>IF([2]Pivot!HT26&gt;0,1,0)</f>
        <v>0</v>
      </c>
      <c r="HU22">
        <f>IF([2]Pivot!HU26&gt;0,1,0)</f>
        <v>0</v>
      </c>
      <c r="HV22">
        <f>IF([2]Pivot!HV26&gt;0,1,0)</f>
        <v>0</v>
      </c>
      <c r="HW22">
        <f>IF([2]Pivot!HW26&gt;0,1,0)</f>
        <v>0</v>
      </c>
      <c r="HX22">
        <f>IF([2]Pivot!HX26&gt;0,1,0)</f>
        <v>0</v>
      </c>
      <c r="HY22">
        <f>IF([2]Pivot!HY26&gt;0,1,0)</f>
        <v>0</v>
      </c>
      <c r="HZ22">
        <f>IF([2]Pivot!HZ26&gt;0,1,0)</f>
        <v>0</v>
      </c>
      <c r="IA22">
        <f>IF([2]Pivot!IA26&gt;0,1,0)</f>
        <v>0</v>
      </c>
      <c r="IB22">
        <f>IF([2]Pivot!IB26&gt;0,1,0)</f>
        <v>0</v>
      </c>
      <c r="IC22">
        <f>IF([2]Pivot!IC26&gt;0,1,0)</f>
        <v>0</v>
      </c>
      <c r="ID22">
        <f>IF([2]Pivot!ID26&gt;0,1,0)</f>
        <v>0</v>
      </c>
      <c r="IE22">
        <f>IF([2]Pivot!IE26&gt;0,1,0)</f>
        <v>0</v>
      </c>
      <c r="IF22">
        <f>IF([2]Pivot!IF26&gt;0,1,0)</f>
        <v>0</v>
      </c>
      <c r="IG22">
        <f>IF([2]Pivot!IG26&gt;0,1,0)</f>
        <v>0</v>
      </c>
      <c r="IH22">
        <f>IF([2]Pivot!IH26&gt;0,1,0)</f>
        <v>0</v>
      </c>
      <c r="II22">
        <f>IF([2]Pivot!II26&gt;0,1,0)</f>
        <v>0</v>
      </c>
      <c r="IJ22">
        <f>IF([2]Pivot!IJ26&gt;0,1,0)</f>
        <v>0</v>
      </c>
      <c r="IK22">
        <f>IF([2]Pivot!IK26&gt;0,1,0)</f>
        <v>0</v>
      </c>
      <c r="IL22">
        <f>IF([2]Pivot!IL26&gt;0,1,0)</f>
        <v>0</v>
      </c>
      <c r="IM22">
        <f>IF([2]Pivot!IM26&gt;0,1,0)</f>
        <v>0</v>
      </c>
      <c r="IN22">
        <f>IF([2]Pivot!IN26&gt;0,1,0)</f>
        <v>0</v>
      </c>
      <c r="IO22">
        <f>IF([2]Pivot!IO26&gt;0,1,0)</f>
        <v>0</v>
      </c>
      <c r="IP22">
        <f>IF([2]Pivot!IP26&gt;0,1,0)</f>
        <v>1</v>
      </c>
      <c r="IQ22">
        <f>IF([2]Pivot!IQ26&gt;0,1,0)</f>
        <v>0</v>
      </c>
      <c r="IR22">
        <f>IF([2]Pivot!IR26&gt;0,1,0)</f>
        <v>0</v>
      </c>
      <c r="IS22">
        <f>IF([2]Pivot!IS26&gt;0,1,0)</f>
        <v>0</v>
      </c>
      <c r="IT22">
        <f>IF([2]Pivot!IT26&gt;0,1,0)</f>
        <v>0</v>
      </c>
      <c r="IU22">
        <f>IF([2]Pivot!IU26&gt;0,1,0)</f>
        <v>0</v>
      </c>
      <c r="IV22">
        <f>IF([2]Pivot!IV26&gt;0,1,0)</f>
        <v>0</v>
      </c>
      <c r="IW22">
        <f>IF([2]Pivot!IW26&gt;0,1,0)</f>
        <v>0</v>
      </c>
      <c r="IX22">
        <f>IF([2]Pivot!IX26&gt;0,1,0)</f>
        <v>0</v>
      </c>
      <c r="IY22">
        <f>IF([2]Pivot!IY26&gt;0,1,0)</f>
        <v>0</v>
      </c>
      <c r="IZ22">
        <f>IF([2]Pivot!IZ26&gt;0,1,0)</f>
        <v>0</v>
      </c>
      <c r="JA22">
        <f>IF([2]Pivot!JA26&gt;0,1,0)</f>
        <v>0</v>
      </c>
      <c r="JB22">
        <f>IF([2]Pivot!JB26&gt;0,1,0)</f>
        <v>0</v>
      </c>
      <c r="JC22">
        <f>IF([2]Pivot!JC26&gt;0,1,0)</f>
        <v>0</v>
      </c>
      <c r="JD22">
        <f>IF([2]Pivot!JD26&gt;0,1,0)</f>
        <v>0</v>
      </c>
      <c r="JE22">
        <f>IF([2]Pivot!JE26&gt;0,1,0)</f>
        <v>0</v>
      </c>
      <c r="JF22">
        <f>IF([2]Pivot!JF26&gt;0,1,0)</f>
        <v>0</v>
      </c>
      <c r="JG22">
        <f>IF([2]Pivot!JG26&gt;0,1,0)</f>
        <v>0</v>
      </c>
      <c r="JH22">
        <f>IF([2]Pivot!JH26&gt;0,1,0)</f>
        <v>0</v>
      </c>
      <c r="JI22">
        <f>IF([2]Pivot!JI26&gt;0,1,0)</f>
        <v>0</v>
      </c>
      <c r="JJ22">
        <f>IF([2]Pivot!JJ26&gt;0,1,0)</f>
        <v>0</v>
      </c>
      <c r="JK22">
        <f>IF([2]Pivot!JK26&gt;0,1,0)</f>
        <v>0</v>
      </c>
      <c r="JL22">
        <f>IF([2]Pivot!JL26&gt;0,1,0)</f>
        <v>0</v>
      </c>
      <c r="JM22">
        <f>IF([2]Pivot!JM26&gt;0,1,0)</f>
        <v>0</v>
      </c>
      <c r="JN22">
        <f>IF([2]Pivot!JN26&gt;0,1,0)</f>
        <v>0</v>
      </c>
      <c r="JO22">
        <f>IF([2]Pivot!JO26&gt;0,1,0)</f>
        <v>0</v>
      </c>
      <c r="JP22">
        <f>IF([2]Pivot!JP26&gt;0,1,0)</f>
        <v>0</v>
      </c>
      <c r="JQ22">
        <f>IF([2]Pivot!JQ26&gt;0,1,0)</f>
        <v>0</v>
      </c>
      <c r="JR22">
        <f>IF([2]Pivot!JR26&gt;0,1,0)</f>
        <v>0</v>
      </c>
      <c r="JS22">
        <f>IF([2]Pivot!JS26&gt;0,1,0)</f>
        <v>0</v>
      </c>
      <c r="JT22">
        <f>IF([2]Pivot!JT26&gt;0,1,0)</f>
        <v>0</v>
      </c>
      <c r="JU22">
        <f>IF([2]Pivot!JU26&gt;0,1,0)</f>
        <v>0</v>
      </c>
      <c r="JV22">
        <f>IF([2]Pivot!JV26&gt;0,1,0)</f>
        <v>0</v>
      </c>
      <c r="JW22">
        <f>IF([2]Pivot!JW26&gt;0,1,0)</f>
        <v>0</v>
      </c>
      <c r="JX22">
        <f>IF([2]Pivot!JX26&gt;0,1,0)</f>
        <v>0</v>
      </c>
      <c r="JY22">
        <f>IF([2]Pivot!JY26&gt;0,1,0)</f>
        <v>0</v>
      </c>
      <c r="JZ22">
        <f>IF([2]Pivot!JZ26&gt;0,1,0)</f>
        <v>0</v>
      </c>
      <c r="KA22">
        <f>IF([2]Pivot!KA26&gt;0,1,0)</f>
        <v>0</v>
      </c>
      <c r="KB22">
        <f>IF([2]Pivot!KB26&gt;0,1,0)</f>
        <v>0</v>
      </c>
      <c r="KC22">
        <f>IF([2]Pivot!KC26&gt;0,1,0)</f>
        <v>0</v>
      </c>
      <c r="KD22">
        <f>IF([2]Pivot!KD26&gt;0,1,0)</f>
        <v>0</v>
      </c>
      <c r="KE22">
        <f>IF([2]Pivot!KE26&gt;0,1,0)</f>
        <v>0</v>
      </c>
      <c r="KF22">
        <f>IF([2]Pivot!KF26&gt;0,1,0)</f>
        <v>0</v>
      </c>
      <c r="KG22">
        <f>IF([2]Pivot!KG26&gt;0,1,0)</f>
        <v>0</v>
      </c>
      <c r="KH22">
        <f>IF([2]Pivot!KH26&gt;0,1,0)</f>
        <v>0</v>
      </c>
      <c r="KI22">
        <f>IF([2]Pivot!KI26&gt;0,1,0)</f>
        <v>0</v>
      </c>
      <c r="KJ22">
        <f>IF([2]Pivot!KJ26&gt;0,1,0)</f>
        <v>0</v>
      </c>
      <c r="KK22">
        <f>IF([2]Pivot!KK26&gt;0,1,0)</f>
        <v>0</v>
      </c>
      <c r="KL22">
        <f>IF([2]Pivot!KL26&gt;0,1,0)</f>
        <v>0</v>
      </c>
      <c r="KM22">
        <f>IF([2]Pivot!KM26&gt;0,1,0)</f>
        <v>1</v>
      </c>
      <c r="KN22">
        <f>IF([2]Pivot!KN26&gt;0,1,0)</f>
        <v>0</v>
      </c>
      <c r="KO22">
        <f>IF([2]Pivot!KO26&gt;0,1,0)</f>
        <v>0</v>
      </c>
      <c r="KP22">
        <f>IF([2]Pivot!KP26&gt;0,1,0)</f>
        <v>0</v>
      </c>
      <c r="KQ22">
        <f>IF([2]Pivot!KQ26&gt;0,1,0)</f>
        <v>0</v>
      </c>
      <c r="KR22">
        <f>IF([2]Pivot!KR26&gt;0,1,0)</f>
        <v>0</v>
      </c>
      <c r="KS22">
        <f>IF([2]Pivot!KS26&gt;0,1,0)</f>
        <v>0</v>
      </c>
      <c r="KT22">
        <f>IF([2]Pivot!KT26&gt;0,1,0)</f>
        <v>0</v>
      </c>
      <c r="KU22">
        <f>IF([2]Pivot!KU26&gt;0,1,0)</f>
        <v>0</v>
      </c>
      <c r="KV22">
        <f>IF([2]Pivot!KV26&gt;0,1,0)</f>
        <v>0</v>
      </c>
      <c r="KW22">
        <f>IF([2]Pivot!KW26&gt;0,1,0)</f>
        <v>0</v>
      </c>
      <c r="KX22">
        <f>IF([2]Pivot!KX26&gt;0,1,0)</f>
        <v>0</v>
      </c>
      <c r="KY22">
        <f>IF([2]Pivot!KY26&gt;0,1,0)</f>
        <v>0</v>
      </c>
      <c r="KZ22">
        <f>IF([2]Pivot!KZ26&gt;0,1,0)</f>
        <v>0</v>
      </c>
      <c r="LA22">
        <f>IF([2]Pivot!LA26&gt;0,1,0)</f>
        <v>0</v>
      </c>
      <c r="LB22">
        <f>IF([2]Pivot!LB26&gt;0,1,0)</f>
        <v>0</v>
      </c>
      <c r="LC22">
        <f>IF([2]Pivot!LC26&gt;0,1,0)</f>
        <v>0</v>
      </c>
      <c r="LD22">
        <f>IF([2]Pivot!LD26&gt;0,1,0)</f>
        <v>0</v>
      </c>
      <c r="LE22">
        <f>IF([2]Pivot!LE26&gt;0,1,0)</f>
        <v>0</v>
      </c>
      <c r="LF22">
        <f>IF([2]Pivot!LF26&gt;0,1,0)</f>
        <v>0</v>
      </c>
      <c r="LG22">
        <f>IF([2]Pivot!LG26&gt;0,1,0)</f>
        <v>0</v>
      </c>
      <c r="LH22">
        <f>IF([2]Pivot!LH26&gt;0,1,0)</f>
        <v>0</v>
      </c>
      <c r="LI22">
        <f>IF([2]Pivot!LI26&gt;0,1,0)</f>
        <v>0</v>
      </c>
      <c r="LJ22">
        <f>IF([2]Pivot!LJ26&gt;0,1,0)</f>
        <v>0</v>
      </c>
      <c r="LK22">
        <f>IF([2]Pivot!LK26&gt;0,1,0)</f>
        <v>0</v>
      </c>
      <c r="LL22">
        <f>IF([2]Pivot!LL26&gt;0,1,0)</f>
        <v>1</v>
      </c>
      <c r="LM22">
        <f>IF([2]Pivot!LM26&gt;0,1,0)</f>
        <v>0</v>
      </c>
      <c r="LN22">
        <f>IF([2]Pivot!LN26&gt;0,1,0)</f>
        <v>0</v>
      </c>
      <c r="LO22">
        <f>IF([2]Pivot!LO26&gt;0,1,0)</f>
        <v>0</v>
      </c>
      <c r="LP22">
        <f>IF([2]Pivot!LP26&gt;0,1,0)</f>
        <v>0</v>
      </c>
      <c r="LQ22">
        <f>IF([2]Pivot!LQ26&gt;0,1,0)</f>
        <v>0</v>
      </c>
      <c r="LR22">
        <f>IF([2]Pivot!LR26&gt;0,1,0)</f>
        <v>0</v>
      </c>
      <c r="LS22">
        <f>IF([2]Pivot!LS26&gt;0,1,0)</f>
        <v>1</v>
      </c>
      <c r="LT22">
        <f>IF([2]Pivot!LT26&gt;0,1,0)</f>
        <v>0</v>
      </c>
      <c r="LU22">
        <f>IF([2]Pivot!LU26&gt;0,1,0)</f>
        <v>0</v>
      </c>
      <c r="LV22">
        <f>IF([2]Pivot!LV26&gt;0,1,0)</f>
        <v>0</v>
      </c>
      <c r="LW22">
        <f>IF([2]Pivot!LW26&gt;0,1,0)</f>
        <v>0</v>
      </c>
      <c r="LX22">
        <f>IF([2]Pivot!LX26&gt;0,1,0)</f>
        <v>0</v>
      </c>
      <c r="LY22">
        <f>IF([2]Pivot!LY26&gt;0,1,0)</f>
        <v>0</v>
      </c>
      <c r="LZ22">
        <f>IF([2]Pivot!LZ26&gt;0,1,0)</f>
        <v>0</v>
      </c>
      <c r="MA22">
        <f>IF([2]Pivot!MA26&gt;0,1,0)</f>
        <v>0</v>
      </c>
      <c r="MB22">
        <f>IF([2]Pivot!MB26&gt;0,1,0)</f>
        <v>0</v>
      </c>
      <c r="MC22">
        <f>IF([2]Pivot!MC26&gt;0,1,0)</f>
        <v>0</v>
      </c>
      <c r="MD22">
        <f>IF([2]Pivot!MD26&gt;0,1,0)</f>
        <v>0</v>
      </c>
      <c r="ME22">
        <f>IF([2]Pivot!ME26&gt;0,1,0)</f>
        <v>0</v>
      </c>
      <c r="MF22">
        <f>IF([2]Pivot!MF26&gt;0,1,0)</f>
        <v>0</v>
      </c>
      <c r="MG22">
        <f>IF([2]Pivot!MG26&gt;0,1,0)</f>
        <v>0</v>
      </c>
      <c r="MH22">
        <f>IF([2]Pivot!MH26&gt;0,1,0)</f>
        <v>0</v>
      </c>
      <c r="MI22">
        <f>IF([2]Pivot!MI26&gt;0,1,0)</f>
        <v>0</v>
      </c>
      <c r="MJ22">
        <f>IF([2]Pivot!MJ26&gt;0,1,0)</f>
        <v>0</v>
      </c>
      <c r="MK22">
        <f>IF([2]Pivot!MK26&gt;0,1,0)</f>
        <v>0</v>
      </c>
      <c r="ML22">
        <f>IF([2]Pivot!ML26&gt;0,1,0)</f>
        <v>0</v>
      </c>
      <c r="MM22">
        <f>IF([2]Pivot!MM26&gt;0,1,0)</f>
        <v>0</v>
      </c>
      <c r="MN22">
        <f>IF([2]Pivot!MN26&gt;0,1,0)</f>
        <v>0</v>
      </c>
      <c r="MO22">
        <f>IF([2]Pivot!MO26&gt;0,1,0)</f>
        <v>0</v>
      </c>
      <c r="MP22">
        <f>IF([2]Pivot!MP26&gt;0,1,0)</f>
        <v>0</v>
      </c>
      <c r="MQ22">
        <f>IF([2]Pivot!MQ26&gt;0,1,0)</f>
        <v>0</v>
      </c>
      <c r="MR22">
        <f>IF([2]Pivot!MR26&gt;0,1,0)</f>
        <v>0</v>
      </c>
      <c r="MS22">
        <f>IF([2]Pivot!MS26&gt;0,1,0)</f>
        <v>0</v>
      </c>
      <c r="MT22">
        <f>IF([2]Pivot!MT26&gt;0,1,0)</f>
        <v>0</v>
      </c>
      <c r="MU22">
        <f>IF([2]Pivot!MU26&gt;0,1,0)</f>
        <v>0</v>
      </c>
      <c r="MV22">
        <f>IF([2]Pivot!MV26&gt;0,1,0)</f>
        <v>0</v>
      </c>
      <c r="MW22">
        <f>IF([2]Pivot!MW26&gt;0,1,0)</f>
        <v>0</v>
      </c>
      <c r="MX22">
        <f>IF([2]Pivot!MX26&gt;0,1,0)</f>
        <v>0</v>
      </c>
      <c r="MY22">
        <f>IF([2]Pivot!MY26&gt;0,1,0)</f>
        <v>0</v>
      </c>
      <c r="MZ22">
        <f>IF([2]Pivot!MZ26&gt;0,1,0)</f>
        <v>0</v>
      </c>
      <c r="NA22">
        <f>IF([2]Pivot!NA26&gt;0,1,0)</f>
        <v>0</v>
      </c>
      <c r="NB22">
        <f>IF([2]Pivot!NB26&gt;0,1,0)</f>
        <v>0</v>
      </c>
      <c r="NC22">
        <f>IF([2]Pivot!NC26&gt;0,1,0)</f>
        <v>0</v>
      </c>
      <c r="ND22">
        <f>IF([2]Pivot!ND26&gt;0,1,0)</f>
        <v>0</v>
      </c>
      <c r="NE22">
        <f>IF([2]Pivot!NE26&gt;0,1,0)</f>
        <v>0</v>
      </c>
      <c r="NF22">
        <f>IF([2]Pivot!NF26&gt;0,1,0)</f>
        <v>0</v>
      </c>
      <c r="NG22">
        <f>IF([2]Pivot!NG26&gt;0,1,0)</f>
        <v>0</v>
      </c>
      <c r="NH22">
        <f>IF([2]Pivot!NH26&gt;0,1,0)</f>
        <v>0</v>
      </c>
      <c r="NI22">
        <f>IF([2]Pivot!NI26&gt;0,1,0)</f>
        <v>0</v>
      </c>
      <c r="NJ22">
        <f>IF([2]Pivot!NJ26&gt;0,1,0)</f>
        <v>0</v>
      </c>
      <c r="NK22">
        <f>IF([2]Pivot!NK26&gt;0,1,0)</f>
        <v>0</v>
      </c>
      <c r="NL22">
        <f>IF([2]Pivot!NL26&gt;0,1,0)</f>
        <v>0</v>
      </c>
      <c r="NM22">
        <f>IF([2]Pivot!NM26&gt;0,1,0)</f>
        <v>0</v>
      </c>
      <c r="NN22">
        <f>IF([2]Pivot!NN26&gt;0,1,0)</f>
        <v>0</v>
      </c>
      <c r="NO22">
        <f>IF([2]Pivot!NO26&gt;0,1,0)</f>
        <v>0</v>
      </c>
      <c r="NP22">
        <f>IF([2]Pivot!NP26&gt;0,1,0)</f>
        <v>0</v>
      </c>
      <c r="NQ22">
        <f>IF([2]Pivot!NQ26&gt;0,1,0)</f>
        <v>0</v>
      </c>
      <c r="NR22">
        <f>IF([2]Pivot!NR26&gt;0,1,0)</f>
        <v>0</v>
      </c>
      <c r="NS22">
        <f>IF([2]Pivot!NS26&gt;0,1,0)</f>
        <v>0</v>
      </c>
      <c r="NT22">
        <f>IF([2]Pivot!NT26&gt;0,1,0)</f>
        <v>0</v>
      </c>
      <c r="NU22">
        <f>IF([2]Pivot!NU26&gt;0,1,0)</f>
        <v>0</v>
      </c>
      <c r="NV22">
        <f>IF([2]Pivot!NV26&gt;0,1,0)</f>
        <v>0</v>
      </c>
      <c r="NW22">
        <f>IF([2]Pivot!NW26&gt;0,1,0)</f>
        <v>0</v>
      </c>
      <c r="NX22">
        <f>IF([2]Pivot!NX26&gt;0,1,0)</f>
        <v>0</v>
      </c>
      <c r="NY22">
        <f>IF([2]Pivot!NY26&gt;0,1,0)</f>
        <v>0</v>
      </c>
      <c r="NZ22">
        <f>IF([2]Pivot!NZ26&gt;0,1,0)</f>
        <v>0</v>
      </c>
      <c r="OA22">
        <f>IF([2]Pivot!OA26&gt;0,1,0)</f>
        <v>0</v>
      </c>
      <c r="OB22">
        <f>IF([2]Pivot!OB26&gt;0,1,0)</f>
        <v>0</v>
      </c>
      <c r="OC22">
        <f>IF([2]Pivot!OC26&gt;0,1,0)</f>
        <v>0</v>
      </c>
      <c r="OD22">
        <f>IF([2]Pivot!OD26&gt;0,1,0)</f>
        <v>0</v>
      </c>
      <c r="OE22">
        <f>IF([2]Pivot!OE26&gt;0,1,0)</f>
        <v>0</v>
      </c>
      <c r="OF22">
        <f>IF([2]Pivot!OF26&gt;0,1,0)</f>
        <v>0</v>
      </c>
      <c r="OG22">
        <f>IF([2]Pivot!OG26&gt;0,1,0)</f>
        <v>1</v>
      </c>
      <c r="OH22">
        <f>IF([2]Pivot!OH26&gt;0,1,0)</f>
        <v>1</v>
      </c>
      <c r="OI22">
        <f>IF([2]Pivot!OI26&gt;0,1,0)</f>
        <v>0</v>
      </c>
      <c r="OJ22">
        <f>IF([2]Pivot!OJ26&gt;0,1,0)</f>
        <v>0</v>
      </c>
      <c r="OK22">
        <f>IF([2]Pivot!OK26&gt;0,1,0)</f>
        <v>0</v>
      </c>
      <c r="OL22">
        <f>IF([2]Pivot!OL26&gt;0,1,0)</f>
        <v>0</v>
      </c>
      <c r="OM22">
        <f>IF([2]Pivot!OM26&gt;0,1,0)</f>
        <v>0</v>
      </c>
      <c r="ON22">
        <f>IF([2]Pivot!ON26&gt;0,1,0)</f>
        <v>0</v>
      </c>
      <c r="OO22">
        <f>IF([2]Pivot!OO26&gt;0,1,0)</f>
        <v>0</v>
      </c>
      <c r="OP22">
        <f>IF([2]Pivot!OP26&gt;0,1,0)</f>
        <v>0</v>
      </c>
      <c r="OQ22">
        <f>IF([2]Pivot!OQ26&gt;0,1,0)</f>
        <v>0</v>
      </c>
      <c r="OR22">
        <f>IF([2]Pivot!OR26&gt;0,1,0)</f>
        <v>0</v>
      </c>
      <c r="OS22">
        <f>IF([2]Pivot!OS26&gt;0,1,0)</f>
        <v>0</v>
      </c>
      <c r="OT22">
        <f>IF([2]Pivot!OT26&gt;0,1,0)</f>
        <v>0</v>
      </c>
      <c r="OU22">
        <f>IF([2]Pivot!OU26&gt;0,1,0)</f>
        <v>0</v>
      </c>
      <c r="OV22">
        <f>IF([2]Pivot!OV26&gt;0,1,0)</f>
        <v>0</v>
      </c>
      <c r="OW22">
        <f>IF([2]Pivot!OW26&gt;0,1,0)</f>
        <v>0</v>
      </c>
      <c r="OX22">
        <f>IF([2]Pivot!OX26&gt;0,1,0)</f>
        <v>0</v>
      </c>
      <c r="OY22">
        <f>IF([2]Pivot!OY26&gt;0,1,0)</f>
        <v>0</v>
      </c>
      <c r="OZ22">
        <f>IF([2]Pivot!OZ26&gt;0,1,0)</f>
        <v>0</v>
      </c>
      <c r="PA22">
        <f>IF([2]Pivot!PA26&gt;0,1,0)</f>
        <v>0</v>
      </c>
      <c r="PB22">
        <f>IF([2]Pivot!PB26&gt;0,1,0)</f>
        <v>0</v>
      </c>
      <c r="PC22">
        <f>IF([2]Pivot!PC26&gt;0,1,0)</f>
        <v>0</v>
      </c>
      <c r="PD22">
        <f>IF([2]Pivot!PD26&gt;0,1,0)</f>
        <v>1</v>
      </c>
      <c r="PE22">
        <f>IF([2]Pivot!PE26&gt;0,1,0)</f>
        <v>0</v>
      </c>
      <c r="PF22">
        <f>IF([2]Pivot!PF26&gt;0,1,0)</f>
        <v>0</v>
      </c>
      <c r="PG22">
        <f>IF([2]Pivot!PG26&gt;0,1,0)</f>
        <v>0</v>
      </c>
      <c r="PH22">
        <f>IF([2]Pivot!PH26&gt;0,1,0)</f>
        <v>0</v>
      </c>
      <c r="PI22">
        <f>IF([2]Pivot!PI26&gt;0,1,0)</f>
        <v>0</v>
      </c>
      <c r="PJ22">
        <f>IF([2]Pivot!PJ26&gt;0,1,0)</f>
        <v>0</v>
      </c>
      <c r="PK22">
        <f>IF([2]Pivot!PK26&gt;0,1,0)</f>
        <v>0</v>
      </c>
      <c r="PL22">
        <f>IF([2]Pivot!PL26&gt;0,1,0)</f>
        <v>0</v>
      </c>
      <c r="PM22">
        <f>IF([2]Pivot!PM26&gt;0,1,0)</f>
        <v>1</v>
      </c>
      <c r="PN22">
        <f>IF([2]Pivot!PN26&gt;0,1,0)</f>
        <v>0</v>
      </c>
      <c r="PO22">
        <f>IF([2]Pivot!PO26&gt;0,1,0)</f>
        <v>1</v>
      </c>
      <c r="PP22">
        <f>IF([2]Pivot!PP26&gt;0,1,0)</f>
        <v>0</v>
      </c>
      <c r="PQ22">
        <f>IF([2]Pivot!PQ26&gt;0,1,0)</f>
        <v>0</v>
      </c>
      <c r="PR22">
        <f>IF([2]Pivot!PR26&gt;0,1,0)</f>
        <v>0</v>
      </c>
      <c r="PS22">
        <f>IF([2]Pivot!PS26&gt;0,1,0)</f>
        <v>0</v>
      </c>
      <c r="PT22">
        <f>IF([2]Pivot!PT26&gt;0,1,0)</f>
        <v>0</v>
      </c>
      <c r="PU22">
        <f>IF([2]Pivot!PU26&gt;0,1,0)</f>
        <v>0</v>
      </c>
      <c r="PV22">
        <f>IF([2]Pivot!PV26&gt;0,1,0)</f>
        <v>0</v>
      </c>
      <c r="PW22">
        <f>IF([2]Pivot!PW26&gt;0,1,0)</f>
        <v>0</v>
      </c>
      <c r="PX22">
        <f>IF([2]Pivot!PX26&gt;0,1,0)</f>
        <v>0</v>
      </c>
      <c r="PY22">
        <f>IF([2]Pivot!PY26&gt;0,1,0)</f>
        <v>0</v>
      </c>
      <c r="PZ22">
        <f>IF([2]Pivot!PZ26&gt;0,1,0)</f>
        <v>0</v>
      </c>
      <c r="QA22">
        <f>IF([2]Pivot!QA26&gt;0,1,0)</f>
        <v>0</v>
      </c>
      <c r="QB22">
        <f>IF([2]Pivot!QB26&gt;0,1,0)</f>
        <v>0</v>
      </c>
      <c r="QC22">
        <f>IF([2]Pivot!QC26&gt;0,1,0)</f>
        <v>0</v>
      </c>
      <c r="QD22">
        <f>IF([2]Pivot!QD26&gt;0,1,0)</f>
        <v>0</v>
      </c>
      <c r="QE22">
        <f>IF([2]Pivot!QE26&gt;0,1,0)</f>
        <v>0</v>
      </c>
      <c r="QF22">
        <f>IF([2]Pivot!QF26&gt;0,1,0)</f>
        <v>0</v>
      </c>
      <c r="QG22">
        <f>IF([2]Pivot!QG26&gt;0,1,0)</f>
        <v>0</v>
      </c>
      <c r="QH22">
        <f>IF([2]Pivot!QH26&gt;0,1,0)</f>
        <v>0</v>
      </c>
      <c r="QI22">
        <f>IF([2]Pivot!QI26&gt;0,1,0)</f>
        <v>0</v>
      </c>
      <c r="QJ22">
        <f>IF([2]Pivot!QJ26&gt;0,1,0)</f>
        <v>0</v>
      </c>
      <c r="QK22">
        <f>IF([2]Pivot!QK26&gt;0,1,0)</f>
        <v>0</v>
      </c>
      <c r="QL22">
        <f>IF([2]Pivot!QL26&gt;0,1,0)</f>
        <v>0</v>
      </c>
      <c r="QM22">
        <f>IF([2]Pivot!QM26&gt;0,1,0)</f>
        <v>0</v>
      </c>
      <c r="QN22">
        <f>IF([2]Pivot!QN26&gt;0,1,0)</f>
        <v>1</v>
      </c>
      <c r="QO22">
        <f>IF([2]Pivot!QO26&gt;0,1,0)</f>
        <v>0</v>
      </c>
      <c r="QP22">
        <f>IF([2]Pivot!QP26&gt;0,1,0)</f>
        <v>0</v>
      </c>
      <c r="QQ22">
        <f>IF([2]Pivot!QQ26&gt;0,1,0)</f>
        <v>0</v>
      </c>
      <c r="QR22">
        <f>IF([2]Pivot!QR26&gt;0,1,0)</f>
        <v>0</v>
      </c>
      <c r="QS22">
        <f>IF([2]Pivot!QS26&gt;0,1,0)</f>
        <v>0</v>
      </c>
      <c r="QT22">
        <f>IF([2]Pivot!QT26&gt;0,1,0)</f>
        <v>0</v>
      </c>
      <c r="QU22">
        <f>IF([2]Pivot!QU26&gt;0,1,0)</f>
        <v>0</v>
      </c>
      <c r="QV22">
        <f>IF([2]Pivot!QV26&gt;0,1,0)</f>
        <v>0</v>
      </c>
      <c r="QW22">
        <f>IF([2]Pivot!QW26&gt;0,1,0)</f>
        <v>0</v>
      </c>
      <c r="QX22">
        <f>IF([2]Pivot!QX26&gt;0,1,0)</f>
        <v>0</v>
      </c>
      <c r="QY22">
        <f>IF([2]Pivot!QY26&gt;0,1,0)</f>
        <v>0</v>
      </c>
      <c r="QZ22">
        <f>IF([2]Pivot!QZ26&gt;0,1,0)</f>
        <v>0</v>
      </c>
      <c r="RA22">
        <f>IF([2]Pivot!RA26&gt;0,1,0)</f>
        <v>0</v>
      </c>
      <c r="RB22">
        <f>IF([2]Pivot!RB26&gt;0,1,0)</f>
        <v>0</v>
      </c>
      <c r="RC22">
        <f>IF([2]Pivot!RC26&gt;0,1,0)</f>
        <v>0</v>
      </c>
      <c r="RD22">
        <f>IF([2]Pivot!RD26&gt;0,1,0)</f>
        <v>0</v>
      </c>
      <c r="RE22">
        <f>IF([2]Pivot!RE26&gt;0,1,0)</f>
        <v>0</v>
      </c>
      <c r="RF22">
        <f>IF([2]Pivot!RF26&gt;0,1,0)</f>
        <v>0</v>
      </c>
      <c r="RG22">
        <f>IF([2]Pivot!RG26&gt;0,1,0)</f>
        <v>0</v>
      </c>
      <c r="RH22">
        <f>IF([2]Pivot!RH26&gt;0,1,0)</f>
        <v>0</v>
      </c>
      <c r="RI22">
        <f>IF([2]Pivot!RI26&gt;0,1,0)</f>
        <v>0</v>
      </c>
      <c r="RJ22">
        <f>IF([2]Pivot!RJ26&gt;0,1,0)</f>
        <v>0</v>
      </c>
      <c r="RK22">
        <f>IF([2]Pivot!RK26&gt;0,1,0)</f>
        <v>0</v>
      </c>
      <c r="RL22">
        <f>IF([2]Pivot!RL26&gt;0,1,0)</f>
        <v>0</v>
      </c>
      <c r="RM22">
        <f>IF([2]Pivot!RM26&gt;0,1,0)</f>
        <v>0</v>
      </c>
      <c r="RN22">
        <f>IF([2]Pivot!RN26&gt;0,1,0)</f>
        <v>0</v>
      </c>
      <c r="RO22">
        <f>IF([2]Pivot!RO26&gt;0,1,0)</f>
        <v>0</v>
      </c>
      <c r="RP22">
        <f>IF([2]Pivot!RP26&gt;0,1,0)</f>
        <v>0</v>
      </c>
      <c r="RQ22">
        <f>IF([2]Pivot!RQ26&gt;0,1,0)</f>
        <v>0</v>
      </c>
      <c r="RR22">
        <f>IF([2]Pivot!RR26&gt;0,1,0)</f>
        <v>1</v>
      </c>
      <c r="RS22">
        <f>IF([2]Pivot!RS26&gt;0,1,0)</f>
        <v>0</v>
      </c>
      <c r="RT22">
        <f>IF([2]Pivot!RT26&gt;0,1,0)</f>
        <v>0</v>
      </c>
      <c r="RU22">
        <f>IF([2]Pivot!RU26&gt;0,1,0)</f>
        <v>0</v>
      </c>
      <c r="RV22">
        <f>IF([2]Pivot!RV26&gt;0,1,0)</f>
        <v>0</v>
      </c>
      <c r="RW22">
        <f>IF([2]Pivot!RW26&gt;0,1,0)</f>
        <v>0</v>
      </c>
      <c r="RX22">
        <f>IF([2]Pivot!RX26&gt;0,1,0)</f>
        <v>0</v>
      </c>
      <c r="RY22">
        <f>IF([2]Pivot!RY26&gt;0,1,0)</f>
        <v>0</v>
      </c>
      <c r="RZ22">
        <f>IF([2]Pivot!RZ26&gt;0,1,0)</f>
        <v>0</v>
      </c>
      <c r="SA22">
        <f>IF([2]Pivot!SA26&gt;0,1,0)</f>
        <v>0</v>
      </c>
      <c r="SB22">
        <f>IF([2]Pivot!SB26&gt;0,1,0)</f>
        <v>0</v>
      </c>
      <c r="SC22">
        <f>IF([2]Pivot!SC26&gt;0,1,0)</f>
        <v>0</v>
      </c>
      <c r="SD22">
        <f>IF([2]Pivot!SD26&gt;0,1,0)</f>
        <v>0</v>
      </c>
      <c r="SE22">
        <f>IF([2]Pivot!SE26&gt;0,1,0)</f>
        <v>0</v>
      </c>
      <c r="SF22">
        <f>IF([2]Pivot!SF26&gt;0,1,0)</f>
        <v>0</v>
      </c>
      <c r="SG22">
        <f>IF([2]Pivot!SG26&gt;0,1,0)</f>
        <v>0</v>
      </c>
      <c r="SH22">
        <f>IF([2]Pivot!SH26&gt;0,1,0)</f>
        <v>0</v>
      </c>
      <c r="SI22">
        <f>IF([2]Pivot!SI26&gt;0,1,0)</f>
        <v>0</v>
      </c>
      <c r="SJ22">
        <f>IF([2]Pivot!SJ26&gt;0,1,0)</f>
        <v>0</v>
      </c>
      <c r="SK22">
        <f>IF([2]Pivot!SK26&gt;0,1,0)</f>
        <v>0</v>
      </c>
      <c r="SL22">
        <f>IF([2]Pivot!SL26&gt;0,1,0)</f>
        <v>0</v>
      </c>
      <c r="SM22">
        <f>IF([2]Pivot!SM26&gt;0,1,0)</f>
        <v>0</v>
      </c>
      <c r="SN22">
        <f>IF([2]Pivot!SN26&gt;0,1,0)</f>
        <v>0</v>
      </c>
      <c r="SO22">
        <f>IF([2]Pivot!SO26&gt;0,1,0)</f>
        <v>0</v>
      </c>
      <c r="SP22">
        <f>IF([2]Pivot!SP26&gt;0,1,0)</f>
        <v>0</v>
      </c>
      <c r="SQ22">
        <f>IF([2]Pivot!SQ26&gt;0,1,0)</f>
        <v>0</v>
      </c>
      <c r="SR22">
        <f>IF([2]Pivot!SR26&gt;0,1,0)</f>
        <v>0</v>
      </c>
      <c r="SS22">
        <f>IF([2]Pivot!SS26&gt;0,1,0)</f>
        <v>0</v>
      </c>
      <c r="ST22">
        <f>IF([2]Pivot!ST26&gt;0,1,0)</f>
        <v>0</v>
      </c>
      <c r="SU22">
        <f>IF([2]Pivot!SU26&gt;0,1,0)</f>
        <v>0</v>
      </c>
      <c r="SV22">
        <f>IF([2]Pivot!SV26&gt;0,1,0)</f>
        <v>0</v>
      </c>
      <c r="SW22">
        <f>IF([2]Pivot!SW26&gt;0,1,0)</f>
        <v>0</v>
      </c>
      <c r="SX22">
        <f>IF([2]Pivot!SX26&gt;0,1,0)</f>
        <v>0</v>
      </c>
      <c r="SY22">
        <f>IF([2]Pivot!SY26&gt;0,1,0)</f>
        <v>0</v>
      </c>
      <c r="SZ22">
        <f>IF([2]Pivot!SZ26&gt;0,1,0)</f>
        <v>0</v>
      </c>
      <c r="TA22">
        <f>IF([2]Pivot!TA26&gt;0,1,0)</f>
        <v>0</v>
      </c>
      <c r="TB22">
        <f>IF([2]Pivot!TB26&gt;0,1,0)</f>
        <v>0</v>
      </c>
      <c r="TC22">
        <f>IF([2]Pivot!TC26&gt;0,1,0)</f>
        <v>0</v>
      </c>
      <c r="TD22">
        <f>IF([2]Pivot!TD26&gt;0,1,0)</f>
        <v>0</v>
      </c>
      <c r="TE22">
        <f>IF([2]Pivot!TE26&gt;0,1,0)</f>
        <v>0</v>
      </c>
      <c r="TF22">
        <f>IF([2]Pivot!TF26&gt;0,1,0)</f>
        <v>0</v>
      </c>
      <c r="TG22">
        <f>IF([2]Pivot!TG26&gt;0,1,0)</f>
        <v>0</v>
      </c>
      <c r="TH22">
        <f>IF([2]Pivot!TH26&gt;0,1,0)</f>
        <v>0</v>
      </c>
      <c r="TI22">
        <f>IF([2]Pivot!TI26&gt;0,1,0)</f>
        <v>0</v>
      </c>
      <c r="TJ22">
        <f>IF([2]Pivot!TJ26&gt;0,1,0)</f>
        <v>0</v>
      </c>
      <c r="TK22">
        <f>IF([2]Pivot!TK26&gt;0,1,0)</f>
        <v>0</v>
      </c>
      <c r="TL22">
        <f>IF([2]Pivot!TL26&gt;0,1,0)</f>
        <v>0</v>
      </c>
      <c r="TM22">
        <f>IF([2]Pivot!TM26&gt;0,1,0)</f>
        <v>0</v>
      </c>
      <c r="TN22">
        <f>IF([2]Pivot!TN26&gt;0,1,0)</f>
        <v>0</v>
      </c>
      <c r="TO22">
        <f>IF([2]Pivot!TO26&gt;0,1,0)</f>
        <v>0</v>
      </c>
      <c r="TP22">
        <f>IF([2]Pivot!TP26&gt;0,1,0)</f>
        <v>0</v>
      </c>
      <c r="TQ22">
        <f>IF([2]Pivot!TQ26&gt;0,1,0)</f>
        <v>0</v>
      </c>
      <c r="TR22">
        <f>IF([2]Pivot!TR26&gt;0,1,0)</f>
        <v>0</v>
      </c>
      <c r="TS22">
        <f>IF([2]Pivot!TS26&gt;0,1,0)</f>
        <v>0</v>
      </c>
      <c r="TT22">
        <f>IF([2]Pivot!TT26&gt;0,1,0)</f>
        <v>0</v>
      </c>
      <c r="TU22">
        <f>IF([2]Pivot!TU26&gt;0,1,0)</f>
        <v>0</v>
      </c>
      <c r="TV22">
        <f>IF([2]Pivot!TV26&gt;0,1,0)</f>
        <v>0</v>
      </c>
      <c r="TW22">
        <f>IF([2]Pivot!TW26&gt;0,1,0)</f>
        <v>0</v>
      </c>
      <c r="TX22">
        <f>IF([2]Pivot!TX26&gt;0,1,0)</f>
        <v>0</v>
      </c>
      <c r="TY22">
        <f>IF([2]Pivot!TY26&gt;0,1,0)</f>
        <v>0</v>
      </c>
      <c r="TZ22">
        <f>IF([2]Pivot!TZ26&gt;0,1,0)</f>
        <v>0</v>
      </c>
      <c r="UA22">
        <f>IF([2]Pivot!UA26&gt;0,1,0)</f>
        <v>0</v>
      </c>
      <c r="UB22">
        <f>IF([2]Pivot!UB26&gt;0,1,0)</f>
        <v>0</v>
      </c>
      <c r="UC22">
        <f>IF([2]Pivot!UC26&gt;0,1,0)</f>
        <v>1</v>
      </c>
      <c r="UD22">
        <f>IF([2]Pivot!UD26&gt;0,1,0)</f>
        <v>0</v>
      </c>
      <c r="UE22">
        <f>IF([2]Pivot!UE26&gt;0,1,0)</f>
        <v>1</v>
      </c>
      <c r="UF22">
        <f>IF([2]Pivot!UF26&gt;0,1,0)</f>
        <v>0</v>
      </c>
      <c r="UG22">
        <f>IF([2]Pivot!UG26&gt;0,1,0)</f>
        <v>0</v>
      </c>
      <c r="UH22">
        <f>IF([2]Pivot!UH26&gt;0,1,0)</f>
        <v>0</v>
      </c>
      <c r="UI22">
        <f>IF([2]Pivot!UI26&gt;0,1,0)</f>
        <v>0</v>
      </c>
      <c r="UJ22">
        <f>IF([2]Pivot!UJ26&gt;0,1,0)</f>
        <v>0</v>
      </c>
      <c r="UK22">
        <f>IF([2]Pivot!UK26&gt;0,1,0)</f>
        <v>0</v>
      </c>
      <c r="UL22">
        <f>IF([2]Pivot!UL26&gt;0,1,0)</f>
        <v>0</v>
      </c>
      <c r="UM22">
        <f>IF([2]Pivot!UM26&gt;0,1,0)</f>
        <v>0</v>
      </c>
      <c r="UN22">
        <f>IF([2]Pivot!UN26&gt;0,1,0)</f>
        <v>0</v>
      </c>
      <c r="UO22">
        <f>IF([2]Pivot!UO26&gt;0,1,0)</f>
        <v>0</v>
      </c>
      <c r="UP22">
        <f>IF([2]Pivot!UP26&gt;0,1,0)</f>
        <v>0</v>
      </c>
      <c r="UQ22">
        <f>IF([2]Pivot!UQ26&gt;0,1,0)</f>
        <v>0</v>
      </c>
      <c r="UR22">
        <f>IF([2]Pivot!UR26&gt;0,1,0)</f>
        <v>0</v>
      </c>
      <c r="US22">
        <f>IF([2]Pivot!US26&gt;0,1,0)</f>
        <v>0</v>
      </c>
      <c r="UT22">
        <f>IF([2]Pivot!UT26&gt;0,1,0)</f>
        <v>0</v>
      </c>
      <c r="UU22">
        <f>IF([2]Pivot!UU26&gt;0,1,0)</f>
        <v>0</v>
      </c>
      <c r="UV22">
        <f>IF([2]Pivot!UV26&gt;0,1,0)</f>
        <v>0</v>
      </c>
      <c r="UW22">
        <f>IF([2]Pivot!UW26&gt;0,1,0)</f>
        <v>0</v>
      </c>
      <c r="UX22">
        <f>IF([2]Pivot!UX26&gt;0,1,0)</f>
        <v>0</v>
      </c>
      <c r="UY22">
        <f>IF([2]Pivot!UY26&gt;0,1,0)</f>
        <v>0</v>
      </c>
      <c r="UZ22">
        <f>IF([2]Pivot!UZ26&gt;0,1,0)</f>
        <v>0</v>
      </c>
      <c r="VA22">
        <f>IF([2]Pivot!VA26&gt;0,1,0)</f>
        <v>0</v>
      </c>
      <c r="VB22">
        <f>IF([2]Pivot!VB26&gt;0,1,0)</f>
        <v>0</v>
      </c>
      <c r="VC22">
        <f>IF([2]Pivot!VC26&gt;0,1,0)</f>
        <v>0</v>
      </c>
      <c r="VD22">
        <f>IF([2]Pivot!VD26&gt;0,1,0)</f>
        <v>0</v>
      </c>
      <c r="VE22">
        <f>IF([2]Pivot!VE26&gt;0,1,0)</f>
        <v>0</v>
      </c>
      <c r="VF22">
        <f>IF([1]Pivot!VF26&gt;0,1,0)</f>
        <v>0</v>
      </c>
      <c r="VG22">
        <f>IF([1]Pivot!VG26&gt;0,1,0)</f>
        <v>0</v>
      </c>
      <c r="VH22">
        <f>IF([1]Pivot!VH26&gt;0,1,0)</f>
        <v>0</v>
      </c>
      <c r="VI22">
        <f>IF([1]Pivot!VI26&gt;0,1,0)</f>
        <v>0</v>
      </c>
      <c r="VJ22">
        <f>IF([1]Pivot!VJ26&gt;0,1,0)</f>
        <v>0</v>
      </c>
      <c r="VK22">
        <f>IF([1]Pivot!VK26&gt;0,1,0)</f>
        <v>0</v>
      </c>
      <c r="VL22">
        <f>IF([1]Pivot!VL26&gt;0,1,0)</f>
        <v>0</v>
      </c>
      <c r="VM22">
        <f>IF([1]Pivot!VM26&gt;0,1,0)</f>
        <v>0</v>
      </c>
      <c r="VN22">
        <f>IF([1]Pivot!VN26&gt;0,1,0)</f>
        <v>0</v>
      </c>
      <c r="VO22">
        <f>IF([1]Pivot!VO26&gt;0,1,0)</f>
        <v>0</v>
      </c>
      <c r="VP22">
        <f>IF([1]Pivot!VP26&gt;0,1,0)</f>
        <v>0</v>
      </c>
      <c r="VQ22">
        <f>IF([1]Pivot!VQ26&gt;0,1,0)</f>
        <v>0</v>
      </c>
    </row>
    <row r="23" spans="1:589" x14ac:dyDescent="0.4">
      <c r="A23" s="4" t="s">
        <v>21</v>
      </c>
      <c r="B23">
        <f>IF([2]Pivot!B27&gt;0,1,0)</f>
        <v>0</v>
      </c>
      <c r="C23">
        <f>IF([2]Pivot!C27&gt;0,1,0)</f>
        <v>0</v>
      </c>
      <c r="D23">
        <f>IF([2]Pivot!D27&gt;0,1,0)</f>
        <v>0</v>
      </c>
      <c r="E23">
        <f>IF([2]Pivot!E27&gt;0,1,0)</f>
        <v>0</v>
      </c>
      <c r="F23">
        <f>IF([2]Pivot!F27&gt;0,1,0)</f>
        <v>0</v>
      </c>
      <c r="G23">
        <f>IF([2]Pivot!G27&gt;0,1,0)</f>
        <v>0</v>
      </c>
      <c r="H23">
        <f>IF([2]Pivot!H27&gt;0,1,0)</f>
        <v>0</v>
      </c>
      <c r="I23">
        <f>IF([2]Pivot!I27&gt;0,1,0)</f>
        <v>0</v>
      </c>
      <c r="J23">
        <f>IF([2]Pivot!J27&gt;0,1,0)</f>
        <v>0</v>
      </c>
      <c r="K23">
        <f>IF([2]Pivot!K27&gt;0,1,0)</f>
        <v>0</v>
      </c>
      <c r="L23">
        <f>IF([2]Pivot!L27&gt;0,1,0)</f>
        <v>0</v>
      </c>
      <c r="M23">
        <f>IF([2]Pivot!M27&gt;0,1,0)</f>
        <v>0</v>
      </c>
      <c r="N23">
        <f>IF([2]Pivot!N27&gt;0,1,0)</f>
        <v>0</v>
      </c>
      <c r="O23">
        <f>IF([2]Pivot!O27&gt;0,1,0)</f>
        <v>0</v>
      </c>
      <c r="P23">
        <f>IF([2]Pivot!P27&gt;0,1,0)</f>
        <v>0</v>
      </c>
      <c r="Q23">
        <f>IF([2]Pivot!Q27&gt;0,1,0)</f>
        <v>1</v>
      </c>
      <c r="R23">
        <f>IF([2]Pivot!R27&gt;0,1,0)</f>
        <v>0</v>
      </c>
      <c r="S23">
        <f>IF([2]Pivot!S27&gt;0,1,0)</f>
        <v>0</v>
      </c>
      <c r="T23">
        <f>IF([2]Pivot!T27&gt;0,1,0)</f>
        <v>0</v>
      </c>
      <c r="U23">
        <f>IF([2]Pivot!U27&gt;0,1,0)</f>
        <v>0</v>
      </c>
      <c r="V23">
        <f>IF([2]Pivot!V27&gt;0,1,0)</f>
        <v>0</v>
      </c>
      <c r="W23">
        <f>IF([2]Pivot!W27&gt;0,1,0)</f>
        <v>0</v>
      </c>
      <c r="X23">
        <f>IF([2]Pivot!X27&gt;0,1,0)</f>
        <v>0</v>
      </c>
      <c r="Y23">
        <f>IF([2]Pivot!Y27&gt;0,1,0)</f>
        <v>0</v>
      </c>
      <c r="Z23">
        <f>IF([2]Pivot!Z27&gt;0,1,0)</f>
        <v>0</v>
      </c>
      <c r="AA23">
        <f>IF([2]Pivot!AA27&gt;0,1,0)</f>
        <v>0</v>
      </c>
      <c r="AB23">
        <f>IF([2]Pivot!AB27&gt;0,1,0)</f>
        <v>0</v>
      </c>
      <c r="AC23">
        <f>IF([2]Pivot!AC27&gt;0,1,0)</f>
        <v>0</v>
      </c>
      <c r="AD23">
        <f>IF([2]Pivot!AD27&gt;0,1,0)</f>
        <v>0</v>
      </c>
      <c r="AE23">
        <f>IF([2]Pivot!AE27&gt;0,1,0)</f>
        <v>0</v>
      </c>
      <c r="AF23">
        <f>IF([2]Pivot!AF27&gt;0,1,0)</f>
        <v>0</v>
      </c>
      <c r="AG23">
        <f>IF([2]Pivot!AG27&gt;0,1,0)</f>
        <v>0</v>
      </c>
      <c r="AH23">
        <f>IF([2]Pivot!AH27&gt;0,1,0)</f>
        <v>0</v>
      </c>
      <c r="AI23">
        <f>IF([2]Pivot!AI27&gt;0,1,0)</f>
        <v>0</v>
      </c>
      <c r="AJ23">
        <f>IF([2]Pivot!AJ27&gt;0,1,0)</f>
        <v>0</v>
      </c>
      <c r="AK23">
        <f>IF([2]Pivot!AK27&gt;0,1,0)</f>
        <v>0</v>
      </c>
      <c r="AL23">
        <f>IF([2]Pivot!AL27&gt;0,1,0)</f>
        <v>0</v>
      </c>
      <c r="AM23">
        <f>IF([2]Pivot!AM27&gt;0,1,0)</f>
        <v>0</v>
      </c>
      <c r="AN23">
        <f>IF([2]Pivot!AN27&gt;0,1,0)</f>
        <v>1</v>
      </c>
      <c r="AO23">
        <f>IF([2]Pivot!AO27&gt;0,1,0)</f>
        <v>0</v>
      </c>
      <c r="AP23">
        <f>IF([2]Pivot!AP27&gt;0,1,0)</f>
        <v>0</v>
      </c>
      <c r="AQ23">
        <f>IF([2]Pivot!AQ27&gt;0,1,0)</f>
        <v>0</v>
      </c>
      <c r="AR23">
        <f>IF([2]Pivot!AR27&gt;0,1,0)</f>
        <v>0</v>
      </c>
      <c r="AS23">
        <f>IF([2]Pivot!AS27&gt;0,1,0)</f>
        <v>0</v>
      </c>
      <c r="AT23">
        <f>IF([2]Pivot!AT27&gt;0,1,0)</f>
        <v>0</v>
      </c>
      <c r="AU23">
        <f>IF([2]Pivot!AU27&gt;0,1,0)</f>
        <v>0</v>
      </c>
      <c r="AV23">
        <f>IF([2]Pivot!AV27&gt;0,1,0)</f>
        <v>0</v>
      </c>
      <c r="AW23">
        <f>IF([2]Pivot!AW27&gt;0,1,0)</f>
        <v>0</v>
      </c>
      <c r="AX23">
        <f>IF([2]Pivot!AX27&gt;0,1,0)</f>
        <v>0</v>
      </c>
      <c r="AY23">
        <f>IF([2]Pivot!AY27&gt;0,1,0)</f>
        <v>0</v>
      </c>
      <c r="AZ23">
        <f>IF([2]Pivot!AZ27&gt;0,1,0)</f>
        <v>0</v>
      </c>
      <c r="BA23">
        <f>IF([2]Pivot!BA27&gt;0,1,0)</f>
        <v>0</v>
      </c>
      <c r="BB23">
        <f>IF([2]Pivot!BB27&gt;0,1,0)</f>
        <v>0</v>
      </c>
      <c r="BC23">
        <f>IF([2]Pivot!BC27&gt;0,1,0)</f>
        <v>0</v>
      </c>
      <c r="BD23">
        <f>IF([2]Pivot!BD27&gt;0,1,0)</f>
        <v>0</v>
      </c>
      <c r="BE23">
        <f>IF([2]Pivot!BE27&gt;0,1,0)</f>
        <v>0</v>
      </c>
      <c r="BF23">
        <f>IF([2]Pivot!BF27&gt;0,1,0)</f>
        <v>0</v>
      </c>
      <c r="BG23">
        <f>IF([2]Pivot!BG27&gt;0,1,0)</f>
        <v>0</v>
      </c>
      <c r="BH23">
        <f>IF([2]Pivot!BH27&gt;0,1,0)</f>
        <v>0</v>
      </c>
      <c r="BI23">
        <f>IF([2]Pivot!BI27&gt;0,1,0)</f>
        <v>0</v>
      </c>
      <c r="BJ23">
        <f>IF([2]Pivot!BJ27&gt;0,1,0)</f>
        <v>0</v>
      </c>
      <c r="BK23">
        <f>IF([2]Pivot!BK27&gt;0,1,0)</f>
        <v>0</v>
      </c>
      <c r="BL23">
        <f>IF([2]Pivot!BL27&gt;0,1,0)</f>
        <v>0</v>
      </c>
      <c r="BM23">
        <f>IF([2]Pivot!BM27&gt;0,1,0)</f>
        <v>0</v>
      </c>
      <c r="BN23">
        <f>IF([2]Pivot!BN27&gt;0,1,0)</f>
        <v>0</v>
      </c>
      <c r="BO23">
        <f>IF([2]Pivot!BO27&gt;0,1,0)</f>
        <v>0</v>
      </c>
      <c r="BP23">
        <f>IF([2]Pivot!BP27&gt;0,1,0)</f>
        <v>0</v>
      </c>
      <c r="BQ23">
        <f>IF([2]Pivot!BQ27&gt;0,1,0)</f>
        <v>0</v>
      </c>
      <c r="BR23">
        <f>IF([2]Pivot!BR27&gt;0,1,0)</f>
        <v>0</v>
      </c>
      <c r="BS23">
        <f>IF([2]Pivot!BS27&gt;0,1,0)</f>
        <v>0</v>
      </c>
      <c r="BT23">
        <f>IF([2]Pivot!BT27&gt;0,1,0)</f>
        <v>0</v>
      </c>
      <c r="BU23">
        <f>IF([2]Pivot!BU27&gt;0,1,0)</f>
        <v>0</v>
      </c>
      <c r="BV23">
        <f>IF([2]Pivot!BV27&gt;0,1,0)</f>
        <v>0</v>
      </c>
      <c r="BW23">
        <f>IF([2]Pivot!BW27&gt;0,1,0)</f>
        <v>0</v>
      </c>
      <c r="BX23">
        <f>IF([2]Pivot!BX27&gt;0,1,0)</f>
        <v>0</v>
      </c>
      <c r="BY23">
        <f>IF([2]Pivot!BY27&gt;0,1,0)</f>
        <v>0</v>
      </c>
      <c r="BZ23">
        <f>IF([2]Pivot!BZ27&gt;0,1,0)</f>
        <v>0</v>
      </c>
      <c r="CA23">
        <f>IF([2]Pivot!CA27&gt;0,1,0)</f>
        <v>0</v>
      </c>
      <c r="CB23">
        <f>IF([2]Pivot!CB27&gt;0,1,0)</f>
        <v>0</v>
      </c>
      <c r="CC23">
        <f>IF([2]Pivot!CC27&gt;0,1,0)</f>
        <v>0</v>
      </c>
      <c r="CD23">
        <f>IF([2]Pivot!CD27&gt;0,1,0)</f>
        <v>0</v>
      </c>
      <c r="CE23">
        <f>IF([2]Pivot!CE27&gt;0,1,0)</f>
        <v>0</v>
      </c>
      <c r="CF23">
        <f>IF([2]Pivot!CF27&gt;0,1,0)</f>
        <v>0</v>
      </c>
      <c r="CG23">
        <f>IF([2]Pivot!CG27&gt;0,1,0)</f>
        <v>0</v>
      </c>
      <c r="CH23">
        <f>IF([2]Pivot!CH27&gt;0,1,0)</f>
        <v>0</v>
      </c>
      <c r="CI23">
        <f>IF([2]Pivot!CI27&gt;0,1,0)</f>
        <v>0</v>
      </c>
      <c r="CJ23">
        <f>IF([2]Pivot!CJ27&gt;0,1,0)</f>
        <v>0</v>
      </c>
      <c r="CK23">
        <f>IF([2]Pivot!CK27&gt;0,1,0)</f>
        <v>0</v>
      </c>
      <c r="CL23">
        <f>IF([2]Pivot!CL27&gt;0,1,0)</f>
        <v>0</v>
      </c>
      <c r="CM23">
        <f>IF([2]Pivot!CM27&gt;0,1,0)</f>
        <v>0</v>
      </c>
      <c r="CN23">
        <f>IF([2]Pivot!CN27&gt;0,1,0)</f>
        <v>0</v>
      </c>
      <c r="CO23">
        <f>IF([2]Pivot!CO27&gt;0,1,0)</f>
        <v>0</v>
      </c>
      <c r="CP23">
        <f>IF([2]Pivot!CP27&gt;0,1,0)</f>
        <v>0</v>
      </c>
      <c r="CQ23">
        <f>IF([2]Pivot!CQ27&gt;0,1,0)</f>
        <v>0</v>
      </c>
      <c r="CR23">
        <f>IF([2]Pivot!CR27&gt;0,1,0)</f>
        <v>0</v>
      </c>
      <c r="CS23">
        <f>IF([2]Pivot!CS27&gt;0,1,0)</f>
        <v>0</v>
      </c>
      <c r="CT23">
        <f>IF([2]Pivot!CT27&gt;0,1,0)</f>
        <v>0</v>
      </c>
      <c r="CU23">
        <f>IF([2]Pivot!CU27&gt;0,1,0)</f>
        <v>0</v>
      </c>
      <c r="CV23">
        <f>IF([2]Pivot!CV27&gt;0,1,0)</f>
        <v>0</v>
      </c>
      <c r="CW23">
        <f>IF([2]Pivot!CW27&gt;0,1,0)</f>
        <v>0</v>
      </c>
      <c r="CX23">
        <f>IF([2]Pivot!CX27&gt;0,1,0)</f>
        <v>0</v>
      </c>
      <c r="CY23">
        <f>IF([2]Pivot!CY27&gt;0,1,0)</f>
        <v>0</v>
      </c>
      <c r="CZ23">
        <f>IF([2]Pivot!CZ27&gt;0,1,0)</f>
        <v>1</v>
      </c>
      <c r="DA23">
        <f>IF([2]Pivot!DA27&gt;0,1,0)</f>
        <v>0</v>
      </c>
      <c r="DB23">
        <f>IF([2]Pivot!DB27&gt;0,1,0)</f>
        <v>0</v>
      </c>
      <c r="DC23">
        <f>IF([2]Pivot!DC27&gt;0,1,0)</f>
        <v>0</v>
      </c>
      <c r="DD23">
        <f>IF([2]Pivot!DD27&gt;0,1,0)</f>
        <v>0</v>
      </c>
      <c r="DE23">
        <f>IF([2]Pivot!DE27&gt;0,1,0)</f>
        <v>0</v>
      </c>
      <c r="DF23">
        <f>IF([2]Pivot!DF27&gt;0,1,0)</f>
        <v>0</v>
      </c>
      <c r="DG23">
        <f>IF([2]Pivot!DG27&gt;0,1,0)</f>
        <v>0</v>
      </c>
      <c r="DH23">
        <f>IF([2]Pivot!DH27&gt;0,1,0)</f>
        <v>0</v>
      </c>
      <c r="DI23">
        <f>IF([2]Pivot!DI27&gt;0,1,0)</f>
        <v>0</v>
      </c>
      <c r="DJ23">
        <f>IF([2]Pivot!DJ27&gt;0,1,0)</f>
        <v>0</v>
      </c>
      <c r="DK23">
        <f>IF([2]Pivot!DK27&gt;0,1,0)</f>
        <v>0</v>
      </c>
      <c r="DL23">
        <f>IF([2]Pivot!DL27&gt;0,1,0)</f>
        <v>0</v>
      </c>
      <c r="DM23">
        <f>IF([2]Pivot!DM27&gt;0,1,0)</f>
        <v>0</v>
      </c>
      <c r="DN23">
        <f>IF([2]Pivot!DN27&gt;0,1,0)</f>
        <v>0</v>
      </c>
      <c r="DO23">
        <f>IF([2]Pivot!DO27&gt;0,1,0)</f>
        <v>0</v>
      </c>
      <c r="DP23">
        <f>IF([2]Pivot!DP27&gt;0,1,0)</f>
        <v>0</v>
      </c>
      <c r="DQ23">
        <f>IF([2]Pivot!DQ27&gt;0,1,0)</f>
        <v>0</v>
      </c>
      <c r="DR23">
        <f>IF([2]Pivot!DR27&gt;0,1,0)</f>
        <v>0</v>
      </c>
      <c r="DS23">
        <f>IF([2]Pivot!DS27&gt;0,1,0)</f>
        <v>0</v>
      </c>
      <c r="DT23">
        <f>IF([2]Pivot!DT27&gt;0,1,0)</f>
        <v>0</v>
      </c>
      <c r="DU23">
        <f>IF([2]Pivot!DU27&gt;0,1,0)</f>
        <v>0</v>
      </c>
      <c r="DV23">
        <f>IF([2]Pivot!DV27&gt;0,1,0)</f>
        <v>0</v>
      </c>
      <c r="DW23">
        <f>IF([2]Pivot!DW27&gt;0,1,0)</f>
        <v>0</v>
      </c>
      <c r="DX23">
        <f>IF([2]Pivot!DX27&gt;0,1,0)</f>
        <v>0</v>
      </c>
      <c r="DY23">
        <f>IF([2]Pivot!DY27&gt;0,1,0)</f>
        <v>0</v>
      </c>
      <c r="DZ23">
        <f>IF([2]Pivot!DZ27&gt;0,1,0)</f>
        <v>0</v>
      </c>
      <c r="EA23">
        <f>IF([2]Pivot!EA27&gt;0,1,0)</f>
        <v>0</v>
      </c>
      <c r="EB23">
        <f>IF([2]Pivot!EB27&gt;0,1,0)</f>
        <v>0</v>
      </c>
      <c r="EC23">
        <f>IF([2]Pivot!EC27&gt;0,1,0)</f>
        <v>0</v>
      </c>
      <c r="ED23">
        <f>IF([2]Pivot!ED27&gt;0,1,0)</f>
        <v>0</v>
      </c>
      <c r="EE23">
        <f>IF([2]Pivot!EE27&gt;0,1,0)</f>
        <v>0</v>
      </c>
      <c r="EF23">
        <f>IF([2]Pivot!EF27&gt;0,1,0)</f>
        <v>0</v>
      </c>
      <c r="EG23">
        <f>IF([2]Pivot!EG27&gt;0,1,0)</f>
        <v>0</v>
      </c>
      <c r="EH23">
        <f>IF([2]Pivot!EH27&gt;0,1,0)</f>
        <v>0</v>
      </c>
      <c r="EI23">
        <f>IF([2]Pivot!EI27&gt;0,1,0)</f>
        <v>0</v>
      </c>
      <c r="EJ23">
        <f>IF([2]Pivot!EJ27&gt;0,1,0)</f>
        <v>1</v>
      </c>
      <c r="EK23">
        <f>IF([2]Pivot!EK27&gt;0,1,0)</f>
        <v>0</v>
      </c>
      <c r="EL23">
        <f>IF([2]Pivot!EL27&gt;0,1,0)</f>
        <v>0</v>
      </c>
      <c r="EM23">
        <f>IF([2]Pivot!EM27&gt;0,1,0)</f>
        <v>0</v>
      </c>
      <c r="EN23">
        <f>IF([2]Pivot!EN27&gt;0,1,0)</f>
        <v>0</v>
      </c>
      <c r="EO23">
        <f>IF([2]Pivot!EO27&gt;0,1,0)</f>
        <v>0</v>
      </c>
      <c r="EP23">
        <f>IF([2]Pivot!EP27&gt;0,1,0)</f>
        <v>0</v>
      </c>
      <c r="EQ23">
        <f>IF([2]Pivot!EQ27&gt;0,1,0)</f>
        <v>0</v>
      </c>
      <c r="ER23">
        <f>IF([2]Pivot!ER27&gt;0,1,0)</f>
        <v>1</v>
      </c>
      <c r="ES23">
        <f>IF([2]Pivot!ES27&gt;0,1,0)</f>
        <v>0</v>
      </c>
      <c r="ET23">
        <f>IF([2]Pivot!ET27&gt;0,1,0)</f>
        <v>0</v>
      </c>
      <c r="EU23">
        <f>IF([2]Pivot!EU27&gt;0,1,0)</f>
        <v>0</v>
      </c>
      <c r="EV23">
        <f>IF([2]Pivot!EV27&gt;0,1,0)</f>
        <v>1</v>
      </c>
      <c r="EW23">
        <f>IF([2]Pivot!EW27&gt;0,1,0)</f>
        <v>0</v>
      </c>
      <c r="EX23">
        <f>IF([2]Pivot!EX27&gt;0,1,0)</f>
        <v>1</v>
      </c>
      <c r="EY23">
        <f>IF([2]Pivot!EY27&gt;0,1,0)</f>
        <v>0</v>
      </c>
      <c r="EZ23">
        <f>IF([2]Pivot!EZ27&gt;0,1,0)</f>
        <v>0</v>
      </c>
      <c r="FA23">
        <f>IF([2]Pivot!FA27&gt;0,1,0)</f>
        <v>0</v>
      </c>
      <c r="FB23">
        <f>IF([2]Pivot!FB27&gt;0,1,0)</f>
        <v>0</v>
      </c>
      <c r="FC23">
        <f>IF([2]Pivot!FC27&gt;0,1,0)</f>
        <v>0</v>
      </c>
      <c r="FD23">
        <f>IF([2]Pivot!FD27&gt;0,1,0)</f>
        <v>0</v>
      </c>
      <c r="FE23">
        <f>IF([2]Pivot!FE27&gt;0,1,0)</f>
        <v>0</v>
      </c>
      <c r="FF23">
        <f>IF([2]Pivot!FF27&gt;0,1,0)</f>
        <v>0</v>
      </c>
      <c r="FG23">
        <f>IF([2]Pivot!FG27&gt;0,1,0)</f>
        <v>0</v>
      </c>
      <c r="FH23">
        <f>IF([2]Pivot!FH27&gt;0,1,0)</f>
        <v>1</v>
      </c>
      <c r="FI23">
        <f>IF([2]Pivot!FI27&gt;0,1,0)</f>
        <v>0</v>
      </c>
      <c r="FJ23">
        <f>IF([2]Pivot!FJ27&gt;0,1,0)</f>
        <v>0</v>
      </c>
      <c r="FK23">
        <f>IF([2]Pivot!FK27&gt;0,1,0)</f>
        <v>0</v>
      </c>
      <c r="FL23">
        <f>IF([2]Pivot!FL27&gt;0,1,0)</f>
        <v>0</v>
      </c>
      <c r="FM23">
        <f>IF([2]Pivot!FM27&gt;0,1,0)</f>
        <v>0</v>
      </c>
      <c r="FN23">
        <f>IF([2]Pivot!FN27&gt;0,1,0)</f>
        <v>0</v>
      </c>
      <c r="FO23">
        <f>IF([2]Pivot!FO27&gt;0,1,0)</f>
        <v>0</v>
      </c>
      <c r="FP23">
        <f>IF([2]Pivot!FP27&gt;0,1,0)</f>
        <v>0</v>
      </c>
      <c r="FQ23">
        <f>IF([2]Pivot!FQ27&gt;0,1,0)</f>
        <v>0</v>
      </c>
      <c r="FR23">
        <f>IF([2]Pivot!FR27&gt;0,1,0)</f>
        <v>0</v>
      </c>
      <c r="FS23">
        <f>IF([2]Pivot!FS27&gt;0,1,0)</f>
        <v>0</v>
      </c>
      <c r="FT23">
        <f>IF([2]Pivot!FT27&gt;0,1,0)</f>
        <v>0</v>
      </c>
      <c r="FU23">
        <f>IF([2]Pivot!FU27&gt;0,1,0)</f>
        <v>0</v>
      </c>
      <c r="FV23">
        <f>IF([2]Pivot!FV27&gt;0,1,0)</f>
        <v>0</v>
      </c>
      <c r="FW23">
        <f>IF([2]Pivot!FW27&gt;0,1,0)</f>
        <v>1</v>
      </c>
      <c r="FX23">
        <f>IF([2]Pivot!FX27&gt;0,1,0)</f>
        <v>0</v>
      </c>
      <c r="FY23">
        <f>IF([2]Pivot!FY27&gt;0,1,0)</f>
        <v>0</v>
      </c>
      <c r="FZ23">
        <f>IF([2]Pivot!FZ27&gt;0,1,0)</f>
        <v>0</v>
      </c>
      <c r="GA23">
        <f>IF([2]Pivot!GA27&gt;0,1,0)</f>
        <v>0</v>
      </c>
      <c r="GB23">
        <f>IF([2]Pivot!GB27&gt;0,1,0)</f>
        <v>0</v>
      </c>
      <c r="GC23">
        <f>IF([2]Pivot!GC27&gt;0,1,0)</f>
        <v>0</v>
      </c>
      <c r="GD23">
        <f>IF([2]Pivot!GD27&gt;0,1,0)</f>
        <v>0</v>
      </c>
      <c r="GE23">
        <f>IF([2]Pivot!GE27&gt;0,1,0)</f>
        <v>0</v>
      </c>
      <c r="GF23">
        <f>IF([2]Pivot!GF27&gt;0,1,0)</f>
        <v>0</v>
      </c>
      <c r="GG23">
        <f>IF([2]Pivot!GG27&gt;0,1,0)</f>
        <v>0</v>
      </c>
      <c r="GH23">
        <f>IF([2]Pivot!GH27&gt;0,1,0)</f>
        <v>0</v>
      </c>
      <c r="GI23">
        <f>IF([2]Pivot!GI27&gt;0,1,0)</f>
        <v>0</v>
      </c>
      <c r="GJ23">
        <f>IF([2]Pivot!GJ27&gt;0,1,0)</f>
        <v>0</v>
      </c>
      <c r="GK23">
        <f>IF([2]Pivot!GK27&gt;0,1,0)</f>
        <v>0</v>
      </c>
      <c r="GL23">
        <f>IF([2]Pivot!GL27&gt;0,1,0)</f>
        <v>0</v>
      </c>
      <c r="GM23">
        <f>IF([2]Pivot!GM27&gt;0,1,0)</f>
        <v>1</v>
      </c>
      <c r="GN23">
        <f>IF([2]Pivot!GN27&gt;0,1,0)</f>
        <v>0</v>
      </c>
      <c r="GO23">
        <f>IF([2]Pivot!GO27&gt;0,1,0)</f>
        <v>0</v>
      </c>
      <c r="GP23">
        <f>IF([2]Pivot!GP27&gt;0,1,0)</f>
        <v>0</v>
      </c>
      <c r="GQ23">
        <f>IF([2]Pivot!GQ27&gt;0,1,0)</f>
        <v>0</v>
      </c>
      <c r="GR23">
        <f>IF([2]Pivot!GR27&gt;0,1,0)</f>
        <v>0</v>
      </c>
      <c r="GS23">
        <f>IF([2]Pivot!GS27&gt;0,1,0)</f>
        <v>0</v>
      </c>
      <c r="GT23">
        <f>IF([2]Pivot!GT27&gt;0,1,0)</f>
        <v>1</v>
      </c>
      <c r="GU23">
        <f>IF([2]Pivot!GU27&gt;0,1,0)</f>
        <v>0</v>
      </c>
      <c r="GV23">
        <f>IF([2]Pivot!GV27&gt;0,1,0)</f>
        <v>0</v>
      </c>
      <c r="GW23">
        <f>IF([2]Pivot!GW27&gt;0,1,0)</f>
        <v>0</v>
      </c>
      <c r="GX23">
        <f>IF([2]Pivot!GX27&gt;0,1,0)</f>
        <v>0</v>
      </c>
      <c r="GY23">
        <f>IF([2]Pivot!GY27&gt;0,1,0)</f>
        <v>0</v>
      </c>
      <c r="GZ23">
        <f>IF([2]Pivot!GZ27&gt;0,1,0)</f>
        <v>0</v>
      </c>
      <c r="HA23">
        <f>IF([2]Pivot!HA27&gt;0,1,0)</f>
        <v>0</v>
      </c>
      <c r="HB23">
        <f>IF([2]Pivot!HB27&gt;0,1,0)</f>
        <v>0</v>
      </c>
      <c r="HC23">
        <f>IF([2]Pivot!HC27&gt;0,1,0)</f>
        <v>0</v>
      </c>
      <c r="HD23">
        <f>IF([2]Pivot!HD27&gt;0,1,0)</f>
        <v>0</v>
      </c>
      <c r="HE23">
        <f>IF([2]Pivot!HE27&gt;0,1,0)</f>
        <v>1</v>
      </c>
      <c r="HF23">
        <f>IF([2]Pivot!HF27&gt;0,1,0)</f>
        <v>0</v>
      </c>
      <c r="HG23">
        <f>IF([2]Pivot!HG27&gt;0,1,0)</f>
        <v>0</v>
      </c>
      <c r="HH23">
        <f>IF([2]Pivot!HH27&gt;0,1,0)</f>
        <v>0</v>
      </c>
      <c r="HI23">
        <f>IF([2]Pivot!HI27&gt;0,1,0)</f>
        <v>0</v>
      </c>
      <c r="HJ23">
        <f>IF([2]Pivot!HJ27&gt;0,1,0)</f>
        <v>0</v>
      </c>
      <c r="HK23">
        <f>IF([2]Pivot!HK27&gt;0,1,0)</f>
        <v>0</v>
      </c>
      <c r="HL23">
        <f>IF([2]Pivot!HL27&gt;0,1,0)</f>
        <v>0</v>
      </c>
      <c r="HM23">
        <f>IF([2]Pivot!HM27&gt;0,1,0)</f>
        <v>0</v>
      </c>
      <c r="HN23">
        <f>IF([2]Pivot!HN27&gt;0,1,0)</f>
        <v>0</v>
      </c>
      <c r="HO23">
        <f>IF([2]Pivot!HO27&gt;0,1,0)</f>
        <v>0</v>
      </c>
      <c r="HP23">
        <f>IF([2]Pivot!HP27&gt;0,1,0)</f>
        <v>0</v>
      </c>
      <c r="HQ23">
        <f>IF([2]Pivot!HQ27&gt;0,1,0)</f>
        <v>0</v>
      </c>
      <c r="HR23">
        <f>IF([2]Pivot!HR27&gt;0,1,0)</f>
        <v>0</v>
      </c>
      <c r="HS23">
        <f>IF([2]Pivot!HS27&gt;0,1,0)</f>
        <v>0</v>
      </c>
      <c r="HT23">
        <f>IF([2]Pivot!HT27&gt;0,1,0)</f>
        <v>0</v>
      </c>
      <c r="HU23">
        <f>IF([2]Pivot!HU27&gt;0,1,0)</f>
        <v>0</v>
      </c>
      <c r="HV23">
        <f>IF([2]Pivot!HV27&gt;0,1,0)</f>
        <v>0</v>
      </c>
      <c r="HW23">
        <f>IF([2]Pivot!HW27&gt;0,1,0)</f>
        <v>0</v>
      </c>
      <c r="HX23">
        <f>IF([2]Pivot!HX27&gt;0,1,0)</f>
        <v>0</v>
      </c>
      <c r="HY23">
        <f>IF([2]Pivot!HY27&gt;0,1,0)</f>
        <v>0</v>
      </c>
      <c r="HZ23">
        <f>IF([2]Pivot!HZ27&gt;0,1,0)</f>
        <v>0</v>
      </c>
      <c r="IA23">
        <f>IF([2]Pivot!IA27&gt;0,1,0)</f>
        <v>0</v>
      </c>
      <c r="IB23">
        <f>IF([2]Pivot!IB27&gt;0,1,0)</f>
        <v>0</v>
      </c>
      <c r="IC23">
        <f>IF([2]Pivot!IC27&gt;0,1,0)</f>
        <v>1</v>
      </c>
      <c r="ID23">
        <f>IF([2]Pivot!ID27&gt;0,1,0)</f>
        <v>0</v>
      </c>
      <c r="IE23">
        <f>IF([2]Pivot!IE27&gt;0,1,0)</f>
        <v>0</v>
      </c>
      <c r="IF23">
        <f>IF([2]Pivot!IF27&gt;0,1,0)</f>
        <v>0</v>
      </c>
      <c r="IG23">
        <f>IF([2]Pivot!IG27&gt;0,1,0)</f>
        <v>0</v>
      </c>
      <c r="IH23">
        <f>IF([2]Pivot!IH27&gt;0,1,0)</f>
        <v>0</v>
      </c>
      <c r="II23">
        <f>IF([2]Pivot!II27&gt;0,1,0)</f>
        <v>0</v>
      </c>
      <c r="IJ23">
        <f>IF([2]Pivot!IJ27&gt;0,1,0)</f>
        <v>0</v>
      </c>
      <c r="IK23">
        <f>IF([2]Pivot!IK27&gt;0,1,0)</f>
        <v>0</v>
      </c>
      <c r="IL23">
        <f>IF([2]Pivot!IL27&gt;0,1,0)</f>
        <v>0</v>
      </c>
      <c r="IM23">
        <f>IF([2]Pivot!IM27&gt;0,1,0)</f>
        <v>0</v>
      </c>
      <c r="IN23">
        <f>IF([2]Pivot!IN27&gt;0,1,0)</f>
        <v>0</v>
      </c>
      <c r="IO23">
        <f>IF([2]Pivot!IO27&gt;0,1,0)</f>
        <v>0</v>
      </c>
      <c r="IP23">
        <f>IF([2]Pivot!IP27&gt;0,1,0)</f>
        <v>0</v>
      </c>
      <c r="IQ23">
        <f>IF([2]Pivot!IQ27&gt;0,1,0)</f>
        <v>0</v>
      </c>
      <c r="IR23">
        <f>IF([2]Pivot!IR27&gt;0,1,0)</f>
        <v>0</v>
      </c>
      <c r="IS23">
        <f>IF([2]Pivot!IS27&gt;0,1,0)</f>
        <v>0</v>
      </c>
      <c r="IT23">
        <f>IF([2]Pivot!IT27&gt;0,1,0)</f>
        <v>0</v>
      </c>
      <c r="IU23">
        <f>IF([2]Pivot!IU27&gt;0,1,0)</f>
        <v>0</v>
      </c>
      <c r="IV23">
        <f>IF([2]Pivot!IV27&gt;0,1,0)</f>
        <v>0</v>
      </c>
      <c r="IW23">
        <f>IF([2]Pivot!IW27&gt;0,1,0)</f>
        <v>1</v>
      </c>
      <c r="IX23">
        <f>IF([2]Pivot!IX27&gt;0,1,0)</f>
        <v>0</v>
      </c>
      <c r="IY23">
        <f>IF([2]Pivot!IY27&gt;0,1,0)</f>
        <v>0</v>
      </c>
      <c r="IZ23">
        <f>IF([2]Pivot!IZ27&gt;0,1,0)</f>
        <v>0</v>
      </c>
      <c r="JA23">
        <f>IF([2]Pivot!JA27&gt;0,1,0)</f>
        <v>0</v>
      </c>
      <c r="JB23">
        <f>IF([2]Pivot!JB27&gt;0,1,0)</f>
        <v>0</v>
      </c>
      <c r="JC23">
        <f>IF([2]Pivot!JC27&gt;0,1,0)</f>
        <v>0</v>
      </c>
      <c r="JD23">
        <f>IF([2]Pivot!JD27&gt;0,1,0)</f>
        <v>0</v>
      </c>
      <c r="JE23">
        <f>IF([2]Pivot!JE27&gt;0,1,0)</f>
        <v>0</v>
      </c>
      <c r="JF23">
        <f>IF([2]Pivot!JF27&gt;0,1,0)</f>
        <v>0</v>
      </c>
      <c r="JG23">
        <f>IF([2]Pivot!JG27&gt;0,1,0)</f>
        <v>0</v>
      </c>
      <c r="JH23">
        <f>IF([2]Pivot!JH27&gt;0,1,0)</f>
        <v>0</v>
      </c>
      <c r="JI23">
        <f>IF([2]Pivot!JI27&gt;0,1,0)</f>
        <v>0</v>
      </c>
      <c r="JJ23">
        <f>IF([2]Pivot!JJ27&gt;0,1,0)</f>
        <v>0</v>
      </c>
      <c r="JK23">
        <f>IF([2]Pivot!JK27&gt;0,1,0)</f>
        <v>0</v>
      </c>
      <c r="JL23">
        <f>IF([2]Pivot!JL27&gt;0,1,0)</f>
        <v>0</v>
      </c>
      <c r="JM23">
        <f>IF([2]Pivot!JM27&gt;0,1,0)</f>
        <v>0</v>
      </c>
      <c r="JN23">
        <f>IF([2]Pivot!JN27&gt;0,1,0)</f>
        <v>0</v>
      </c>
      <c r="JO23">
        <f>IF([2]Pivot!JO27&gt;0,1,0)</f>
        <v>0</v>
      </c>
      <c r="JP23">
        <f>IF([2]Pivot!JP27&gt;0,1,0)</f>
        <v>0</v>
      </c>
      <c r="JQ23">
        <f>IF([2]Pivot!JQ27&gt;0,1,0)</f>
        <v>0</v>
      </c>
      <c r="JR23">
        <f>IF([2]Pivot!JR27&gt;0,1,0)</f>
        <v>0</v>
      </c>
      <c r="JS23">
        <f>IF([2]Pivot!JS27&gt;0,1,0)</f>
        <v>0</v>
      </c>
      <c r="JT23">
        <f>IF([2]Pivot!JT27&gt;0,1,0)</f>
        <v>0</v>
      </c>
      <c r="JU23">
        <f>IF([2]Pivot!JU27&gt;0,1,0)</f>
        <v>0</v>
      </c>
      <c r="JV23">
        <f>IF([2]Pivot!JV27&gt;0,1,0)</f>
        <v>0</v>
      </c>
      <c r="JW23">
        <f>IF([2]Pivot!JW27&gt;0,1,0)</f>
        <v>0</v>
      </c>
      <c r="JX23">
        <f>IF([2]Pivot!JX27&gt;0,1,0)</f>
        <v>0</v>
      </c>
      <c r="JY23">
        <f>IF([2]Pivot!JY27&gt;0,1,0)</f>
        <v>0</v>
      </c>
      <c r="JZ23">
        <f>IF([2]Pivot!JZ27&gt;0,1,0)</f>
        <v>0</v>
      </c>
      <c r="KA23">
        <f>IF([2]Pivot!KA27&gt;0,1,0)</f>
        <v>0</v>
      </c>
      <c r="KB23">
        <f>IF([2]Pivot!KB27&gt;0,1,0)</f>
        <v>0</v>
      </c>
      <c r="KC23">
        <f>IF([2]Pivot!KC27&gt;0,1,0)</f>
        <v>0</v>
      </c>
      <c r="KD23">
        <f>IF([2]Pivot!KD27&gt;0,1,0)</f>
        <v>0</v>
      </c>
      <c r="KE23">
        <f>IF([2]Pivot!KE27&gt;0,1,0)</f>
        <v>0</v>
      </c>
      <c r="KF23">
        <f>IF([2]Pivot!KF27&gt;0,1,0)</f>
        <v>0</v>
      </c>
      <c r="KG23">
        <f>IF([2]Pivot!KG27&gt;0,1,0)</f>
        <v>0</v>
      </c>
      <c r="KH23">
        <f>IF([2]Pivot!KH27&gt;0,1,0)</f>
        <v>0</v>
      </c>
      <c r="KI23">
        <f>IF([2]Pivot!KI27&gt;0,1,0)</f>
        <v>0</v>
      </c>
      <c r="KJ23">
        <f>IF([2]Pivot!KJ27&gt;0,1,0)</f>
        <v>0</v>
      </c>
      <c r="KK23">
        <f>IF([2]Pivot!KK27&gt;0,1,0)</f>
        <v>0</v>
      </c>
      <c r="KL23">
        <f>IF([2]Pivot!KL27&gt;0,1,0)</f>
        <v>0</v>
      </c>
      <c r="KM23">
        <f>IF([2]Pivot!KM27&gt;0,1,0)</f>
        <v>0</v>
      </c>
      <c r="KN23">
        <f>IF([2]Pivot!KN27&gt;0,1,0)</f>
        <v>0</v>
      </c>
      <c r="KO23">
        <f>IF([2]Pivot!KO27&gt;0,1,0)</f>
        <v>0</v>
      </c>
      <c r="KP23">
        <f>IF([2]Pivot!KP27&gt;0,1,0)</f>
        <v>0</v>
      </c>
      <c r="KQ23">
        <f>IF([2]Pivot!KQ27&gt;0,1,0)</f>
        <v>0</v>
      </c>
      <c r="KR23">
        <f>IF([2]Pivot!KR27&gt;0,1,0)</f>
        <v>0</v>
      </c>
      <c r="KS23">
        <f>IF([2]Pivot!KS27&gt;0,1,0)</f>
        <v>0</v>
      </c>
      <c r="KT23">
        <f>IF([2]Pivot!KT27&gt;0,1,0)</f>
        <v>0</v>
      </c>
      <c r="KU23">
        <f>IF([2]Pivot!KU27&gt;0,1,0)</f>
        <v>0</v>
      </c>
      <c r="KV23">
        <f>IF([2]Pivot!KV27&gt;0,1,0)</f>
        <v>0</v>
      </c>
      <c r="KW23">
        <f>IF([2]Pivot!KW27&gt;0,1,0)</f>
        <v>0</v>
      </c>
      <c r="KX23">
        <f>IF([2]Pivot!KX27&gt;0,1,0)</f>
        <v>0</v>
      </c>
      <c r="KY23">
        <f>IF([2]Pivot!KY27&gt;0,1,0)</f>
        <v>0</v>
      </c>
      <c r="KZ23">
        <f>IF([2]Pivot!KZ27&gt;0,1,0)</f>
        <v>0</v>
      </c>
      <c r="LA23">
        <f>IF([2]Pivot!LA27&gt;0,1,0)</f>
        <v>0</v>
      </c>
      <c r="LB23">
        <f>IF([2]Pivot!LB27&gt;0,1,0)</f>
        <v>0</v>
      </c>
      <c r="LC23">
        <f>IF([2]Pivot!LC27&gt;0,1,0)</f>
        <v>0</v>
      </c>
      <c r="LD23">
        <f>IF([2]Pivot!LD27&gt;0,1,0)</f>
        <v>0</v>
      </c>
      <c r="LE23">
        <f>IF([2]Pivot!LE27&gt;0,1,0)</f>
        <v>0</v>
      </c>
      <c r="LF23">
        <f>IF([2]Pivot!LF27&gt;0,1,0)</f>
        <v>0</v>
      </c>
      <c r="LG23">
        <f>IF([2]Pivot!LG27&gt;0,1,0)</f>
        <v>0</v>
      </c>
      <c r="LH23">
        <f>IF([2]Pivot!LH27&gt;0,1,0)</f>
        <v>0</v>
      </c>
      <c r="LI23">
        <f>IF([2]Pivot!LI27&gt;0,1,0)</f>
        <v>0</v>
      </c>
      <c r="LJ23">
        <f>IF([2]Pivot!LJ27&gt;0,1,0)</f>
        <v>0</v>
      </c>
      <c r="LK23">
        <f>IF([2]Pivot!LK27&gt;0,1,0)</f>
        <v>0</v>
      </c>
      <c r="LL23">
        <f>IF([2]Pivot!LL27&gt;0,1,0)</f>
        <v>0</v>
      </c>
      <c r="LM23">
        <f>IF([2]Pivot!LM27&gt;0,1,0)</f>
        <v>0</v>
      </c>
      <c r="LN23">
        <f>IF([2]Pivot!LN27&gt;0,1,0)</f>
        <v>0</v>
      </c>
      <c r="LO23">
        <f>IF([2]Pivot!LO27&gt;0,1,0)</f>
        <v>0</v>
      </c>
      <c r="LP23">
        <f>IF([2]Pivot!LP27&gt;0,1,0)</f>
        <v>0</v>
      </c>
      <c r="LQ23">
        <f>IF([2]Pivot!LQ27&gt;0,1,0)</f>
        <v>0</v>
      </c>
      <c r="LR23">
        <f>IF([2]Pivot!LR27&gt;0,1,0)</f>
        <v>0</v>
      </c>
      <c r="LS23">
        <f>IF([2]Pivot!LS27&gt;0,1,0)</f>
        <v>0</v>
      </c>
      <c r="LT23">
        <f>IF([2]Pivot!LT27&gt;0,1,0)</f>
        <v>0</v>
      </c>
      <c r="LU23">
        <f>IF([2]Pivot!LU27&gt;0,1,0)</f>
        <v>0</v>
      </c>
      <c r="LV23">
        <f>IF([2]Pivot!LV27&gt;0,1,0)</f>
        <v>0</v>
      </c>
      <c r="LW23">
        <f>IF([2]Pivot!LW27&gt;0,1,0)</f>
        <v>0</v>
      </c>
      <c r="LX23">
        <f>IF([2]Pivot!LX27&gt;0,1,0)</f>
        <v>0</v>
      </c>
      <c r="LY23">
        <f>IF([2]Pivot!LY27&gt;0,1,0)</f>
        <v>0</v>
      </c>
      <c r="LZ23">
        <f>IF([2]Pivot!LZ27&gt;0,1,0)</f>
        <v>0</v>
      </c>
      <c r="MA23">
        <f>IF([2]Pivot!MA27&gt;0,1,0)</f>
        <v>0</v>
      </c>
      <c r="MB23">
        <f>IF([2]Pivot!MB27&gt;0,1,0)</f>
        <v>0</v>
      </c>
      <c r="MC23">
        <f>IF([2]Pivot!MC27&gt;0,1,0)</f>
        <v>0</v>
      </c>
      <c r="MD23">
        <f>IF([2]Pivot!MD27&gt;0,1,0)</f>
        <v>0</v>
      </c>
      <c r="ME23">
        <f>IF([2]Pivot!ME27&gt;0,1,0)</f>
        <v>0</v>
      </c>
      <c r="MF23">
        <f>IF([2]Pivot!MF27&gt;0,1,0)</f>
        <v>0</v>
      </c>
      <c r="MG23">
        <f>IF([2]Pivot!MG27&gt;0,1,0)</f>
        <v>0</v>
      </c>
      <c r="MH23">
        <f>IF([2]Pivot!MH27&gt;0,1,0)</f>
        <v>0</v>
      </c>
      <c r="MI23">
        <f>IF([2]Pivot!MI27&gt;0,1,0)</f>
        <v>0</v>
      </c>
      <c r="MJ23">
        <f>IF([2]Pivot!MJ27&gt;0,1,0)</f>
        <v>0</v>
      </c>
      <c r="MK23">
        <f>IF([2]Pivot!MK27&gt;0,1,0)</f>
        <v>0</v>
      </c>
      <c r="ML23">
        <f>IF([2]Pivot!ML27&gt;0,1,0)</f>
        <v>0</v>
      </c>
      <c r="MM23">
        <f>IF([2]Pivot!MM27&gt;0,1,0)</f>
        <v>0</v>
      </c>
      <c r="MN23">
        <f>IF([2]Pivot!MN27&gt;0,1,0)</f>
        <v>0</v>
      </c>
      <c r="MO23">
        <f>IF([2]Pivot!MO27&gt;0,1,0)</f>
        <v>0</v>
      </c>
      <c r="MP23">
        <f>IF([2]Pivot!MP27&gt;0,1,0)</f>
        <v>0</v>
      </c>
      <c r="MQ23">
        <f>IF([2]Pivot!MQ27&gt;0,1,0)</f>
        <v>0</v>
      </c>
      <c r="MR23">
        <f>IF([2]Pivot!MR27&gt;0,1,0)</f>
        <v>0</v>
      </c>
      <c r="MS23">
        <f>IF([2]Pivot!MS27&gt;0,1,0)</f>
        <v>0</v>
      </c>
      <c r="MT23">
        <f>IF([2]Pivot!MT27&gt;0,1,0)</f>
        <v>0</v>
      </c>
      <c r="MU23">
        <f>IF([2]Pivot!MU27&gt;0,1,0)</f>
        <v>0</v>
      </c>
      <c r="MV23">
        <f>IF([2]Pivot!MV27&gt;0,1,0)</f>
        <v>0</v>
      </c>
      <c r="MW23">
        <f>IF([2]Pivot!MW27&gt;0,1,0)</f>
        <v>0</v>
      </c>
      <c r="MX23">
        <f>IF([2]Pivot!MX27&gt;0,1,0)</f>
        <v>0</v>
      </c>
      <c r="MY23">
        <f>IF([2]Pivot!MY27&gt;0,1,0)</f>
        <v>0</v>
      </c>
      <c r="MZ23">
        <f>IF([2]Pivot!MZ27&gt;0,1,0)</f>
        <v>0</v>
      </c>
      <c r="NA23">
        <f>IF([2]Pivot!NA27&gt;0,1,0)</f>
        <v>0</v>
      </c>
      <c r="NB23">
        <f>IF([2]Pivot!NB27&gt;0,1,0)</f>
        <v>0</v>
      </c>
      <c r="NC23">
        <f>IF([2]Pivot!NC27&gt;0,1,0)</f>
        <v>0</v>
      </c>
      <c r="ND23">
        <f>IF([2]Pivot!ND27&gt;0,1,0)</f>
        <v>0</v>
      </c>
      <c r="NE23">
        <f>IF([2]Pivot!NE27&gt;0,1,0)</f>
        <v>1</v>
      </c>
      <c r="NF23">
        <f>IF([2]Pivot!NF27&gt;0,1,0)</f>
        <v>0</v>
      </c>
      <c r="NG23">
        <f>IF([2]Pivot!NG27&gt;0,1,0)</f>
        <v>0</v>
      </c>
      <c r="NH23">
        <f>IF([2]Pivot!NH27&gt;0,1,0)</f>
        <v>0</v>
      </c>
      <c r="NI23">
        <f>IF([2]Pivot!NI27&gt;0,1,0)</f>
        <v>0</v>
      </c>
      <c r="NJ23">
        <f>IF([2]Pivot!NJ27&gt;0,1,0)</f>
        <v>0</v>
      </c>
      <c r="NK23">
        <f>IF([2]Pivot!NK27&gt;0,1,0)</f>
        <v>0</v>
      </c>
      <c r="NL23">
        <f>IF([2]Pivot!NL27&gt;0,1,0)</f>
        <v>0</v>
      </c>
      <c r="NM23">
        <f>IF([2]Pivot!NM27&gt;0,1,0)</f>
        <v>0</v>
      </c>
      <c r="NN23">
        <f>IF([2]Pivot!NN27&gt;0,1,0)</f>
        <v>0</v>
      </c>
      <c r="NO23">
        <f>IF([2]Pivot!NO27&gt;0,1,0)</f>
        <v>0</v>
      </c>
      <c r="NP23">
        <f>IF([2]Pivot!NP27&gt;0,1,0)</f>
        <v>0</v>
      </c>
      <c r="NQ23">
        <f>IF([2]Pivot!NQ27&gt;0,1,0)</f>
        <v>0</v>
      </c>
      <c r="NR23">
        <f>IF([2]Pivot!NR27&gt;0,1,0)</f>
        <v>0</v>
      </c>
      <c r="NS23">
        <f>IF([2]Pivot!NS27&gt;0,1,0)</f>
        <v>0</v>
      </c>
      <c r="NT23">
        <f>IF([2]Pivot!NT27&gt;0,1,0)</f>
        <v>0</v>
      </c>
      <c r="NU23">
        <f>IF([2]Pivot!NU27&gt;0,1,0)</f>
        <v>0</v>
      </c>
      <c r="NV23">
        <f>IF([2]Pivot!NV27&gt;0,1,0)</f>
        <v>0</v>
      </c>
      <c r="NW23">
        <f>IF([2]Pivot!NW27&gt;0,1,0)</f>
        <v>1</v>
      </c>
      <c r="NX23">
        <f>IF([2]Pivot!NX27&gt;0,1,0)</f>
        <v>0</v>
      </c>
      <c r="NY23">
        <f>IF([2]Pivot!NY27&gt;0,1,0)</f>
        <v>0</v>
      </c>
      <c r="NZ23">
        <f>IF([2]Pivot!NZ27&gt;0,1,0)</f>
        <v>0</v>
      </c>
      <c r="OA23">
        <f>IF([2]Pivot!OA27&gt;0,1,0)</f>
        <v>0</v>
      </c>
      <c r="OB23">
        <f>IF([2]Pivot!OB27&gt;0,1,0)</f>
        <v>0</v>
      </c>
      <c r="OC23">
        <f>IF([2]Pivot!OC27&gt;0,1,0)</f>
        <v>0</v>
      </c>
      <c r="OD23">
        <f>IF([2]Pivot!OD27&gt;0,1,0)</f>
        <v>0</v>
      </c>
      <c r="OE23">
        <f>IF([2]Pivot!OE27&gt;0,1,0)</f>
        <v>0</v>
      </c>
      <c r="OF23">
        <f>IF([2]Pivot!OF27&gt;0,1,0)</f>
        <v>0</v>
      </c>
      <c r="OG23">
        <f>IF([2]Pivot!OG27&gt;0,1,0)</f>
        <v>0</v>
      </c>
      <c r="OH23">
        <f>IF([2]Pivot!OH27&gt;0,1,0)</f>
        <v>0</v>
      </c>
      <c r="OI23">
        <f>IF([2]Pivot!OI27&gt;0,1,0)</f>
        <v>0</v>
      </c>
      <c r="OJ23">
        <f>IF([2]Pivot!OJ27&gt;0,1,0)</f>
        <v>0</v>
      </c>
      <c r="OK23">
        <f>IF([2]Pivot!OK27&gt;0,1,0)</f>
        <v>0</v>
      </c>
      <c r="OL23">
        <f>IF([2]Pivot!OL27&gt;0,1,0)</f>
        <v>0</v>
      </c>
      <c r="OM23">
        <f>IF([2]Pivot!OM27&gt;0,1,0)</f>
        <v>0</v>
      </c>
      <c r="ON23">
        <f>IF([2]Pivot!ON27&gt;0,1,0)</f>
        <v>0</v>
      </c>
      <c r="OO23">
        <f>IF([2]Pivot!OO27&gt;0,1,0)</f>
        <v>0</v>
      </c>
      <c r="OP23">
        <f>IF([2]Pivot!OP27&gt;0,1,0)</f>
        <v>0</v>
      </c>
      <c r="OQ23">
        <f>IF([2]Pivot!OQ27&gt;0,1,0)</f>
        <v>0</v>
      </c>
      <c r="OR23">
        <f>IF([2]Pivot!OR27&gt;0,1,0)</f>
        <v>0</v>
      </c>
      <c r="OS23">
        <f>IF([2]Pivot!OS27&gt;0,1,0)</f>
        <v>0</v>
      </c>
      <c r="OT23">
        <f>IF([2]Pivot!OT27&gt;0,1,0)</f>
        <v>0</v>
      </c>
      <c r="OU23">
        <f>IF([2]Pivot!OU27&gt;0,1,0)</f>
        <v>0</v>
      </c>
      <c r="OV23">
        <f>IF([2]Pivot!OV27&gt;0,1,0)</f>
        <v>0</v>
      </c>
      <c r="OW23">
        <f>IF([2]Pivot!OW27&gt;0,1,0)</f>
        <v>0</v>
      </c>
      <c r="OX23">
        <f>IF([2]Pivot!OX27&gt;0,1,0)</f>
        <v>0</v>
      </c>
      <c r="OY23">
        <f>IF([2]Pivot!OY27&gt;0,1,0)</f>
        <v>0</v>
      </c>
      <c r="OZ23">
        <f>IF([2]Pivot!OZ27&gt;0,1,0)</f>
        <v>0</v>
      </c>
      <c r="PA23">
        <f>IF([2]Pivot!PA27&gt;0,1,0)</f>
        <v>0</v>
      </c>
      <c r="PB23">
        <f>IF([2]Pivot!PB27&gt;0,1,0)</f>
        <v>0</v>
      </c>
      <c r="PC23">
        <f>IF([2]Pivot!PC27&gt;0,1,0)</f>
        <v>1</v>
      </c>
      <c r="PD23">
        <f>IF([2]Pivot!PD27&gt;0,1,0)</f>
        <v>0</v>
      </c>
      <c r="PE23">
        <f>IF([2]Pivot!PE27&gt;0,1,0)</f>
        <v>0</v>
      </c>
      <c r="PF23">
        <f>IF([2]Pivot!PF27&gt;0,1,0)</f>
        <v>0</v>
      </c>
      <c r="PG23">
        <f>IF([2]Pivot!PG27&gt;0,1,0)</f>
        <v>0</v>
      </c>
      <c r="PH23">
        <f>IF([2]Pivot!PH27&gt;0,1,0)</f>
        <v>1</v>
      </c>
      <c r="PI23">
        <f>IF([2]Pivot!PI27&gt;0,1,0)</f>
        <v>0</v>
      </c>
      <c r="PJ23">
        <f>IF([2]Pivot!PJ27&gt;0,1,0)</f>
        <v>0</v>
      </c>
      <c r="PK23">
        <f>IF([2]Pivot!PK27&gt;0,1,0)</f>
        <v>0</v>
      </c>
      <c r="PL23">
        <f>IF([2]Pivot!PL27&gt;0,1,0)</f>
        <v>0</v>
      </c>
      <c r="PM23">
        <f>IF([2]Pivot!PM27&gt;0,1,0)</f>
        <v>1</v>
      </c>
      <c r="PN23">
        <f>IF([2]Pivot!PN27&gt;0,1,0)</f>
        <v>0</v>
      </c>
      <c r="PO23">
        <f>IF([2]Pivot!PO27&gt;0,1,0)</f>
        <v>0</v>
      </c>
      <c r="PP23">
        <f>IF([2]Pivot!PP27&gt;0,1,0)</f>
        <v>0</v>
      </c>
      <c r="PQ23">
        <f>IF([2]Pivot!PQ27&gt;0,1,0)</f>
        <v>0</v>
      </c>
      <c r="PR23">
        <f>IF([2]Pivot!PR27&gt;0,1,0)</f>
        <v>1</v>
      </c>
      <c r="PS23">
        <f>IF([2]Pivot!PS27&gt;0,1,0)</f>
        <v>0</v>
      </c>
      <c r="PT23">
        <f>IF([2]Pivot!PT27&gt;0,1,0)</f>
        <v>0</v>
      </c>
      <c r="PU23">
        <f>IF([2]Pivot!PU27&gt;0,1,0)</f>
        <v>0</v>
      </c>
      <c r="PV23">
        <f>IF([2]Pivot!PV27&gt;0,1,0)</f>
        <v>0</v>
      </c>
      <c r="PW23">
        <f>IF([2]Pivot!PW27&gt;0,1,0)</f>
        <v>0</v>
      </c>
      <c r="PX23">
        <f>IF([2]Pivot!PX27&gt;0,1,0)</f>
        <v>0</v>
      </c>
      <c r="PY23">
        <f>IF([2]Pivot!PY27&gt;0,1,0)</f>
        <v>0</v>
      </c>
      <c r="PZ23">
        <f>IF([2]Pivot!PZ27&gt;0,1,0)</f>
        <v>0</v>
      </c>
      <c r="QA23">
        <f>IF([2]Pivot!QA27&gt;0,1,0)</f>
        <v>0</v>
      </c>
      <c r="QB23">
        <f>IF([2]Pivot!QB27&gt;0,1,0)</f>
        <v>0</v>
      </c>
      <c r="QC23">
        <f>IF([2]Pivot!QC27&gt;0,1,0)</f>
        <v>0</v>
      </c>
      <c r="QD23">
        <f>IF([2]Pivot!QD27&gt;0,1,0)</f>
        <v>0</v>
      </c>
      <c r="QE23">
        <f>IF([2]Pivot!QE27&gt;0,1,0)</f>
        <v>1</v>
      </c>
      <c r="QF23">
        <f>IF([2]Pivot!QF27&gt;0,1,0)</f>
        <v>0</v>
      </c>
      <c r="QG23">
        <f>IF([2]Pivot!QG27&gt;0,1,0)</f>
        <v>0</v>
      </c>
      <c r="QH23">
        <f>IF([2]Pivot!QH27&gt;0,1,0)</f>
        <v>0</v>
      </c>
      <c r="QI23">
        <f>IF([2]Pivot!QI27&gt;0,1,0)</f>
        <v>0</v>
      </c>
      <c r="QJ23">
        <f>IF([2]Pivot!QJ27&gt;0,1,0)</f>
        <v>0</v>
      </c>
      <c r="QK23">
        <f>IF([2]Pivot!QK27&gt;0,1,0)</f>
        <v>0</v>
      </c>
      <c r="QL23">
        <f>IF([2]Pivot!QL27&gt;0,1,0)</f>
        <v>0</v>
      </c>
      <c r="QM23">
        <f>IF([2]Pivot!QM27&gt;0,1,0)</f>
        <v>0</v>
      </c>
      <c r="QN23">
        <f>IF([2]Pivot!QN27&gt;0,1,0)</f>
        <v>1</v>
      </c>
      <c r="QO23">
        <f>IF([2]Pivot!QO27&gt;0,1,0)</f>
        <v>0</v>
      </c>
      <c r="QP23">
        <f>IF([2]Pivot!QP27&gt;0,1,0)</f>
        <v>0</v>
      </c>
      <c r="QQ23">
        <f>IF([2]Pivot!QQ27&gt;0,1,0)</f>
        <v>0</v>
      </c>
      <c r="QR23">
        <f>IF([2]Pivot!QR27&gt;0,1,0)</f>
        <v>0</v>
      </c>
      <c r="QS23">
        <f>IF([2]Pivot!QS27&gt;0,1,0)</f>
        <v>0</v>
      </c>
      <c r="QT23">
        <f>IF([2]Pivot!QT27&gt;0,1,0)</f>
        <v>0</v>
      </c>
      <c r="QU23">
        <f>IF([2]Pivot!QU27&gt;0,1,0)</f>
        <v>0</v>
      </c>
      <c r="QV23">
        <f>IF([2]Pivot!QV27&gt;0,1,0)</f>
        <v>0</v>
      </c>
      <c r="QW23">
        <f>IF([2]Pivot!QW27&gt;0,1,0)</f>
        <v>0</v>
      </c>
      <c r="QX23">
        <f>IF([2]Pivot!QX27&gt;0,1,0)</f>
        <v>0</v>
      </c>
      <c r="QY23">
        <f>IF([2]Pivot!QY27&gt;0,1,0)</f>
        <v>0</v>
      </c>
      <c r="QZ23">
        <f>IF([2]Pivot!QZ27&gt;0,1,0)</f>
        <v>0</v>
      </c>
      <c r="RA23">
        <f>IF([2]Pivot!RA27&gt;0,1,0)</f>
        <v>0</v>
      </c>
      <c r="RB23">
        <f>IF([2]Pivot!RB27&gt;0,1,0)</f>
        <v>0</v>
      </c>
      <c r="RC23">
        <f>IF([2]Pivot!RC27&gt;0,1,0)</f>
        <v>0</v>
      </c>
      <c r="RD23">
        <f>IF([2]Pivot!RD27&gt;0,1,0)</f>
        <v>0</v>
      </c>
      <c r="RE23">
        <f>IF([2]Pivot!RE27&gt;0,1,0)</f>
        <v>0</v>
      </c>
      <c r="RF23">
        <f>IF([2]Pivot!RF27&gt;0,1,0)</f>
        <v>0</v>
      </c>
      <c r="RG23">
        <f>IF([2]Pivot!RG27&gt;0,1,0)</f>
        <v>0</v>
      </c>
      <c r="RH23">
        <f>IF([2]Pivot!RH27&gt;0,1,0)</f>
        <v>0</v>
      </c>
      <c r="RI23">
        <f>IF([2]Pivot!RI27&gt;0,1,0)</f>
        <v>0</v>
      </c>
      <c r="RJ23">
        <f>IF([2]Pivot!RJ27&gt;0,1,0)</f>
        <v>0</v>
      </c>
      <c r="RK23">
        <f>IF([2]Pivot!RK27&gt;0,1,0)</f>
        <v>0</v>
      </c>
      <c r="RL23">
        <f>IF([2]Pivot!RL27&gt;0,1,0)</f>
        <v>0</v>
      </c>
      <c r="RM23">
        <f>IF([2]Pivot!RM27&gt;0,1,0)</f>
        <v>0</v>
      </c>
      <c r="RN23">
        <f>IF([2]Pivot!RN27&gt;0,1,0)</f>
        <v>0</v>
      </c>
      <c r="RO23">
        <f>IF([2]Pivot!RO27&gt;0,1,0)</f>
        <v>0</v>
      </c>
      <c r="RP23">
        <f>IF([2]Pivot!RP27&gt;0,1,0)</f>
        <v>0</v>
      </c>
      <c r="RQ23">
        <f>IF([2]Pivot!RQ27&gt;0,1,0)</f>
        <v>0</v>
      </c>
      <c r="RR23">
        <f>IF([2]Pivot!RR27&gt;0,1,0)</f>
        <v>0</v>
      </c>
      <c r="RS23">
        <f>IF([2]Pivot!RS27&gt;0,1,0)</f>
        <v>0</v>
      </c>
      <c r="RT23">
        <f>IF([2]Pivot!RT27&gt;0,1,0)</f>
        <v>0</v>
      </c>
      <c r="RU23">
        <f>IF([2]Pivot!RU27&gt;0,1,0)</f>
        <v>0</v>
      </c>
      <c r="RV23">
        <f>IF([2]Pivot!RV27&gt;0,1,0)</f>
        <v>0</v>
      </c>
      <c r="RW23">
        <f>IF([2]Pivot!RW27&gt;0,1,0)</f>
        <v>0</v>
      </c>
      <c r="RX23">
        <f>IF([2]Pivot!RX27&gt;0,1,0)</f>
        <v>0</v>
      </c>
      <c r="RY23">
        <f>IF([2]Pivot!RY27&gt;0,1,0)</f>
        <v>0</v>
      </c>
      <c r="RZ23">
        <f>IF([2]Pivot!RZ27&gt;0,1,0)</f>
        <v>0</v>
      </c>
      <c r="SA23">
        <f>IF([2]Pivot!SA27&gt;0,1,0)</f>
        <v>0</v>
      </c>
      <c r="SB23">
        <f>IF([2]Pivot!SB27&gt;0,1,0)</f>
        <v>0</v>
      </c>
      <c r="SC23">
        <f>IF([2]Pivot!SC27&gt;0,1,0)</f>
        <v>0</v>
      </c>
      <c r="SD23">
        <f>IF([2]Pivot!SD27&gt;0,1,0)</f>
        <v>0</v>
      </c>
      <c r="SE23">
        <f>IF([2]Pivot!SE27&gt;0,1,0)</f>
        <v>0</v>
      </c>
      <c r="SF23">
        <f>IF([2]Pivot!SF27&gt;0,1,0)</f>
        <v>0</v>
      </c>
      <c r="SG23">
        <f>IF([2]Pivot!SG27&gt;0,1,0)</f>
        <v>0</v>
      </c>
      <c r="SH23">
        <f>IF([2]Pivot!SH27&gt;0,1,0)</f>
        <v>0</v>
      </c>
      <c r="SI23">
        <f>IF([2]Pivot!SI27&gt;0,1,0)</f>
        <v>0</v>
      </c>
      <c r="SJ23">
        <f>IF([2]Pivot!SJ27&gt;0,1,0)</f>
        <v>0</v>
      </c>
      <c r="SK23">
        <f>IF([2]Pivot!SK27&gt;0,1,0)</f>
        <v>0</v>
      </c>
      <c r="SL23">
        <f>IF([2]Pivot!SL27&gt;0,1,0)</f>
        <v>0</v>
      </c>
      <c r="SM23">
        <f>IF([2]Pivot!SM27&gt;0,1,0)</f>
        <v>0</v>
      </c>
      <c r="SN23">
        <f>IF([2]Pivot!SN27&gt;0,1,0)</f>
        <v>0</v>
      </c>
      <c r="SO23">
        <f>IF([2]Pivot!SO27&gt;0,1,0)</f>
        <v>0</v>
      </c>
      <c r="SP23">
        <f>IF([2]Pivot!SP27&gt;0,1,0)</f>
        <v>0</v>
      </c>
      <c r="SQ23">
        <f>IF([2]Pivot!SQ27&gt;0,1,0)</f>
        <v>0</v>
      </c>
      <c r="SR23">
        <f>IF([2]Pivot!SR27&gt;0,1,0)</f>
        <v>0</v>
      </c>
      <c r="SS23">
        <f>IF([2]Pivot!SS27&gt;0,1,0)</f>
        <v>0</v>
      </c>
      <c r="ST23">
        <f>IF([2]Pivot!ST27&gt;0,1,0)</f>
        <v>1</v>
      </c>
      <c r="SU23">
        <f>IF([2]Pivot!SU27&gt;0,1,0)</f>
        <v>0</v>
      </c>
      <c r="SV23">
        <f>IF([2]Pivot!SV27&gt;0,1,0)</f>
        <v>0</v>
      </c>
      <c r="SW23">
        <f>IF([2]Pivot!SW27&gt;0,1,0)</f>
        <v>0</v>
      </c>
      <c r="SX23">
        <f>IF([2]Pivot!SX27&gt;0,1,0)</f>
        <v>0</v>
      </c>
      <c r="SY23">
        <f>IF([2]Pivot!SY27&gt;0,1,0)</f>
        <v>0</v>
      </c>
      <c r="SZ23">
        <f>IF([2]Pivot!SZ27&gt;0,1,0)</f>
        <v>0</v>
      </c>
      <c r="TA23">
        <f>IF([2]Pivot!TA27&gt;0,1,0)</f>
        <v>0</v>
      </c>
      <c r="TB23">
        <f>IF([2]Pivot!TB27&gt;0,1,0)</f>
        <v>0</v>
      </c>
      <c r="TC23">
        <f>IF([2]Pivot!TC27&gt;0,1,0)</f>
        <v>0</v>
      </c>
      <c r="TD23">
        <f>IF([2]Pivot!TD27&gt;0,1,0)</f>
        <v>0</v>
      </c>
      <c r="TE23">
        <f>IF([2]Pivot!TE27&gt;0,1,0)</f>
        <v>0</v>
      </c>
      <c r="TF23">
        <f>IF([2]Pivot!TF27&gt;0,1,0)</f>
        <v>0</v>
      </c>
      <c r="TG23">
        <f>IF([2]Pivot!TG27&gt;0,1,0)</f>
        <v>0</v>
      </c>
      <c r="TH23">
        <f>IF([2]Pivot!TH27&gt;0,1,0)</f>
        <v>0</v>
      </c>
      <c r="TI23">
        <f>IF([2]Pivot!TI27&gt;0,1,0)</f>
        <v>0</v>
      </c>
      <c r="TJ23">
        <f>IF([2]Pivot!TJ27&gt;0,1,0)</f>
        <v>0</v>
      </c>
      <c r="TK23">
        <f>IF([2]Pivot!TK27&gt;0,1,0)</f>
        <v>0</v>
      </c>
      <c r="TL23">
        <f>IF([2]Pivot!TL27&gt;0,1,0)</f>
        <v>0</v>
      </c>
      <c r="TM23">
        <f>IF([2]Pivot!TM27&gt;0,1,0)</f>
        <v>0</v>
      </c>
      <c r="TN23">
        <f>IF([2]Pivot!TN27&gt;0,1,0)</f>
        <v>0</v>
      </c>
      <c r="TO23">
        <f>IF([2]Pivot!TO27&gt;0,1,0)</f>
        <v>0</v>
      </c>
      <c r="TP23">
        <f>IF([2]Pivot!TP27&gt;0,1,0)</f>
        <v>1</v>
      </c>
      <c r="TQ23">
        <f>IF([2]Pivot!TQ27&gt;0,1,0)</f>
        <v>0</v>
      </c>
      <c r="TR23">
        <f>IF([2]Pivot!TR27&gt;0,1,0)</f>
        <v>0</v>
      </c>
      <c r="TS23">
        <f>IF([2]Pivot!TS27&gt;0,1,0)</f>
        <v>1</v>
      </c>
      <c r="TT23">
        <f>IF([2]Pivot!TT27&gt;0,1,0)</f>
        <v>0</v>
      </c>
      <c r="TU23">
        <f>IF([2]Pivot!TU27&gt;0,1,0)</f>
        <v>0</v>
      </c>
      <c r="TV23">
        <f>IF([2]Pivot!TV27&gt;0,1,0)</f>
        <v>0</v>
      </c>
      <c r="TW23">
        <f>IF([2]Pivot!TW27&gt;0,1,0)</f>
        <v>0</v>
      </c>
      <c r="TX23">
        <f>IF([2]Pivot!TX27&gt;0,1,0)</f>
        <v>0</v>
      </c>
      <c r="TY23">
        <f>IF([2]Pivot!TY27&gt;0,1,0)</f>
        <v>0</v>
      </c>
      <c r="TZ23">
        <f>IF([2]Pivot!TZ27&gt;0,1,0)</f>
        <v>0</v>
      </c>
      <c r="UA23">
        <f>IF([2]Pivot!UA27&gt;0,1,0)</f>
        <v>0</v>
      </c>
      <c r="UB23">
        <f>IF([2]Pivot!UB27&gt;0,1,0)</f>
        <v>0</v>
      </c>
      <c r="UC23">
        <f>IF([2]Pivot!UC27&gt;0,1,0)</f>
        <v>0</v>
      </c>
      <c r="UD23">
        <f>IF([2]Pivot!UD27&gt;0,1,0)</f>
        <v>0</v>
      </c>
      <c r="UE23">
        <f>IF([2]Pivot!UE27&gt;0,1,0)</f>
        <v>0</v>
      </c>
      <c r="UF23">
        <f>IF([2]Pivot!UF27&gt;0,1,0)</f>
        <v>0</v>
      </c>
      <c r="UG23">
        <f>IF([2]Pivot!UG27&gt;0,1,0)</f>
        <v>0</v>
      </c>
      <c r="UH23">
        <f>IF([2]Pivot!UH27&gt;0,1,0)</f>
        <v>0</v>
      </c>
      <c r="UI23">
        <f>IF([2]Pivot!UI27&gt;0,1,0)</f>
        <v>0</v>
      </c>
      <c r="UJ23">
        <f>IF([2]Pivot!UJ27&gt;0,1,0)</f>
        <v>0</v>
      </c>
      <c r="UK23">
        <f>IF([2]Pivot!UK27&gt;0,1,0)</f>
        <v>0</v>
      </c>
      <c r="UL23">
        <f>IF([2]Pivot!UL27&gt;0,1,0)</f>
        <v>0</v>
      </c>
      <c r="UM23">
        <f>IF([2]Pivot!UM27&gt;0,1,0)</f>
        <v>0</v>
      </c>
      <c r="UN23">
        <f>IF([2]Pivot!UN27&gt;0,1,0)</f>
        <v>0</v>
      </c>
      <c r="UO23">
        <f>IF([2]Pivot!UO27&gt;0,1,0)</f>
        <v>0</v>
      </c>
      <c r="UP23">
        <f>IF([2]Pivot!UP27&gt;0,1,0)</f>
        <v>0</v>
      </c>
      <c r="UQ23">
        <f>IF([2]Pivot!UQ27&gt;0,1,0)</f>
        <v>0</v>
      </c>
      <c r="UR23">
        <f>IF([2]Pivot!UR27&gt;0,1,0)</f>
        <v>0</v>
      </c>
      <c r="US23">
        <f>IF([2]Pivot!US27&gt;0,1,0)</f>
        <v>0</v>
      </c>
      <c r="UT23">
        <f>IF([2]Pivot!UT27&gt;0,1,0)</f>
        <v>0</v>
      </c>
      <c r="UU23">
        <f>IF([2]Pivot!UU27&gt;0,1,0)</f>
        <v>0</v>
      </c>
      <c r="UV23">
        <f>IF([2]Pivot!UV27&gt;0,1,0)</f>
        <v>0</v>
      </c>
      <c r="UW23">
        <f>IF([2]Pivot!UW27&gt;0,1,0)</f>
        <v>0</v>
      </c>
      <c r="UX23">
        <f>IF([2]Pivot!UX27&gt;0,1,0)</f>
        <v>0</v>
      </c>
      <c r="UY23">
        <f>IF([2]Pivot!UY27&gt;0,1,0)</f>
        <v>0</v>
      </c>
      <c r="UZ23">
        <f>IF([2]Pivot!UZ27&gt;0,1,0)</f>
        <v>0</v>
      </c>
      <c r="VA23">
        <f>IF([2]Pivot!VA27&gt;0,1,0)</f>
        <v>0</v>
      </c>
      <c r="VB23">
        <f>IF([2]Pivot!VB27&gt;0,1,0)</f>
        <v>0</v>
      </c>
      <c r="VC23">
        <f>IF([2]Pivot!VC27&gt;0,1,0)</f>
        <v>0</v>
      </c>
      <c r="VD23">
        <f>IF([2]Pivot!VD27&gt;0,1,0)</f>
        <v>0</v>
      </c>
      <c r="VE23">
        <f>IF([2]Pivot!VE27&gt;0,1,0)</f>
        <v>0</v>
      </c>
      <c r="VF23">
        <f>IF([1]Pivot!VF27&gt;0,1,0)</f>
        <v>0</v>
      </c>
      <c r="VG23">
        <f>IF([1]Pivot!VG27&gt;0,1,0)</f>
        <v>0</v>
      </c>
      <c r="VH23">
        <f>IF([1]Pivot!VH27&gt;0,1,0)</f>
        <v>0</v>
      </c>
      <c r="VI23">
        <f>IF([1]Pivot!VI27&gt;0,1,0)</f>
        <v>0</v>
      </c>
      <c r="VJ23">
        <f>IF([1]Pivot!VJ27&gt;0,1,0)</f>
        <v>0</v>
      </c>
      <c r="VK23">
        <f>IF([1]Pivot!VK27&gt;0,1,0)</f>
        <v>0</v>
      </c>
      <c r="VL23">
        <f>IF([1]Pivot!VL27&gt;0,1,0)</f>
        <v>0</v>
      </c>
      <c r="VM23">
        <f>IF([1]Pivot!VM27&gt;0,1,0)</f>
        <v>0</v>
      </c>
      <c r="VN23">
        <f>IF([1]Pivot!VN27&gt;0,1,0)</f>
        <v>0</v>
      </c>
      <c r="VO23">
        <f>IF([1]Pivot!VO27&gt;0,1,0)</f>
        <v>0</v>
      </c>
      <c r="VP23">
        <f>IF([1]Pivot!VP27&gt;0,1,0)</f>
        <v>0</v>
      </c>
      <c r="VQ23">
        <f>IF([1]Pivot!VQ27&gt;0,1,0)</f>
        <v>0</v>
      </c>
    </row>
    <row r="24" spans="1:589" x14ac:dyDescent="0.4">
      <c r="A24" s="4" t="s">
        <v>22</v>
      </c>
      <c r="B24">
        <f>IF([2]Pivot!B28&gt;0,1,0)</f>
        <v>0</v>
      </c>
      <c r="C24">
        <f>IF([2]Pivot!C28&gt;0,1,0)</f>
        <v>0</v>
      </c>
      <c r="D24">
        <f>IF([2]Pivot!D28&gt;0,1,0)</f>
        <v>0</v>
      </c>
      <c r="E24">
        <f>IF([2]Pivot!E28&gt;0,1,0)</f>
        <v>0</v>
      </c>
      <c r="F24">
        <f>IF([2]Pivot!F28&gt;0,1,0)</f>
        <v>0</v>
      </c>
      <c r="G24">
        <f>IF([2]Pivot!G28&gt;0,1,0)</f>
        <v>0</v>
      </c>
      <c r="H24">
        <f>IF([2]Pivot!H28&gt;0,1,0)</f>
        <v>0</v>
      </c>
      <c r="I24">
        <f>IF([2]Pivot!I28&gt;0,1,0)</f>
        <v>0</v>
      </c>
      <c r="J24">
        <f>IF([2]Pivot!J28&gt;0,1,0)</f>
        <v>0</v>
      </c>
      <c r="K24">
        <f>IF([2]Pivot!K28&gt;0,1,0)</f>
        <v>0</v>
      </c>
      <c r="L24">
        <f>IF([2]Pivot!L28&gt;0,1,0)</f>
        <v>0</v>
      </c>
      <c r="M24">
        <f>IF([2]Pivot!M28&gt;0,1,0)</f>
        <v>0</v>
      </c>
      <c r="N24">
        <f>IF([2]Pivot!N28&gt;0,1,0)</f>
        <v>0</v>
      </c>
      <c r="O24">
        <f>IF([2]Pivot!O28&gt;0,1,0)</f>
        <v>0</v>
      </c>
      <c r="P24">
        <f>IF([2]Pivot!P28&gt;0,1,0)</f>
        <v>0</v>
      </c>
      <c r="Q24">
        <f>IF([2]Pivot!Q28&gt;0,1,0)</f>
        <v>0</v>
      </c>
      <c r="R24">
        <f>IF([2]Pivot!R28&gt;0,1,0)</f>
        <v>0</v>
      </c>
      <c r="S24">
        <f>IF([2]Pivot!S28&gt;0,1,0)</f>
        <v>0</v>
      </c>
      <c r="T24">
        <f>IF([2]Pivot!T28&gt;0,1,0)</f>
        <v>0</v>
      </c>
      <c r="U24">
        <f>IF([2]Pivot!U28&gt;0,1,0)</f>
        <v>0</v>
      </c>
      <c r="V24">
        <f>IF([2]Pivot!V28&gt;0,1,0)</f>
        <v>0</v>
      </c>
      <c r="W24">
        <f>IF([2]Pivot!W28&gt;0,1,0)</f>
        <v>0</v>
      </c>
      <c r="X24">
        <f>IF([2]Pivot!X28&gt;0,1,0)</f>
        <v>0</v>
      </c>
      <c r="Y24">
        <f>IF([2]Pivot!Y28&gt;0,1,0)</f>
        <v>0</v>
      </c>
      <c r="Z24">
        <f>IF([2]Pivot!Z28&gt;0,1,0)</f>
        <v>0</v>
      </c>
      <c r="AA24">
        <f>IF([2]Pivot!AA28&gt;0,1,0)</f>
        <v>0</v>
      </c>
      <c r="AB24">
        <f>IF([2]Pivot!AB28&gt;0,1,0)</f>
        <v>0</v>
      </c>
      <c r="AC24">
        <f>IF([2]Pivot!AC28&gt;0,1,0)</f>
        <v>0</v>
      </c>
      <c r="AD24">
        <f>IF([2]Pivot!AD28&gt;0,1,0)</f>
        <v>0</v>
      </c>
      <c r="AE24">
        <f>IF([2]Pivot!AE28&gt;0,1,0)</f>
        <v>0</v>
      </c>
      <c r="AF24">
        <f>IF([2]Pivot!AF28&gt;0,1,0)</f>
        <v>0</v>
      </c>
      <c r="AG24">
        <f>IF([2]Pivot!AG28&gt;0,1,0)</f>
        <v>0</v>
      </c>
      <c r="AH24">
        <f>IF([2]Pivot!AH28&gt;0,1,0)</f>
        <v>0</v>
      </c>
      <c r="AI24">
        <f>IF([2]Pivot!AI28&gt;0,1,0)</f>
        <v>0</v>
      </c>
      <c r="AJ24">
        <f>IF([2]Pivot!AJ28&gt;0,1,0)</f>
        <v>0</v>
      </c>
      <c r="AK24">
        <f>IF([2]Pivot!AK28&gt;0,1,0)</f>
        <v>0</v>
      </c>
      <c r="AL24">
        <f>IF([2]Pivot!AL28&gt;0,1,0)</f>
        <v>1</v>
      </c>
      <c r="AM24">
        <f>IF([2]Pivot!AM28&gt;0,1,0)</f>
        <v>0</v>
      </c>
      <c r="AN24">
        <f>IF([2]Pivot!AN28&gt;0,1,0)</f>
        <v>0</v>
      </c>
      <c r="AO24">
        <f>IF([2]Pivot!AO28&gt;0,1,0)</f>
        <v>0</v>
      </c>
      <c r="AP24">
        <f>IF([2]Pivot!AP28&gt;0,1,0)</f>
        <v>0</v>
      </c>
      <c r="AQ24">
        <f>IF([2]Pivot!AQ28&gt;0,1,0)</f>
        <v>0</v>
      </c>
      <c r="AR24">
        <f>IF([2]Pivot!AR28&gt;0,1,0)</f>
        <v>0</v>
      </c>
      <c r="AS24">
        <f>IF([2]Pivot!AS28&gt;0,1,0)</f>
        <v>0</v>
      </c>
      <c r="AT24">
        <f>IF([2]Pivot!AT28&gt;0,1,0)</f>
        <v>0</v>
      </c>
      <c r="AU24">
        <f>IF([2]Pivot!AU28&gt;0,1,0)</f>
        <v>0</v>
      </c>
      <c r="AV24">
        <f>IF([2]Pivot!AV28&gt;0,1,0)</f>
        <v>0</v>
      </c>
      <c r="AW24">
        <f>IF([2]Pivot!AW28&gt;0,1,0)</f>
        <v>0</v>
      </c>
      <c r="AX24">
        <f>IF([2]Pivot!AX28&gt;0,1,0)</f>
        <v>0</v>
      </c>
      <c r="AY24">
        <f>IF([2]Pivot!AY28&gt;0,1,0)</f>
        <v>0</v>
      </c>
      <c r="AZ24">
        <f>IF([2]Pivot!AZ28&gt;0,1,0)</f>
        <v>0</v>
      </c>
      <c r="BA24">
        <f>IF([2]Pivot!BA28&gt;0,1,0)</f>
        <v>0</v>
      </c>
      <c r="BB24">
        <f>IF([2]Pivot!BB28&gt;0,1,0)</f>
        <v>0</v>
      </c>
      <c r="BC24">
        <f>IF([2]Pivot!BC28&gt;0,1,0)</f>
        <v>0</v>
      </c>
      <c r="BD24">
        <f>IF([2]Pivot!BD28&gt;0,1,0)</f>
        <v>0</v>
      </c>
      <c r="BE24">
        <f>IF([2]Pivot!BE28&gt;0,1,0)</f>
        <v>0</v>
      </c>
      <c r="BF24">
        <f>IF([2]Pivot!BF28&gt;0,1,0)</f>
        <v>0</v>
      </c>
      <c r="BG24">
        <f>IF([2]Pivot!BG28&gt;0,1,0)</f>
        <v>0</v>
      </c>
      <c r="BH24">
        <f>IF([2]Pivot!BH28&gt;0,1,0)</f>
        <v>0</v>
      </c>
      <c r="BI24">
        <f>IF([2]Pivot!BI28&gt;0,1,0)</f>
        <v>0</v>
      </c>
      <c r="BJ24">
        <f>IF([2]Pivot!BJ28&gt;0,1,0)</f>
        <v>0</v>
      </c>
      <c r="BK24">
        <f>IF([2]Pivot!BK28&gt;0,1,0)</f>
        <v>0</v>
      </c>
      <c r="BL24">
        <f>IF([2]Pivot!BL28&gt;0,1,0)</f>
        <v>0</v>
      </c>
      <c r="BM24">
        <f>IF([2]Pivot!BM28&gt;0,1,0)</f>
        <v>0</v>
      </c>
      <c r="BN24">
        <f>IF([2]Pivot!BN28&gt;0,1,0)</f>
        <v>0</v>
      </c>
      <c r="BO24">
        <f>IF([2]Pivot!BO28&gt;0,1,0)</f>
        <v>0</v>
      </c>
      <c r="BP24">
        <f>IF([2]Pivot!BP28&gt;0,1,0)</f>
        <v>0</v>
      </c>
      <c r="BQ24">
        <f>IF([2]Pivot!BQ28&gt;0,1,0)</f>
        <v>0</v>
      </c>
      <c r="BR24">
        <f>IF([2]Pivot!BR28&gt;0,1,0)</f>
        <v>0</v>
      </c>
      <c r="BS24">
        <f>IF([2]Pivot!BS28&gt;0,1,0)</f>
        <v>0</v>
      </c>
      <c r="BT24">
        <f>IF([2]Pivot!BT28&gt;0,1,0)</f>
        <v>0</v>
      </c>
      <c r="BU24">
        <f>IF([2]Pivot!BU28&gt;0,1,0)</f>
        <v>0</v>
      </c>
      <c r="BV24">
        <f>IF([2]Pivot!BV28&gt;0,1,0)</f>
        <v>0</v>
      </c>
      <c r="BW24">
        <f>IF([2]Pivot!BW28&gt;0,1,0)</f>
        <v>0</v>
      </c>
      <c r="BX24">
        <f>IF([2]Pivot!BX28&gt;0,1,0)</f>
        <v>0</v>
      </c>
      <c r="BY24">
        <f>IF([2]Pivot!BY28&gt;0,1,0)</f>
        <v>0</v>
      </c>
      <c r="BZ24">
        <f>IF([2]Pivot!BZ28&gt;0,1,0)</f>
        <v>0</v>
      </c>
      <c r="CA24">
        <f>IF([2]Pivot!CA28&gt;0,1,0)</f>
        <v>0</v>
      </c>
      <c r="CB24">
        <f>IF([2]Pivot!CB28&gt;0,1,0)</f>
        <v>0</v>
      </c>
      <c r="CC24">
        <f>IF([2]Pivot!CC28&gt;0,1,0)</f>
        <v>0</v>
      </c>
      <c r="CD24">
        <f>IF([2]Pivot!CD28&gt;0,1,0)</f>
        <v>0</v>
      </c>
      <c r="CE24">
        <f>IF([2]Pivot!CE28&gt;0,1,0)</f>
        <v>0</v>
      </c>
      <c r="CF24">
        <f>IF([2]Pivot!CF28&gt;0,1,0)</f>
        <v>0</v>
      </c>
      <c r="CG24">
        <f>IF([2]Pivot!CG28&gt;0,1,0)</f>
        <v>0</v>
      </c>
      <c r="CH24">
        <f>IF([2]Pivot!CH28&gt;0,1,0)</f>
        <v>0</v>
      </c>
      <c r="CI24">
        <f>IF([2]Pivot!CI28&gt;0,1,0)</f>
        <v>0</v>
      </c>
      <c r="CJ24">
        <f>IF([2]Pivot!CJ28&gt;0,1,0)</f>
        <v>0</v>
      </c>
      <c r="CK24">
        <f>IF([2]Pivot!CK28&gt;0,1,0)</f>
        <v>0</v>
      </c>
      <c r="CL24">
        <f>IF([2]Pivot!CL28&gt;0,1,0)</f>
        <v>0</v>
      </c>
      <c r="CM24">
        <f>IF([2]Pivot!CM28&gt;0,1,0)</f>
        <v>0</v>
      </c>
      <c r="CN24">
        <f>IF([2]Pivot!CN28&gt;0,1,0)</f>
        <v>0</v>
      </c>
      <c r="CO24">
        <f>IF([2]Pivot!CO28&gt;0,1,0)</f>
        <v>0</v>
      </c>
      <c r="CP24">
        <f>IF([2]Pivot!CP28&gt;0,1,0)</f>
        <v>0</v>
      </c>
      <c r="CQ24">
        <f>IF([2]Pivot!CQ28&gt;0,1,0)</f>
        <v>0</v>
      </c>
      <c r="CR24">
        <f>IF([2]Pivot!CR28&gt;0,1,0)</f>
        <v>0</v>
      </c>
      <c r="CS24">
        <f>IF([2]Pivot!CS28&gt;0,1,0)</f>
        <v>0</v>
      </c>
      <c r="CT24">
        <f>IF([2]Pivot!CT28&gt;0,1,0)</f>
        <v>0</v>
      </c>
      <c r="CU24">
        <f>IF([2]Pivot!CU28&gt;0,1,0)</f>
        <v>0</v>
      </c>
      <c r="CV24">
        <f>IF([2]Pivot!CV28&gt;0,1,0)</f>
        <v>0</v>
      </c>
      <c r="CW24">
        <f>IF([2]Pivot!CW28&gt;0,1,0)</f>
        <v>0</v>
      </c>
      <c r="CX24">
        <f>IF([2]Pivot!CX28&gt;0,1,0)</f>
        <v>0</v>
      </c>
      <c r="CY24">
        <f>IF([2]Pivot!CY28&gt;0,1,0)</f>
        <v>0</v>
      </c>
      <c r="CZ24">
        <f>IF([2]Pivot!CZ28&gt;0,1,0)</f>
        <v>0</v>
      </c>
      <c r="DA24">
        <f>IF([2]Pivot!DA28&gt;0,1,0)</f>
        <v>0</v>
      </c>
      <c r="DB24">
        <f>IF([2]Pivot!DB28&gt;0,1,0)</f>
        <v>0</v>
      </c>
      <c r="DC24">
        <f>IF([2]Pivot!DC28&gt;0,1,0)</f>
        <v>0</v>
      </c>
      <c r="DD24">
        <f>IF([2]Pivot!DD28&gt;0,1,0)</f>
        <v>0</v>
      </c>
      <c r="DE24">
        <f>IF([2]Pivot!DE28&gt;0,1,0)</f>
        <v>0</v>
      </c>
      <c r="DF24">
        <f>IF([2]Pivot!DF28&gt;0,1,0)</f>
        <v>0</v>
      </c>
      <c r="DG24">
        <f>IF([2]Pivot!DG28&gt;0,1,0)</f>
        <v>0</v>
      </c>
      <c r="DH24">
        <f>IF([2]Pivot!DH28&gt;0,1,0)</f>
        <v>0</v>
      </c>
      <c r="DI24">
        <f>IF([2]Pivot!DI28&gt;0,1,0)</f>
        <v>1</v>
      </c>
      <c r="DJ24">
        <f>IF([2]Pivot!DJ28&gt;0,1,0)</f>
        <v>0</v>
      </c>
      <c r="DK24">
        <f>IF([2]Pivot!DK28&gt;0,1,0)</f>
        <v>0</v>
      </c>
      <c r="DL24">
        <f>IF([2]Pivot!DL28&gt;0,1,0)</f>
        <v>0</v>
      </c>
      <c r="DM24">
        <f>IF([2]Pivot!DM28&gt;0,1,0)</f>
        <v>0</v>
      </c>
      <c r="DN24">
        <f>IF([2]Pivot!DN28&gt;0,1,0)</f>
        <v>0</v>
      </c>
      <c r="DO24">
        <f>IF([2]Pivot!DO28&gt;0,1,0)</f>
        <v>0</v>
      </c>
      <c r="DP24">
        <f>IF([2]Pivot!DP28&gt;0,1,0)</f>
        <v>0</v>
      </c>
      <c r="DQ24">
        <f>IF([2]Pivot!DQ28&gt;0,1,0)</f>
        <v>0</v>
      </c>
      <c r="DR24">
        <f>IF([2]Pivot!DR28&gt;0,1,0)</f>
        <v>0</v>
      </c>
      <c r="DS24">
        <f>IF([2]Pivot!DS28&gt;0,1,0)</f>
        <v>0</v>
      </c>
      <c r="DT24">
        <f>IF([2]Pivot!DT28&gt;0,1,0)</f>
        <v>0</v>
      </c>
      <c r="DU24">
        <f>IF([2]Pivot!DU28&gt;0,1,0)</f>
        <v>0</v>
      </c>
      <c r="DV24">
        <f>IF([2]Pivot!DV28&gt;0,1,0)</f>
        <v>0</v>
      </c>
      <c r="DW24">
        <f>IF([2]Pivot!DW28&gt;0,1,0)</f>
        <v>0</v>
      </c>
      <c r="DX24">
        <f>IF([2]Pivot!DX28&gt;0,1,0)</f>
        <v>0</v>
      </c>
      <c r="DY24">
        <f>IF([2]Pivot!DY28&gt;0,1,0)</f>
        <v>0</v>
      </c>
      <c r="DZ24">
        <f>IF([2]Pivot!DZ28&gt;0,1,0)</f>
        <v>0</v>
      </c>
      <c r="EA24">
        <f>IF([2]Pivot!EA28&gt;0,1,0)</f>
        <v>0</v>
      </c>
      <c r="EB24">
        <f>IF([2]Pivot!EB28&gt;0,1,0)</f>
        <v>0</v>
      </c>
      <c r="EC24">
        <f>IF([2]Pivot!EC28&gt;0,1,0)</f>
        <v>0</v>
      </c>
      <c r="ED24">
        <f>IF([2]Pivot!ED28&gt;0,1,0)</f>
        <v>0</v>
      </c>
      <c r="EE24">
        <f>IF([2]Pivot!EE28&gt;0,1,0)</f>
        <v>0</v>
      </c>
      <c r="EF24">
        <f>IF([2]Pivot!EF28&gt;0,1,0)</f>
        <v>0</v>
      </c>
      <c r="EG24">
        <f>IF([2]Pivot!EG28&gt;0,1,0)</f>
        <v>0</v>
      </c>
      <c r="EH24">
        <f>IF([2]Pivot!EH28&gt;0,1,0)</f>
        <v>0</v>
      </c>
      <c r="EI24">
        <f>IF([2]Pivot!EI28&gt;0,1,0)</f>
        <v>0</v>
      </c>
      <c r="EJ24">
        <f>IF([2]Pivot!EJ28&gt;0,1,0)</f>
        <v>0</v>
      </c>
      <c r="EK24">
        <f>IF([2]Pivot!EK28&gt;0,1,0)</f>
        <v>0</v>
      </c>
      <c r="EL24">
        <f>IF([2]Pivot!EL28&gt;0,1,0)</f>
        <v>0</v>
      </c>
      <c r="EM24">
        <f>IF([2]Pivot!EM28&gt;0,1,0)</f>
        <v>0</v>
      </c>
      <c r="EN24">
        <f>IF([2]Pivot!EN28&gt;0,1,0)</f>
        <v>0</v>
      </c>
      <c r="EO24">
        <f>IF([2]Pivot!EO28&gt;0,1,0)</f>
        <v>0</v>
      </c>
      <c r="EP24">
        <f>IF([2]Pivot!EP28&gt;0,1,0)</f>
        <v>0</v>
      </c>
      <c r="EQ24">
        <f>IF([2]Pivot!EQ28&gt;0,1,0)</f>
        <v>0</v>
      </c>
      <c r="ER24">
        <f>IF([2]Pivot!ER28&gt;0,1,0)</f>
        <v>0</v>
      </c>
      <c r="ES24">
        <f>IF([2]Pivot!ES28&gt;0,1,0)</f>
        <v>1</v>
      </c>
      <c r="ET24">
        <f>IF([2]Pivot!ET28&gt;0,1,0)</f>
        <v>0</v>
      </c>
      <c r="EU24">
        <f>IF([2]Pivot!EU28&gt;0,1,0)</f>
        <v>1</v>
      </c>
      <c r="EV24">
        <f>IF([2]Pivot!EV28&gt;0,1,0)</f>
        <v>0</v>
      </c>
      <c r="EW24">
        <f>IF([2]Pivot!EW28&gt;0,1,0)</f>
        <v>0</v>
      </c>
      <c r="EX24">
        <f>IF([2]Pivot!EX28&gt;0,1,0)</f>
        <v>0</v>
      </c>
      <c r="EY24">
        <f>IF([2]Pivot!EY28&gt;0,1,0)</f>
        <v>0</v>
      </c>
      <c r="EZ24">
        <f>IF([2]Pivot!EZ28&gt;0,1,0)</f>
        <v>0</v>
      </c>
      <c r="FA24">
        <f>IF([2]Pivot!FA28&gt;0,1,0)</f>
        <v>0</v>
      </c>
      <c r="FB24">
        <f>IF([2]Pivot!FB28&gt;0,1,0)</f>
        <v>0</v>
      </c>
      <c r="FC24">
        <f>IF([2]Pivot!FC28&gt;0,1,0)</f>
        <v>0</v>
      </c>
      <c r="FD24">
        <f>IF([2]Pivot!FD28&gt;0,1,0)</f>
        <v>0</v>
      </c>
      <c r="FE24">
        <f>IF([2]Pivot!FE28&gt;0,1,0)</f>
        <v>0</v>
      </c>
      <c r="FF24">
        <f>IF([2]Pivot!FF28&gt;0,1,0)</f>
        <v>0</v>
      </c>
      <c r="FG24">
        <f>IF([2]Pivot!FG28&gt;0,1,0)</f>
        <v>0</v>
      </c>
      <c r="FH24">
        <f>IF([2]Pivot!FH28&gt;0,1,0)</f>
        <v>1</v>
      </c>
      <c r="FI24">
        <f>IF([2]Pivot!FI28&gt;0,1,0)</f>
        <v>0</v>
      </c>
      <c r="FJ24">
        <f>IF([2]Pivot!FJ28&gt;0,1,0)</f>
        <v>0</v>
      </c>
      <c r="FK24">
        <f>IF([2]Pivot!FK28&gt;0,1,0)</f>
        <v>1</v>
      </c>
      <c r="FL24">
        <f>IF([2]Pivot!FL28&gt;0,1,0)</f>
        <v>1</v>
      </c>
      <c r="FM24">
        <f>IF([2]Pivot!FM28&gt;0,1,0)</f>
        <v>0</v>
      </c>
      <c r="FN24">
        <f>IF([2]Pivot!FN28&gt;0,1,0)</f>
        <v>0</v>
      </c>
      <c r="FO24">
        <f>IF([2]Pivot!FO28&gt;0,1,0)</f>
        <v>0</v>
      </c>
      <c r="FP24">
        <f>IF([2]Pivot!FP28&gt;0,1,0)</f>
        <v>0</v>
      </c>
      <c r="FQ24">
        <f>IF([2]Pivot!FQ28&gt;0,1,0)</f>
        <v>0</v>
      </c>
      <c r="FR24">
        <f>IF([2]Pivot!FR28&gt;0,1,0)</f>
        <v>0</v>
      </c>
      <c r="FS24">
        <f>IF([2]Pivot!FS28&gt;0,1,0)</f>
        <v>0</v>
      </c>
      <c r="FT24">
        <f>IF([2]Pivot!FT28&gt;0,1,0)</f>
        <v>0</v>
      </c>
      <c r="FU24">
        <f>IF([2]Pivot!FU28&gt;0,1,0)</f>
        <v>0</v>
      </c>
      <c r="FV24">
        <f>IF([2]Pivot!FV28&gt;0,1,0)</f>
        <v>0</v>
      </c>
      <c r="FW24">
        <f>IF([2]Pivot!FW28&gt;0,1,0)</f>
        <v>0</v>
      </c>
      <c r="FX24">
        <f>IF([2]Pivot!FX28&gt;0,1,0)</f>
        <v>0</v>
      </c>
      <c r="FY24">
        <f>IF([2]Pivot!FY28&gt;0,1,0)</f>
        <v>0</v>
      </c>
      <c r="FZ24">
        <f>IF([2]Pivot!FZ28&gt;0,1,0)</f>
        <v>0</v>
      </c>
      <c r="GA24">
        <f>IF([2]Pivot!GA28&gt;0,1,0)</f>
        <v>0</v>
      </c>
      <c r="GB24">
        <f>IF([2]Pivot!GB28&gt;0,1,0)</f>
        <v>0</v>
      </c>
      <c r="GC24">
        <f>IF([2]Pivot!GC28&gt;0,1,0)</f>
        <v>0</v>
      </c>
      <c r="GD24">
        <f>IF([2]Pivot!GD28&gt;0,1,0)</f>
        <v>1</v>
      </c>
      <c r="GE24">
        <f>IF([2]Pivot!GE28&gt;0,1,0)</f>
        <v>0</v>
      </c>
      <c r="GF24">
        <f>IF([2]Pivot!GF28&gt;0,1,0)</f>
        <v>0</v>
      </c>
      <c r="GG24">
        <f>IF([2]Pivot!GG28&gt;0,1,0)</f>
        <v>0</v>
      </c>
      <c r="GH24">
        <f>IF([2]Pivot!GH28&gt;0,1,0)</f>
        <v>0</v>
      </c>
      <c r="GI24">
        <f>IF([2]Pivot!GI28&gt;0,1,0)</f>
        <v>0</v>
      </c>
      <c r="GJ24">
        <f>IF([2]Pivot!GJ28&gt;0,1,0)</f>
        <v>0</v>
      </c>
      <c r="GK24">
        <f>IF([2]Pivot!GK28&gt;0,1,0)</f>
        <v>0</v>
      </c>
      <c r="GL24">
        <f>IF([2]Pivot!GL28&gt;0,1,0)</f>
        <v>0</v>
      </c>
      <c r="GM24">
        <f>IF([2]Pivot!GM28&gt;0,1,0)</f>
        <v>0</v>
      </c>
      <c r="GN24">
        <f>IF([2]Pivot!GN28&gt;0,1,0)</f>
        <v>0</v>
      </c>
      <c r="GO24">
        <f>IF([2]Pivot!GO28&gt;0,1,0)</f>
        <v>1</v>
      </c>
      <c r="GP24">
        <f>IF([2]Pivot!GP28&gt;0,1,0)</f>
        <v>0</v>
      </c>
      <c r="GQ24">
        <f>IF([2]Pivot!GQ28&gt;0,1,0)</f>
        <v>0</v>
      </c>
      <c r="GR24">
        <f>IF([2]Pivot!GR28&gt;0,1,0)</f>
        <v>0</v>
      </c>
      <c r="GS24">
        <f>IF([2]Pivot!GS28&gt;0,1,0)</f>
        <v>0</v>
      </c>
      <c r="GT24">
        <f>IF([2]Pivot!GT28&gt;0,1,0)</f>
        <v>0</v>
      </c>
      <c r="GU24">
        <f>IF([2]Pivot!GU28&gt;0,1,0)</f>
        <v>1</v>
      </c>
      <c r="GV24">
        <f>IF([2]Pivot!GV28&gt;0,1,0)</f>
        <v>0</v>
      </c>
      <c r="GW24">
        <f>IF([2]Pivot!GW28&gt;0,1,0)</f>
        <v>0</v>
      </c>
      <c r="GX24">
        <f>IF([2]Pivot!GX28&gt;0,1,0)</f>
        <v>0</v>
      </c>
      <c r="GY24">
        <f>IF([2]Pivot!GY28&gt;0,1,0)</f>
        <v>0</v>
      </c>
      <c r="GZ24">
        <f>IF([2]Pivot!GZ28&gt;0,1,0)</f>
        <v>0</v>
      </c>
      <c r="HA24">
        <f>IF([2]Pivot!HA28&gt;0,1,0)</f>
        <v>0</v>
      </c>
      <c r="HB24">
        <f>IF([2]Pivot!HB28&gt;0,1,0)</f>
        <v>0</v>
      </c>
      <c r="HC24">
        <f>IF([2]Pivot!HC28&gt;0,1,0)</f>
        <v>0</v>
      </c>
      <c r="HD24">
        <f>IF([2]Pivot!HD28&gt;0,1,0)</f>
        <v>0</v>
      </c>
      <c r="HE24">
        <f>IF([2]Pivot!HE28&gt;0,1,0)</f>
        <v>0</v>
      </c>
      <c r="HF24">
        <f>IF([2]Pivot!HF28&gt;0,1,0)</f>
        <v>0</v>
      </c>
      <c r="HG24">
        <f>IF([2]Pivot!HG28&gt;0,1,0)</f>
        <v>0</v>
      </c>
      <c r="HH24">
        <f>IF([2]Pivot!HH28&gt;0,1,0)</f>
        <v>0</v>
      </c>
      <c r="HI24">
        <f>IF([2]Pivot!HI28&gt;0,1,0)</f>
        <v>0</v>
      </c>
      <c r="HJ24">
        <f>IF([2]Pivot!HJ28&gt;0,1,0)</f>
        <v>0</v>
      </c>
      <c r="HK24">
        <f>IF([2]Pivot!HK28&gt;0,1,0)</f>
        <v>0</v>
      </c>
      <c r="HL24">
        <f>IF([2]Pivot!HL28&gt;0,1,0)</f>
        <v>0</v>
      </c>
      <c r="HM24">
        <f>IF([2]Pivot!HM28&gt;0,1,0)</f>
        <v>0</v>
      </c>
      <c r="HN24">
        <f>IF([2]Pivot!HN28&gt;0,1,0)</f>
        <v>0</v>
      </c>
      <c r="HO24">
        <f>IF([2]Pivot!HO28&gt;0,1,0)</f>
        <v>0</v>
      </c>
      <c r="HP24">
        <f>IF([2]Pivot!HP28&gt;0,1,0)</f>
        <v>1</v>
      </c>
      <c r="HQ24">
        <f>IF([2]Pivot!HQ28&gt;0,1,0)</f>
        <v>0</v>
      </c>
      <c r="HR24">
        <f>IF([2]Pivot!HR28&gt;0,1,0)</f>
        <v>0</v>
      </c>
      <c r="HS24">
        <f>IF([2]Pivot!HS28&gt;0,1,0)</f>
        <v>0</v>
      </c>
      <c r="HT24">
        <f>IF([2]Pivot!HT28&gt;0,1,0)</f>
        <v>0</v>
      </c>
      <c r="HU24">
        <f>IF([2]Pivot!HU28&gt;0,1,0)</f>
        <v>0</v>
      </c>
      <c r="HV24">
        <f>IF([2]Pivot!HV28&gt;0,1,0)</f>
        <v>0</v>
      </c>
      <c r="HW24">
        <f>IF([2]Pivot!HW28&gt;0,1,0)</f>
        <v>0</v>
      </c>
      <c r="HX24">
        <f>IF([2]Pivot!HX28&gt;0,1,0)</f>
        <v>0</v>
      </c>
      <c r="HY24">
        <f>IF([2]Pivot!HY28&gt;0,1,0)</f>
        <v>0</v>
      </c>
      <c r="HZ24">
        <f>IF([2]Pivot!HZ28&gt;0,1,0)</f>
        <v>0</v>
      </c>
      <c r="IA24">
        <f>IF([2]Pivot!IA28&gt;0,1,0)</f>
        <v>1</v>
      </c>
      <c r="IB24">
        <f>IF([2]Pivot!IB28&gt;0,1,0)</f>
        <v>0</v>
      </c>
      <c r="IC24">
        <f>IF([2]Pivot!IC28&gt;0,1,0)</f>
        <v>0</v>
      </c>
      <c r="ID24">
        <f>IF([2]Pivot!ID28&gt;0,1,0)</f>
        <v>1</v>
      </c>
      <c r="IE24">
        <f>IF([2]Pivot!IE28&gt;0,1,0)</f>
        <v>0</v>
      </c>
      <c r="IF24">
        <f>IF([2]Pivot!IF28&gt;0,1,0)</f>
        <v>0</v>
      </c>
      <c r="IG24">
        <f>IF([2]Pivot!IG28&gt;0,1,0)</f>
        <v>0</v>
      </c>
      <c r="IH24">
        <f>IF([2]Pivot!IH28&gt;0,1,0)</f>
        <v>0</v>
      </c>
      <c r="II24">
        <f>IF([2]Pivot!II28&gt;0,1,0)</f>
        <v>0</v>
      </c>
      <c r="IJ24">
        <f>IF([2]Pivot!IJ28&gt;0,1,0)</f>
        <v>0</v>
      </c>
      <c r="IK24">
        <f>IF([2]Pivot!IK28&gt;0,1,0)</f>
        <v>0</v>
      </c>
      <c r="IL24">
        <f>IF([2]Pivot!IL28&gt;0,1,0)</f>
        <v>0</v>
      </c>
      <c r="IM24">
        <f>IF([2]Pivot!IM28&gt;0,1,0)</f>
        <v>0</v>
      </c>
      <c r="IN24">
        <f>IF([2]Pivot!IN28&gt;0,1,0)</f>
        <v>0</v>
      </c>
      <c r="IO24">
        <f>IF([2]Pivot!IO28&gt;0,1,0)</f>
        <v>0</v>
      </c>
      <c r="IP24">
        <f>IF([2]Pivot!IP28&gt;0,1,0)</f>
        <v>1</v>
      </c>
      <c r="IQ24">
        <f>IF([2]Pivot!IQ28&gt;0,1,0)</f>
        <v>0</v>
      </c>
      <c r="IR24">
        <f>IF([2]Pivot!IR28&gt;0,1,0)</f>
        <v>0</v>
      </c>
      <c r="IS24">
        <f>IF([2]Pivot!IS28&gt;0,1,0)</f>
        <v>0</v>
      </c>
      <c r="IT24">
        <f>IF([2]Pivot!IT28&gt;0,1,0)</f>
        <v>0</v>
      </c>
      <c r="IU24">
        <f>IF([2]Pivot!IU28&gt;0,1,0)</f>
        <v>0</v>
      </c>
      <c r="IV24">
        <f>IF([2]Pivot!IV28&gt;0,1,0)</f>
        <v>0</v>
      </c>
      <c r="IW24">
        <f>IF([2]Pivot!IW28&gt;0,1,0)</f>
        <v>0</v>
      </c>
      <c r="IX24">
        <f>IF([2]Pivot!IX28&gt;0,1,0)</f>
        <v>0</v>
      </c>
      <c r="IY24">
        <f>IF([2]Pivot!IY28&gt;0,1,0)</f>
        <v>0</v>
      </c>
      <c r="IZ24">
        <f>IF([2]Pivot!IZ28&gt;0,1,0)</f>
        <v>0</v>
      </c>
      <c r="JA24">
        <f>IF([2]Pivot!JA28&gt;0,1,0)</f>
        <v>0</v>
      </c>
      <c r="JB24">
        <f>IF([2]Pivot!JB28&gt;0,1,0)</f>
        <v>0</v>
      </c>
      <c r="JC24">
        <f>IF([2]Pivot!JC28&gt;0,1,0)</f>
        <v>0</v>
      </c>
      <c r="JD24">
        <f>IF([2]Pivot!JD28&gt;0,1,0)</f>
        <v>0</v>
      </c>
      <c r="JE24">
        <f>IF([2]Pivot!JE28&gt;0,1,0)</f>
        <v>0</v>
      </c>
      <c r="JF24">
        <f>IF([2]Pivot!JF28&gt;0,1,0)</f>
        <v>0</v>
      </c>
      <c r="JG24">
        <f>IF([2]Pivot!JG28&gt;0,1,0)</f>
        <v>0</v>
      </c>
      <c r="JH24">
        <f>IF([2]Pivot!JH28&gt;0,1,0)</f>
        <v>0</v>
      </c>
      <c r="JI24">
        <f>IF([2]Pivot!JI28&gt;0,1,0)</f>
        <v>0</v>
      </c>
      <c r="JJ24">
        <f>IF([2]Pivot!JJ28&gt;0,1,0)</f>
        <v>0</v>
      </c>
      <c r="JK24">
        <f>IF([2]Pivot!JK28&gt;0,1,0)</f>
        <v>0</v>
      </c>
      <c r="JL24">
        <f>IF([2]Pivot!JL28&gt;0,1,0)</f>
        <v>0</v>
      </c>
      <c r="JM24">
        <f>IF([2]Pivot!JM28&gt;0,1,0)</f>
        <v>0</v>
      </c>
      <c r="JN24">
        <f>IF([2]Pivot!JN28&gt;0,1,0)</f>
        <v>0</v>
      </c>
      <c r="JO24">
        <f>IF([2]Pivot!JO28&gt;0,1,0)</f>
        <v>0</v>
      </c>
      <c r="JP24">
        <f>IF([2]Pivot!JP28&gt;0,1,0)</f>
        <v>0</v>
      </c>
      <c r="JQ24">
        <f>IF([2]Pivot!JQ28&gt;0,1,0)</f>
        <v>0</v>
      </c>
      <c r="JR24">
        <f>IF([2]Pivot!JR28&gt;0,1,0)</f>
        <v>0</v>
      </c>
      <c r="JS24">
        <f>IF([2]Pivot!JS28&gt;0,1,0)</f>
        <v>0</v>
      </c>
      <c r="JT24">
        <f>IF([2]Pivot!JT28&gt;0,1,0)</f>
        <v>0</v>
      </c>
      <c r="JU24">
        <f>IF([2]Pivot!JU28&gt;0,1,0)</f>
        <v>0</v>
      </c>
      <c r="JV24">
        <f>IF([2]Pivot!JV28&gt;0,1,0)</f>
        <v>0</v>
      </c>
      <c r="JW24">
        <f>IF([2]Pivot!JW28&gt;0,1,0)</f>
        <v>0</v>
      </c>
      <c r="JX24">
        <f>IF([2]Pivot!JX28&gt;0,1,0)</f>
        <v>0</v>
      </c>
      <c r="JY24">
        <f>IF([2]Pivot!JY28&gt;0,1,0)</f>
        <v>0</v>
      </c>
      <c r="JZ24">
        <f>IF([2]Pivot!JZ28&gt;0,1,0)</f>
        <v>0</v>
      </c>
      <c r="KA24">
        <f>IF([2]Pivot!KA28&gt;0,1,0)</f>
        <v>0</v>
      </c>
      <c r="KB24">
        <f>IF([2]Pivot!KB28&gt;0,1,0)</f>
        <v>0</v>
      </c>
      <c r="KC24">
        <f>IF([2]Pivot!KC28&gt;0,1,0)</f>
        <v>0</v>
      </c>
      <c r="KD24">
        <f>IF([2]Pivot!KD28&gt;0,1,0)</f>
        <v>0</v>
      </c>
      <c r="KE24">
        <f>IF([2]Pivot!KE28&gt;0,1,0)</f>
        <v>0</v>
      </c>
      <c r="KF24">
        <f>IF([2]Pivot!KF28&gt;0,1,0)</f>
        <v>0</v>
      </c>
      <c r="KG24">
        <f>IF([2]Pivot!KG28&gt;0,1,0)</f>
        <v>0</v>
      </c>
      <c r="KH24">
        <f>IF([2]Pivot!KH28&gt;0,1,0)</f>
        <v>0</v>
      </c>
      <c r="KI24">
        <f>IF([2]Pivot!KI28&gt;0,1,0)</f>
        <v>0</v>
      </c>
      <c r="KJ24">
        <f>IF([2]Pivot!KJ28&gt;0,1,0)</f>
        <v>0</v>
      </c>
      <c r="KK24">
        <f>IF([2]Pivot!KK28&gt;0,1,0)</f>
        <v>0</v>
      </c>
      <c r="KL24">
        <f>IF([2]Pivot!KL28&gt;0,1,0)</f>
        <v>0</v>
      </c>
      <c r="KM24">
        <f>IF([2]Pivot!KM28&gt;0,1,0)</f>
        <v>0</v>
      </c>
      <c r="KN24">
        <f>IF([2]Pivot!KN28&gt;0,1,0)</f>
        <v>1</v>
      </c>
      <c r="KO24">
        <f>IF([2]Pivot!KO28&gt;0,1,0)</f>
        <v>0</v>
      </c>
      <c r="KP24">
        <f>IF([2]Pivot!KP28&gt;0,1,0)</f>
        <v>0</v>
      </c>
      <c r="KQ24">
        <f>IF([2]Pivot!KQ28&gt;0,1,0)</f>
        <v>0</v>
      </c>
      <c r="KR24">
        <f>IF([2]Pivot!KR28&gt;0,1,0)</f>
        <v>0</v>
      </c>
      <c r="KS24">
        <f>IF([2]Pivot!KS28&gt;0,1,0)</f>
        <v>0</v>
      </c>
      <c r="KT24">
        <f>IF([2]Pivot!KT28&gt;0,1,0)</f>
        <v>0</v>
      </c>
      <c r="KU24">
        <f>IF([2]Pivot!KU28&gt;0,1,0)</f>
        <v>0</v>
      </c>
      <c r="KV24">
        <f>IF([2]Pivot!KV28&gt;0,1,0)</f>
        <v>0</v>
      </c>
      <c r="KW24">
        <f>IF([2]Pivot!KW28&gt;0,1,0)</f>
        <v>0</v>
      </c>
      <c r="KX24">
        <f>IF([2]Pivot!KX28&gt;0,1,0)</f>
        <v>0</v>
      </c>
      <c r="KY24">
        <f>IF([2]Pivot!KY28&gt;0,1,0)</f>
        <v>0</v>
      </c>
      <c r="KZ24">
        <f>IF([2]Pivot!KZ28&gt;0,1,0)</f>
        <v>0</v>
      </c>
      <c r="LA24">
        <f>IF([2]Pivot!LA28&gt;0,1,0)</f>
        <v>0</v>
      </c>
      <c r="LB24">
        <f>IF([2]Pivot!LB28&gt;0,1,0)</f>
        <v>0</v>
      </c>
      <c r="LC24">
        <f>IF([2]Pivot!LC28&gt;0,1,0)</f>
        <v>0</v>
      </c>
      <c r="LD24">
        <f>IF([2]Pivot!LD28&gt;0,1,0)</f>
        <v>0</v>
      </c>
      <c r="LE24">
        <f>IF([2]Pivot!LE28&gt;0,1,0)</f>
        <v>0</v>
      </c>
      <c r="LF24">
        <f>IF([2]Pivot!LF28&gt;0,1,0)</f>
        <v>0</v>
      </c>
      <c r="LG24">
        <f>IF([2]Pivot!LG28&gt;0,1,0)</f>
        <v>0</v>
      </c>
      <c r="LH24">
        <f>IF([2]Pivot!LH28&gt;0,1,0)</f>
        <v>0</v>
      </c>
      <c r="LI24">
        <f>IF([2]Pivot!LI28&gt;0,1,0)</f>
        <v>0</v>
      </c>
      <c r="LJ24">
        <f>IF([2]Pivot!LJ28&gt;0,1,0)</f>
        <v>0</v>
      </c>
      <c r="LK24">
        <f>IF([2]Pivot!LK28&gt;0,1,0)</f>
        <v>0</v>
      </c>
      <c r="LL24">
        <f>IF([2]Pivot!LL28&gt;0,1,0)</f>
        <v>0</v>
      </c>
      <c r="LM24">
        <f>IF([2]Pivot!LM28&gt;0,1,0)</f>
        <v>0</v>
      </c>
      <c r="LN24">
        <f>IF([2]Pivot!LN28&gt;0,1,0)</f>
        <v>0</v>
      </c>
      <c r="LO24">
        <f>IF([2]Pivot!LO28&gt;0,1,0)</f>
        <v>0</v>
      </c>
      <c r="LP24">
        <f>IF([2]Pivot!LP28&gt;0,1,0)</f>
        <v>0</v>
      </c>
      <c r="LQ24">
        <f>IF([2]Pivot!LQ28&gt;0,1,0)</f>
        <v>0</v>
      </c>
      <c r="LR24">
        <f>IF([2]Pivot!LR28&gt;0,1,0)</f>
        <v>0</v>
      </c>
      <c r="LS24">
        <f>IF([2]Pivot!LS28&gt;0,1,0)</f>
        <v>0</v>
      </c>
      <c r="LT24">
        <f>IF([2]Pivot!LT28&gt;0,1,0)</f>
        <v>0</v>
      </c>
      <c r="LU24">
        <f>IF([2]Pivot!LU28&gt;0,1,0)</f>
        <v>0</v>
      </c>
      <c r="LV24">
        <f>IF([2]Pivot!LV28&gt;0,1,0)</f>
        <v>0</v>
      </c>
      <c r="LW24">
        <f>IF([2]Pivot!LW28&gt;0,1,0)</f>
        <v>0</v>
      </c>
      <c r="LX24">
        <f>IF([2]Pivot!LX28&gt;0,1,0)</f>
        <v>0</v>
      </c>
      <c r="LY24">
        <f>IF([2]Pivot!LY28&gt;0,1,0)</f>
        <v>0</v>
      </c>
      <c r="LZ24">
        <f>IF([2]Pivot!LZ28&gt;0,1,0)</f>
        <v>0</v>
      </c>
      <c r="MA24">
        <f>IF([2]Pivot!MA28&gt;0,1,0)</f>
        <v>0</v>
      </c>
      <c r="MB24">
        <f>IF([2]Pivot!MB28&gt;0,1,0)</f>
        <v>0</v>
      </c>
      <c r="MC24">
        <f>IF([2]Pivot!MC28&gt;0,1,0)</f>
        <v>0</v>
      </c>
      <c r="MD24">
        <f>IF([2]Pivot!MD28&gt;0,1,0)</f>
        <v>0</v>
      </c>
      <c r="ME24">
        <f>IF([2]Pivot!ME28&gt;0,1,0)</f>
        <v>0</v>
      </c>
      <c r="MF24">
        <f>IF([2]Pivot!MF28&gt;0,1,0)</f>
        <v>0</v>
      </c>
      <c r="MG24">
        <f>IF([2]Pivot!MG28&gt;0,1,0)</f>
        <v>0</v>
      </c>
      <c r="MH24">
        <f>IF([2]Pivot!MH28&gt;0,1,0)</f>
        <v>0</v>
      </c>
      <c r="MI24">
        <f>IF([2]Pivot!MI28&gt;0,1,0)</f>
        <v>0</v>
      </c>
      <c r="MJ24">
        <f>IF([2]Pivot!MJ28&gt;0,1,0)</f>
        <v>0</v>
      </c>
      <c r="MK24">
        <f>IF([2]Pivot!MK28&gt;0,1,0)</f>
        <v>0</v>
      </c>
      <c r="ML24">
        <f>IF([2]Pivot!ML28&gt;0,1,0)</f>
        <v>0</v>
      </c>
      <c r="MM24">
        <f>IF([2]Pivot!MM28&gt;0,1,0)</f>
        <v>0</v>
      </c>
      <c r="MN24">
        <f>IF([2]Pivot!MN28&gt;0,1,0)</f>
        <v>0</v>
      </c>
      <c r="MO24">
        <f>IF([2]Pivot!MO28&gt;0,1,0)</f>
        <v>0</v>
      </c>
      <c r="MP24">
        <f>IF([2]Pivot!MP28&gt;0,1,0)</f>
        <v>0</v>
      </c>
      <c r="MQ24">
        <f>IF([2]Pivot!MQ28&gt;0,1,0)</f>
        <v>0</v>
      </c>
      <c r="MR24">
        <f>IF([2]Pivot!MR28&gt;0,1,0)</f>
        <v>0</v>
      </c>
      <c r="MS24">
        <f>IF([2]Pivot!MS28&gt;0,1,0)</f>
        <v>0</v>
      </c>
      <c r="MT24">
        <f>IF([2]Pivot!MT28&gt;0,1,0)</f>
        <v>0</v>
      </c>
      <c r="MU24">
        <f>IF([2]Pivot!MU28&gt;0,1,0)</f>
        <v>0</v>
      </c>
      <c r="MV24">
        <f>IF([2]Pivot!MV28&gt;0,1,0)</f>
        <v>0</v>
      </c>
      <c r="MW24">
        <f>IF([2]Pivot!MW28&gt;0,1,0)</f>
        <v>0</v>
      </c>
      <c r="MX24">
        <f>IF([2]Pivot!MX28&gt;0,1,0)</f>
        <v>0</v>
      </c>
      <c r="MY24">
        <f>IF([2]Pivot!MY28&gt;0,1,0)</f>
        <v>0</v>
      </c>
      <c r="MZ24">
        <f>IF([2]Pivot!MZ28&gt;0,1,0)</f>
        <v>0</v>
      </c>
      <c r="NA24">
        <f>IF([2]Pivot!NA28&gt;0,1,0)</f>
        <v>0</v>
      </c>
      <c r="NB24">
        <f>IF([2]Pivot!NB28&gt;0,1,0)</f>
        <v>0</v>
      </c>
      <c r="NC24">
        <f>IF([2]Pivot!NC28&gt;0,1,0)</f>
        <v>0</v>
      </c>
      <c r="ND24">
        <f>IF([2]Pivot!ND28&gt;0,1,0)</f>
        <v>0</v>
      </c>
      <c r="NE24">
        <f>IF([2]Pivot!NE28&gt;0,1,0)</f>
        <v>0</v>
      </c>
      <c r="NF24">
        <f>IF([2]Pivot!NF28&gt;0,1,0)</f>
        <v>0</v>
      </c>
      <c r="NG24">
        <f>IF([2]Pivot!NG28&gt;0,1,0)</f>
        <v>0</v>
      </c>
      <c r="NH24">
        <f>IF([2]Pivot!NH28&gt;0,1,0)</f>
        <v>0</v>
      </c>
      <c r="NI24">
        <f>IF([2]Pivot!NI28&gt;0,1,0)</f>
        <v>0</v>
      </c>
      <c r="NJ24">
        <f>IF([2]Pivot!NJ28&gt;0,1,0)</f>
        <v>0</v>
      </c>
      <c r="NK24">
        <f>IF([2]Pivot!NK28&gt;0,1,0)</f>
        <v>0</v>
      </c>
      <c r="NL24">
        <f>IF([2]Pivot!NL28&gt;0,1,0)</f>
        <v>0</v>
      </c>
      <c r="NM24">
        <f>IF([2]Pivot!NM28&gt;0,1,0)</f>
        <v>0</v>
      </c>
      <c r="NN24">
        <f>IF([2]Pivot!NN28&gt;0,1,0)</f>
        <v>0</v>
      </c>
      <c r="NO24">
        <f>IF([2]Pivot!NO28&gt;0,1,0)</f>
        <v>0</v>
      </c>
      <c r="NP24">
        <f>IF([2]Pivot!NP28&gt;0,1,0)</f>
        <v>0</v>
      </c>
      <c r="NQ24">
        <f>IF([2]Pivot!NQ28&gt;0,1,0)</f>
        <v>0</v>
      </c>
      <c r="NR24">
        <f>IF([2]Pivot!NR28&gt;0,1,0)</f>
        <v>0</v>
      </c>
      <c r="NS24">
        <f>IF([2]Pivot!NS28&gt;0,1,0)</f>
        <v>0</v>
      </c>
      <c r="NT24">
        <f>IF([2]Pivot!NT28&gt;0,1,0)</f>
        <v>0</v>
      </c>
      <c r="NU24">
        <f>IF([2]Pivot!NU28&gt;0,1,0)</f>
        <v>0</v>
      </c>
      <c r="NV24">
        <f>IF([2]Pivot!NV28&gt;0,1,0)</f>
        <v>0</v>
      </c>
      <c r="NW24">
        <f>IF([2]Pivot!NW28&gt;0,1,0)</f>
        <v>0</v>
      </c>
      <c r="NX24">
        <f>IF([2]Pivot!NX28&gt;0,1,0)</f>
        <v>0</v>
      </c>
      <c r="NY24">
        <f>IF([2]Pivot!NY28&gt;0,1,0)</f>
        <v>0</v>
      </c>
      <c r="NZ24">
        <f>IF([2]Pivot!NZ28&gt;0,1,0)</f>
        <v>0</v>
      </c>
      <c r="OA24">
        <f>IF([2]Pivot!OA28&gt;0,1,0)</f>
        <v>0</v>
      </c>
      <c r="OB24">
        <f>IF([2]Pivot!OB28&gt;0,1,0)</f>
        <v>0</v>
      </c>
      <c r="OC24">
        <f>IF([2]Pivot!OC28&gt;0,1,0)</f>
        <v>0</v>
      </c>
      <c r="OD24">
        <f>IF([2]Pivot!OD28&gt;0,1,0)</f>
        <v>0</v>
      </c>
      <c r="OE24">
        <f>IF([2]Pivot!OE28&gt;0,1,0)</f>
        <v>0</v>
      </c>
      <c r="OF24">
        <f>IF([2]Pivot!OF28&gt;0,1,0)</f>
        <v>0</v>
      </c>
      <c r="OG24">
        <f>IF([2]Pivot!OG28&gt;0,1,0)</f>
        <v>0</v>
      </c>
      <c r="OH24">
        <f>IF([2]Pivot!OH28&gt;0,1,0)</f>
        <v>0</v>
      </c>
      <c r="OI24">
        <f>IF([2]Pivot!OI28&gt;0,1,0)</f>
        <v>0</v>
      </c>
      <c r="OJ24">
        <f>IF([2]Pivot!OJ28&gt;0,1,0)</f>
        <v>0</v>
      </c>
      <c r="OK24">
        <f>IF([2]Pivot!OK28&gt;0,1,0)</f>
        <v>0</v>
      </c>
      <c r="OL24">
        <f>IF([2]Pivot!OL28&gt;0,1,0)</f>
        <v>0</v>
      </c>
      <c r="OM24">
        <f>IF([2]Pivot!OM28&gt;0,1,0)</f>
        <v>0</v>
      </c>
      <c r="ON24">
        <f>IF([2]Pivot!ON28&gt;0,1,0)</f>
        <v>0</v>
      </c>
      <c r="OO24">
        <f>IF([2]Pivot!OO28&gt;0,1,0)</f>
        <v>0</v>
      </c>
      <c r="OP24">
        <f>IF([2]Pivot!OP28&gt;0,1,0)</f>
        <v>0</v>
      </c>
      <c r="OQ24">
        <f>IF([2]Pivot!OQ28&gt;0,1,0)</f>
        <v>0</v>
      </c>
      <c r="OR24">
        <f>IF([2]Pivot!OR28&gt;0,1,0)</f>
        <v>0</v>
      </c>
      <c r="OS24">
        <f>IF([2]Pivot!OS28&gt;0,1,0)</f>
        <v>0</v>
      </c>
      <c r="OT24">
        <f>IF([2]Pivot!OT28&gt;0,1,0)</f>
        <v>0</v>
      </c>
      <c r="OU24">
        <f>IF([2]Pivot!OU28&gt;0,1,0)</f>
        <v>0</v>
      </c>
      <c r="OV24">
        <f>IF([2]Pivot!OV28&gt;0,1,0)</f>
        <v>0</v>
      </c>
      <c r="OW24">
        <f>IF([2]Pivot!OW28&gt;0,1,0)</f>
        <v>0</v>
      </c>
      <c r="OX24">
        <f>IF([2]Pivot!OX28&gt;0,1,0)</f>
        <v>0</v>
      </c>
      <c r="OY24">
        <f>IF([2]Pivot!OY28&gt;0,1,0)</f>
        <v>0</v>
      </c>
      <c r="OZ24">
        <f>IF([2]Pivot!OZ28&gt;0,1,0)</f>
        <v>0</v>
      </c>
      <c r="PA24">
        <f>IF([2]Pivot!PA28&gt;0,1,0)</f>
        <v>0</v>
      </c>
      <c r="PB24">
        <f>IF([2]Pivot!PB28&gt;0,1,0)</f>
        <v>0</v>
      </c>
      <c r="PC24">
        <f>IF([2]Pivot!PC28&gt;0,1,0)</f>
        <v>0</v>
      </c>
      <c r="PD24">
        <f>IF([2]Pivot!PD28&gt;0,1,0)</f>
        <v>0</v>
      </c>
      <c r="PE24">
        <f>IF([2]Pivot!PE28&gt;0,1,0)</f>
        <v>0</v>
      </c>
      <c r="PF24">
        <f>IF([2]Pivot!PF28&gt;0,1,0)</f>
        <v>0</v>
      </c>
      <c r="PG24">
        <f>IF([2]Pivot!PG28&gt;0,1,0)</f>
        <v>0</v>
      </c>
      <c r="PH24">
        <f>IF([2]Pivot!PH28&gt;0,1,0)</f>
        <v>0</v>
      </c>
      <c r="PI24">
        <f>IF([2]Pivot!PI28&gt;0,1,0)</f>
        <v>0</v>
      </c>
      <c r="PJ24">
        <f>IF([2]Pivot!PJ28&gt;0,1,0)</f>
        <v>0</v>
      </c>
      <c r="PK24">
        <f>IF([2]Pivot!PK28&gt;0,1,0)</f>
        <v>0</v>
      </c>
      <c r="PL24">
        <f>IF([2]Pivot!PL28&gt;0,1,0)</f>
        <v>0</v>
      </c>
      <c r="PM24">
        <f>IF([2]Pivot!PM28&gt;0,1,0)</f>
        <v>1</v>
      </c>
      <c r="PN24">
        <f>IF([2]Pivot!PN28&gt;0,1,0)</f>
        <v>0</v>
      </c>
      <c r="PO24">
        <f>IF([2]Pivot!PO28&gt;0,1,0)</f>
        <v>1</v>
      </c>
      <c r="PP24">
        <f>IF([2]Pivot!PP28&gt;0,1,0)</f>
        <v>0</v>
      </c>
      <c r="PQ24">
        <f>IF([2]Pivot!PQ28&gt;0,1,0)</f>
        <v>0</v>
      </c>
      <c r="PR24">
        <f>IF([2]Pivot!PR28&gt;0,1,0)</f>
        <v>0</v>
      </c>
      <c r="PS24">
        <f>IF([2]Pivot!PS28&gt;0,1,0)</f>
        <v>0</v>
      </c>
      <c r="PT24">
        <f>IF([2]Pivot!PT28&gt;0,1,0)</f>
        <v>0</v>
      </c>
      <c r="PU24">
        <f>IF([2]Pivot!PU28&gt;0,1,0)</f>
        <v>0</v>
      </c>
      <c r="PV24">
        <f>IF([2]Pivot!PV28&gt;0,1,0)</f>
        <v>0</v>
      </c>
      <c r="PW24">
        <f>IF([2]Pivot!PW28&gt;0,1,0)</f>
        <v>0</v>
      </c>
      <c r="PX24">
        <f>IF([2]Pivot!PX28&gt;0,1,0)</f>
        <v>0</v>
      </c>
      <c r="PY24">
        <f>IF([2]Pivot!PY28&gt;0,1,0)</f>
        <v>0</v>
      </c>
      <c r="PZ24">
        <f>IF([2]Pivot!PZ28&gt;0,1,0)</f>
        <v>0</v>
      </c>
      <c r="QA24">
        <f>IF([2]Pivot!QA28&gt;0,1,0)</f>
        <v>0</v>
      </c>
      <c r="QB24">
        <f>IF([2]Pivot!QB28&gt;0,1,0)</f>
        <v>0</v>
      </c>
      <c r="QC24">
        <f>IF([2]Pivot!QC28&gt;0,1,0)</f>
        <v>0</v>
      </c>
      <c r="QD24">
        <f>IF([2]Pivot!QD28&gt;0,1,0)</f>
        <v>0</v>
      </c>
      <c r="QE24">
        <f>IF([2]Pivot!QE28&gt;0,1,0)</f>
        <v>0</v>
      </c>
      <c r="QF24">
        <f>IF([2]Pivot!QF28&gt;0,1,0)</f>
        <v>0</v>
      </c>
      <c r="QG24">
        <f>IF([2]Pivot!QG28&gt;0,1,0)</f>
        <v>0</v>
      </c>
      <c r="QH24">
        <f>IF([2]Pivot!QH28&gt;0,1,0)</f>
        <v>0</v>
      </c>
      <c r="QI24">
        <f>IF([2]Pivot!QI28&gt;0,1,0)</f>
        <v>0</v>
      </c>
      <c r="QJ24">
        <f>IF([2]Pivot!QJ28&gt;0,1,0)</f>
        <v>0</v>
      </c>
      <c r="QK24">
        <f>IF([2]Pivot!QK28&gt;0,1,0)</f>
        <v>0</v>
      </c>
      <c r="QL24">
        <f>IF([2]Pivot!QL28&gt;0,1,0)</f>
        <v>0</v>
      </c>
      <c r="QM24">
        <f>IF([2]Pivot!QM28&gt;0,1,0)</f>
        <v>0</v>
      </c>
      <c r="QN24">
        <f>IF([2]Pivot!QN28&gt;0,1,0)</f>
        <v>1</v>
      </c>
      <c r="QO24">
        <f>IF([2]Pivot!QO28&gt;0,1,0)</f>
        <v>0</v>
      </c>
      <c r="QP24">
        <f>IF([2]Pivot!QP28&gt;0,1,0)</f>
        <v>0</v>
      </c>
      <c r="QQ24">
        <f>IF([2]Pivot!QQ28&gt;0,1,0)</f>
        <v>0</v>
      </c>
      <c r="QR24">
        <f>IF([2]Pivot!QR28&gt;0,1,0)</f>
        <v>0</v>
      </c>
      <c r="QS24">
        <f>IF([2]Pivot!QS28&gt;0,1,0)</f>
        <v>0</v>
      </c>
      <c r="QT24">
        <f>IF([2]Pivot!QT28&gt;0,1,0)</f>
        <v>0</v>
      </c>
      <c r="QU24">
        <f>IF([2]Pivot!QU28&gt;0,1,0)</f>
        <v>0</v>
      </c>
      <c r="QV24">
        <f>IF([2]Pivot!QV28&gt;0,1,0)</f>
        <v>0</v>
      </c>
      <c r="QW24">
        <f>IF([2]Pivot!QW28&gt;0,1,0)</f>
        <v>0</v>
      </c>
      <c r="QX24">
        <f>IF([2]Pivot!QX28&gt;0,1,0)</f>
        <v>0</v>
      </c>
      <c r="QY24">
        <f>IF([2]Pivot!QY28&gt;0,1,0)</f>
        <v>0</v>
      </c>
      <c r="QZ24">
        <f>IF([2]Pivot!QZ28&gt;0,1,0)</f>
        <v>0</v>
      </c>
      <c r="RA24">
        <f>IF([2]Pivot!RA28&gt;0,1,0)</f>
        <v>1</v>
      </c>
      <c r="RB24">
        <f>IF([2]Pivot!RB28&gt;0,1,0)</f>
        <v>0</v>
      </c>
      <c r="RC24">
        <f>IF([2]Pivot!RC28&gt;0,1,0)</f>
        <v>0</v>
      </c>
      <c r="RD24">
        <f>IF([2]Pivot!RD28&gt;0,1,0)</f>
        <v>0</v>
      </c>
      <c r="RE24">
        <f>IF([2]Pivot!RE28&gt;0,1,0)</f>
        <v>0</v>
      </c>
      <c r="RF24">
        <f>IF([2]Pivot!RF28&gt;0,1,0)</f>
        <v>0</v>
      </c>
      <c r="RG24">
        <f>IF([2]Pivot!RG28&gt;0,1,0)</f>
        <v>0</v>
      </c>
      <c r="RH24">
        <f>IF([2]Pivot!RH28&gt;0,1,0)</f>
        <v>1</v>
      </c>
      <c r="RI24">
        <f>IF([2]Pivot!RI28&gt;0,1,0)</f>
        <v>0</v>
      </c>
      <c r="RJ24">
        <f>IF([2]Pivot!RJ28&gt;0,1,0)</f>
        <v>0</v>
      </c>
      <c r="RK24">
        <f>IF([2]Pivot!RK28&gt;0,1,0)</f>
        <v>0</v>
      </c>
      <c r="RL24">
        <f>IF([2]Pivot!RL28&gt;0,1,0)</f>
        <v>0</v>
      </c>
      <c r="RM24">
        <f>IF([2]Pivot!RM28&gt;0,1,0)</f>
        <v>0</v>
      </c>
      <c r="RN24">
        <f>IF([2]Pivot!RN28&gt;0,1,0)</f>
        <v>0</v>
      </c>
      <c r="RO24">
        <f>IF([2]Pivot!RO28&gt;0,1,0)</f>
        <v>0</v>
      </c>
      <c r="RP24">
        <f>IF([2]Pivot!RP28&gt;0,1,0)</f>
        <v>0</v>
      </c>
      <c r="RQ24">
        <f>IF([2]Pivot!RQ28&gt;0,1,0)</f>
        <v>0</v>
      </c>
      <c r="RR24">
        <f>IF([2]Pivot!RR28&gt;0,1,0)</f>
        <v>0</v>
      </c>
      <c r="RS24">
        <f>IF([2]Pivot!RS28&gt;0,1,0)</f>
        <v>0</v>
      </c>
      <c r="RT24">
        <f>IF([2]Pivot!RT28&gt;0,1,0)</f>
        <v>0</v>
      </c>
      <c r="RU24">
        <f>IF([2]Pivot!RU28&gt;0,1,0)</f>
        <v>0</v>
      </c>
      <c r="RV24">
        <f>IF([2]Pivot!RV28&gt;0,1,0)</f>
        <v>1</v>
      </c>
      <c r="RW24">
        <f>IF([2]Pivot!RW28&gt;0,1,0)</f>
        <v>0</v>
      </c>
      <c r="RX24">
        <f>IF([2]Pivot!RX28&gt;0,1,0)</f>
        <v>0</v>
      </c>
      <c r="RY24">
        <f>IF([2]Pivot!RY28&gt;0,1,0)</f>
        <v>1</v>
      </c>
      <c r="RZ24">
        <f>IF([2]Pivot!RZ28&gt;0,1,0)</f>
        <v>0</v>
      </c>
      <c r="SA24">
        <f>IF([2]Pivot!SA28&gt;0,1,0)</f>
        <v>0</v>
      </c>
      <c r="SB24">
        <f>IF([2]Pivot!SB28&gt;0,1,0)</f>
        <v>0</v>
      </c>
      <c r="SC24">
        <f>IF([2]Pivot!SC28&gt;0,1,0)</f>
        <v>0</v>
      </c>
      <c r="SD24">
        <f>IF([2]Pivot!SD28&gt;0,1,0)</f>
        <v>0</v>
      </c>
      <c r="SE24">
        <f>IF([2]Pivot!SE28&gt;0,1,0)</f>
        <v>0</v>
      </c>
      <c r="SF24">
        <f>IF([2]Pivot!SF28&gt;0,1,0)</f>
        <v>0</v>
      </c>
      <c r="SG24">
        <f>IF([2]Pivot!SG28&gt;0,1,0)</f>
        <v>0</v>
      </c>
      <c r="SH24">
        <f>IF([2]Pivot!SH28&gt;0,1,0)</f>
        <v>0</v>
      </c>
      <c r="SI24">
        <f>IF([2]Pivot!SI28&gt;0,1,0)</f>
        <v>0</v>
      </c>
      <c r="SJ24">
        <f>IF([2]Pivot!SJ28&gt;0,1,0)</f>
        <v>0</v>
      </c>
      <c r="SK24">
        <f>IF([2]Pivot!SK28&gt;0,1,0)</f>
        <v>0</v>
      </c>
      <c r="SL24">
        <f>IF([2]Pivot!SL28&gt;0,1,0)</f>
        <v>0</v>
      </c>
      <c r="SM24">
        <f>IF([2]Pivot!SM28&gt;0,1,0)</f>
        <v>0</v>
      </c>
      <c r="SN24">
        <f>IF([2]Pivot!SN28&gt;0,1,0)</f>
        <v>0</v>
      </c>
      <c r="SO24">
        <f>IF([2]Pivot!SO28&gt;0,1,0)</f>
        <v>0</v>
      </c>
      <c r="SP24">
        <f>IF([2]Pivot!SP28&gt;0,1,0)</f>
        <v>0</v>
      </c>
      <c r="SQ24">
        <f>IF([2]Pivot!SQ28&gt;0,1,0)</f>
        <v>0</v>
      </c>
      <c r="SR24">
        <f>IF([2]Pivot!SR28&gt;0,1,0)</f>
        <v>0</v>
      </c>
      <c r="SS24">
        <f>IF([2]Pivot!SS28&gt;0,1,0)</f>
        <v>0</v>
      </c>
      <c r="ST24">
        <f>IF([2]Pivot!ST28&gt;0,1,0)</f>
        <v>0</v>
      </c>
      <c r="SU24">
        <f>IF([2]Pivot!SU28&gt;0,1,0)</f>
        <v>0</v>
      </c>
      <c r="SV24">
        <f>IF([2]Pivot!SV28&gt;0,1,0)</f>
        <v>0</v>
      </c>
      <c r="SW24">
        <f>IF([2]Pivot!SW28&gt;0,1,0)</f>
        <v>0</v>
      </c>
      <c r="SX24">
        <f>IF([2]Pivot!SX28&gt;0,1,0)</f>
        <v>0</v>
      </c>
      <c r="SY24">
        <f>IF([2]Pivot!SY28&gt;0,1,0)</f>
        <v>0</v>
      </c>
      <c r="SZ24">
        <f>IF([2]Pivot!SZ28&gt;0,1,0)</f>
        <v>0</v>
      </c>
      <c r="TA24">
        <f>IF([2]Pivot!TA28&gt;0,1,0)</f>
        <v>0</v>
      </c>
      <c r="TB24">
        <f>IF([2]Pivot!TB28&gt;0,1,0)</f>
        <v>0</v>
      </c>
      <c r="TC24">
        <f>IF([2]Pivot!TC28&gt;0,1,0)</f>
        <v>0</v>
      </c>
      <c r="TD24">
        <f>IF([2]Pivot!TD28&gt;0,1,0)</f>
        <v>0</v>
      </c>
      <c r="TE24">
        <f>IF([2]Pivot!TE28&gt;0,1,0)</f>
        <v>0</v>
      </c>
      <c r="TF24">
        <f>IF([2]Pivot!TF28&gt;0,1,0)</f>
        <v>0</v>
      </c>
      <c r="TG24">
        <f>IF([2]Pivot!TG28&gt;0,1,0)</f>
        <v>0</v>
      </c>
      <c r="TH24">
        <f>IF([2]Pivot!TH28&gt;0,1,0)</f>
        <v>0</v>
      </c>
      <c r="TI24">
        <f>IF([2]Pivot!TI28&gt;0,1,0)</f>
        <v>0</v>
      </c>
      <c r="TJ24">
        <f>IF([2]Pivot!TJ28&gt;0,1,0)</f>
        <v>0</v>
      </c>
      <c r="TK24">
        <f>IF([2]Pivot!TK28&gt;0,1,0)</f>
        <v>0</v>
      </c>
      <c r="TL24">
        <f>IF([2]Pivot!TL28&gt;0,1,0)</f>
        <v>0</v>
      </c>
      <c r="TM24">
        <f>IF([2]Pivot!TM28&gt;0,1,0)</f>
        <v>0</v>
      </c>
      <c r="TN24">
        <f>IF([2]Pivot!TN28&gt;0,1,0)</f>
        <v>0</v>
      </c>
      <c r="TO24">
        <f>IF([2]Pivot!TO28&gt;0,1,0)</f>
        <v>0</v>
      </c>
      <c r="TP24">
        <f>IF([2]Pivot!TP28&gt;0,1,0)</f>
        <v>0</v>
      </c>
      <c r="TQ24">
        <f>IF([2]Pivot!TQ28&gt;0,1,0)</f>
        <v>0</v>
      </c>
      <c r="TR24">
        <f>IF([2]Pivot!TR28&gt;0,1,0)</f>
        <v>0</v>
      </c>
      <c r="TS24">
        <f>IF([2]Pivot!TS28&gt;0,1,0)</f>
        <v>0</v>
      </c>
      <c r="TT24">
        <f>IF([2]Pivot!TT28&gt;0,1,0)</f>
        <v>0</v>
      </c>
      <c r="TU24">
        <f>IF([2]Pivot!TU28&gt;0,1,0)</f>
        <v>0</v>
      </c>
      <c r="TV24">
        <f>IF([2]Pivot!TV28&gt;0,1,0)</f>
        <v>0</v>
      </c>
      <c r="TW24">
        <f>IF([2]Pivot!TW28&gt;0,1,0)</f>
        <v>0</v>
      </c>
      <c r="TX24">
        <f>IF([2]Pivot!TX28&gt;0,1,0)</f>
        <v>0</v>
      </c>
      <c r="TY24">
        <f>IF([2]Pivot!TY28&gt;0,1,0)</f>
        <v>0</v>
      </c>
      <c r="TZ24">
        <f>IF([2]Pivot!TZ28&gt;0,1,0)</f>
        <v>0</v>
      </c>
      <c r="UA24">
        <f>IF([2]Pivot!UA28&gt;0,1,0)</f>
        <v>0</v>
      </c>
      <c r="UB24">
        <f>IF([2]Pivot!UB28&gt;0,1,0)</f>
        <v>0</v>
      </c>
      <c r="UC24">
        <f>IF([2]Pivot!UC28&gt;0,1,0)</f>
        <v>0</v>
      </c>
      <c r="UD24">
        <f>IF([2]Pivot!UD28&gt;0,1,0)</f>
        <v>0</v>
      </c>
      <c r="UE24">
        <f>IF([2]Pivot!UE28&gt;0,1,0)</f>
        <v>0</v>
      </c>
      <c r="UF24">
        <f>IF([2]Pivot!UF28&gt;0,1,0)</f>
        <v>0</v>
      </c>
      <c r="UG24">
        <f>IF([2]Pivot!UG28&gt;0,1,0)</f>
        <v>0</v>
      </c>
      <c r="UH24">
        <f>IF([2]Pivot!UH28&gt;0,1,0)</f>
        <v>0</v>
      </c>
      <c r="UI24">
        <f>IF([2]Pivot!UI28&gt;0,1,0)</f>
        <v>0</v>
      </c>
      <c r="UJ24">
        <f>IF([2]Pivot!UJ28&gt;0,1,0)</f>
        <v>1</v>
      </c>
      <c r="UK24">
        <f>IF([2]Pivot!UK28&gt;0,1,0)</f>
        <v>0</v>
      </c>
      <c r="UL24">
        <f>IF([2]Pivot!UL28&gt;0,1,0)</f>
        <v>0</v>
      </c>
      <c r="UM24">
        <f>IF([2]Pivot!UM28&gt;0,1,0)</f>
        <v>0</v>
      </c>
      <c r="UN24">
        <f>IF([2]Pivot!UN28&gt;0,1,0)</f>
        <v>0</v>
      </c>
      <c r="UO24">
        <f>IF([2]Pivot!UO28&gt;0,1,0)</f>
        <v>0</v>
      </c>
      <c r="UP24">
        <f>IF([2]Pivot!UP28&gt;0,1,0)</f>
        <v>0</v>
      </c>
      <c r="UQ24">
        <f>IF([2]Pivot!UQ28&gt;0,1,0)</f>
        <v>0</v>
      </c>
      <c r="UR24">
        <f>IF([2]Pivot!UR28&gt;0,1,0)</f>
        <v>0</v>
      </c>
      <c r="US24">
        <f>IF([2]Pivot!US28&gt;0,1,0)</f>
        <v>0</v>
      </c>
      <c r="UT24">
        <f>IF([2]Pivot!UT28&gt;0,1,0)</f>
        <v>0</v>
      </c>
      <c r="UU24">
        <f>IF([2]Pivot!UU28&gt;0,1,0)</f>
        <v>0</v>
      </c>
      <c r="UV24">
        <f>IF([2]Pivot!UV28&gt;0,1,0)</f>
        <v>0</v>
      </c>
      <c r="UW24">
        <f>IF([2]Pivot!UW28&gt;0,1,0)</f>
        <v>0</v>
      </c>
      <c r="UX24">
        <f>IF([2]Pivot!UX28&gt;0,1,0)</f>
        <v>0</v>
      </c>
      <c r="UY24">
        <f>IF([2]Pivot!UY28&gt;0,1,0)</f>
        <v>0</v>
      </c>
      <c r="UZ24">
        <f>IF([2]Pivot!UZ28&gt;0,1,0)</f>
        <v>0</v>
      </c>
      <c r="VA24">
        <f>IF([2]Pivot!VA28&gt;0,1,0)</f>
        <v>0</v>
      </c>
      <c r="VB24">
        <f>IF([2]Pivot!VB28&gt;0,1,0)</f>
        <v>0</v>
      </c>
      <c r="VC24">
        <f>IF([2]Pivot!VC28&gt;0,1,0)</f>
        <v>0</v>
      </c>
      <c r="VD24">
        <f>IF([2]Pivot!VD28&gt;0,1,0)</f>
        <v>0</v>
      </c>
      <c r="VE24">
        <f>IF([2]Pivot!VE28&gt;0,1,0)</f>
        <v>0</v>
      </c>
      <c r="VF24">
        <f>IF([1]Pivot!VF28&gt;0,1,0)</f>
        <v>0</v>
      </c>
      <c r="VG24">
        <f>IF([1]Pivot!VG28&gt;0,1,0)</f>
        <v>0</v>
      </c>
      <c r="VH24">
        <f>IF([1]Pivot!VH28&gt;0,1,0)</f>
        <v>0</v>
      </c>
      <c r="VI24">
        <f>IF([1]Pivot!VI28&gt;0,1,0)</f>
        <v>0</v>
      </c>
      <c r="VJ24">
        <f>IF([1]Pivot!VJ28&gt;0,1,0)</f>
        <v>0</v>
      </c>
      <c r="VK24">
        <f>IF([1]Pivot!VK28&gt;0,1,0)</f>
        <v>0</v>
      </c>
      <c r="VL24">
        <f>IF([1]Pivot!VL28&gt;0,1,0)</f>
        <v>0</v>
      </c>
      <c r="VM24">
        <f>IF([1]Pivot!VM28&gt;0,1,0)</f>
        <v>0</v>
      </c>
      <c r="VN24">
        <f>IF([1]Pivot!VN28&gt;0,1,0)</f>
        <v>0</v>
      </c>
      <c r="VO24">
        <f>IF([1]Pivot!VO28&gt;0,1,0)</f>
        <v>0</v>
      </c>
      <c r="VP24">
        <f>IF([1]Pivot!VP28&gt;0,1,0)</f>
        <v>0</v>
      </c>
      <c r="VQ24">
        <f>IF([1]Pivot!VQ28&gt;0,1,0)</f>
        <v>0</v>
      </c>
    </row>
    <row r="25" spans="1:589" x14ac:dyDescent="0.4">
      <c r="A25" s="4" t="s">
        <v>23</v>
      </c>
      <c r="B25">
        <f>IF([2]Pivot!B29&gt;0,1,0)</f>
        <v>0</v>
      </c>
      <c r="C25">
        <f>IF([2]Pivot!C29&gt;0,1,0)</f>
        <v>0</v>
      </c>
      <c r="D25">
        <f>IF([2]Pivot!D29&gt;0,1,0)</f>
        <v>0</v>
      </c>
      <c r="E25">
        <f>IF([2]Pivot!E29&gt;0,1,0)</f>
        <v>0</v>
      </c>
      <c r="F25">
        <f>IF([2]Pivot!F29&gt;0,1,0)</f>
        <v>0</v>
      </c>
      <c r="G25">
        <f>IF([2]Pivot!G29&gt;0,1,0)</f>
        <v>0</v>
      </c>
      <c r="H25">
        <f>IF([2]Pivot!H29&gt;0,1,0)</f>
        <v>0</v>
      </c>
      <c r="I25">
        <f>IF([2]Pivot!I29&gt;0,1,0)</f>
        <v>0</v>
      </c>
      <c r="J25">
        <f>IF([2]Pivot!J29&gt;0,1,0)</f>
        <v>0</v>
      </c>
      <c r="K25">
        <f>IF([2]Pivot!K29&gt;0,1,0)</f>
        <v>0</v>
      </c>
      <c r="L25">
        <f>IF([2]Pivot!L29&gt;0,1,0)</f>
        <v>0</v>
      </c>
      <c r="M25">
        <f>IF([2]Pivot!M29&gt;0,1,0)</f>
        <v>0</v>
      </c>
      <c r="N25">
        <f>IF([2]Pivot!N29&gt;0,1,0)</f>
        <v>0</v>
      </c>
      <c r="O25">
        <f>IF([2]Pivot!O29&gt;0,1,0)</f>
        <v>0</v>
      </c>
      <c r="P25">
        <f>IF([2]Pivot!P29&gt;0,1,0)</f>
        <v>0</v>
      </c>
      <c r="Q25">
        <f>IF([2]Pivot!Q29&gt;0,1,0)</f>
        <v>0</v>
      </c>
      <c r="R25">
        <f>IF([2]Pivot!R29&gt;0,1,0)</f>
        <v>0</v>
      </c>
      <c r="S25">
        <f>IF([2]Pivot!S29&gt;0,1,0)</f>
        <v>0</v>
      </c>
      <c r="T25">
        <f>IF([2]Pivot!T29&gt;0,1,0)</f>
        <v>0</v>
      </c>
      <c r="U25">
        <f>IF([2]Pivot!U29&gt;0,1,0)</f>
        <v>0</v>
      </c>
      <c r="V25">
        <f>IF([2]Pivot!V29&gt;0,1,0)</f>
        <v>0</v>
      </c>
      <c r="W25">
        <f>IF([2]Pivot!W29&gt;0,1,0)</f>
        <v>0</v>
      </c>
      <c r="X25">
        <f>IF([2]Pivot!X29&gt;0,1,0)</f>
        <v>0</v>
      </c>
      <c r="Y25">
        <f>IF([2]Pivot!Y29&gt;0,1,0)</f>
        <v>0</v>
      </c>
      <c r="Z25">
        <f>IF([2]Pivot!Z29&gt;0,1,0)</f>
        <v>0</v>
      </c>
      <c r="AA25">
        <f>IF([2]Pivot!AA29&gt;0,1,0)</f>
        <v>0</v>
      </c>
      <c r="AB25">
        <f>IF([2]Pivot!AB29&gt;0,1,0)</f>
        <v>0</v>
      </c>
      <c r="AC25">
        <f>IF([2]Pivot!AC29&gt;0,1,0)</f>
        <v>0</v>
      </c>
      <c r="AD25">
        <f>IF([2]Pivot!AD29&gt;0,1,0)</f>
        <v>0</v>
      </c>
      <c r="AE25">
        <f>IF([2]Pivot!AE29&gt;0,1,0)</f>
        <v>0</v>
      </c>
      <c r="AF25">
        <f>IF([2]Pivot!AF29&gt;0,1,0)</f>
        <v>0</v>
      </c>
      <c r="AG25">
        <f>IF([2]Pivot!AG29&gt;0,1,0)</f>
        <v>0</v>
      </c>
      <c r="AH25">
        <f>IF([2]Pivot!AH29&gt;0,1,0)</f>
        <v>0</v>
      </c>
      <c r="AI25">
        <f>IF([2]Pivot!AI29&gt;0,1,0)</f>
        <v>0</v>
      </c>
      <c r="AJ25">
        <f>IF([2]Pivot!AJ29&gt;0,1,0)</f>
        <v>0</v>
      </c>
      <c r="AK25">
        <f>IF([2]Pivot!AK29&gt;0,1,0)</f>
        <v>0</v>
      </c>
      <c r="AL25">
        <f>IF([2]Pivot!AL29&gt;0,1,0)</f>
        <v>0</v>
      </c>
      <c r="AM25">
        <f>IF([2]Pivot!AM29&gt;0,1,0)</f>
        <v>0</v>
      </c>
      <c r="AN25">
        <f>IF([2]Pivot!AN29&gt;0,1,0)</f>
        <v>0</v>
      </c>
      <c r="AO25">
        <f>IF([2]Pivot!AO29&gt;0,1,0)</f>
        <v>0</v>
      </c>
      <c r="AP25">
        <f>IF([2]Pivot!AP29&gt;0,1,0)</f>
        <v>0</v>
      </c>
      <c r="AQ25">
        <f>IF([2]Pivot!AQ29&gt;0,1,0)</f>
        <v>0</v>
      </c>
      <c r="AR25">
        <f>IF([2]Pivot!AR29&gt;0,1,0)</f>
        <v>0</v>
      </c>
      <c r="AS25">
        <f>IF([2]Pivot!AS29&gt;0,1,0)</f>
        <v>0</v>
      </c>
      <c r="AT25">
        <f>IF([2]Pivot!AT29&gt;0,1,0)</f>
        <v>0</v>
      </c>
      <c r="AU25">
        <f>IF([2]Pivot!AU29&gt;0,1,0)</f>
        <v>1</v>
      </c>
      <c r="AV25">
        <f>IF([2]Pivot!AV29&gt;0,1,0)</f>
        <v>0</v>
      </c>
      <c r="AW25">
        <f>IF([2]Pivot!AW29&gt;0,1,0)</f>
        <v>0</v>
      </c>
      <c r="AX25">
        <f>IF([2]Pivot!AX29&gt;0,1,0)</f>
        <v>0</v>
      </c>
      <c r="AY25">
        <f>IF([2]Pivot!AY29&gt;0,1,0)</f>
        <v>0</v>
      </c>
      <c r="AZ25">
        <f>IF([2]Pivot!AZ29&gt;0,1,0)</f>
        <v>0</v>
      </c>
      <c r="BA25">
        <f>IF([2]Pivot!BA29&gt;0,1,0)</f>
        <v>1</v>
      </c>
      <c r="BB25">
        <f>IF([2]Pivot!BB29&gt;0,1,0)</f>
        <v>0</v>
      </c>
      <c r="BC25">
        <f>IF([2]Pivot!BC29&gt;0,1,0)</f>
        <v>0</v>
      </c>
      <c r="BD25">
        <f>IF([2]Pivot!BD29&gt;0,1,0)</f>
        <v>0</v>
      </c>
      <c r="BE25">
        <f>IF([2]Pivot!BE29&gt;0,1,0)</f>
        <v>0</v>
      </c>
      <c r="BF25">
        <f>IF([2]Pivot!BF29&gt;0,1,0)</f>
        <v>0</v>
      </c>
      <c r="BG25">
        <f>IF([2]Pivot!BG29&gt;0,1,0)</f>
        <v>0</v>
      </c>
      <c r="BH25">
        <f>IF([2]Pivot!BH29&gt;0,1,0)</f>
        <v>0</v>
      </c>
      <c r="BI25">
        <f>IF([2]Pivot!BI29&gt;0,1,0)</f>
        <v>0</v>
      </c>
      <c r="BJ25">
        <f>IF([2]Pivot!BJ29&gt;0,1,0)</f>
        <v>0</v>
      </c>
      <c r="BK25">
        <f>IF([2]Pivot!BK29&gt;0,1,0)</f>
        <v>0</v>
      </c>
      <c r="BL25">
        <f>IF([2]Pivot!BL29&gt;0,1,0)</f>
        <v>0</v>
      </c>
      <c r="BM25">
        <f>IF([2]Pivot!BM29&gt;0,1,0)</f>
        <v>0</v>
      </c>
      <c r="BN25">
        <f>IF([2]Pivot!BN29&gt;0,1,0)</f>
        <v>0</v>
      </c>
      <c r="BO25">
        <f>IF([2]Pivot!BO29&gt;0,1,0)</f>
        <v>0</v>
      </c>
      <c r="BP25">
        <f>IF([2]Pivot!BP29&gt;0,1,0)</f>
        <v>0</v>
      </c>
      <c r="BQ25">
        <f>IF([2]Pivot!BQ29&gt;0,1,0)</f>
        <v>0</v>
      </c>
      <c r="BR25">
        <f>IF([2]Pivot!BR29&gt;0,1,0)</f>
        <v>0</v>
      </c>
      <c r="BS25">
        <f>IF([2]Pivot!BS29&gt;0,1,0)</f>
        <v>0</v>
      </c>
      <c r="BT25">
        <f>IF([2]Pivot!BT29&gt;0,1,0)</f>
        <v>0</v>
      </c>
      <c r="BU25">
        <f>IF([2]Pivot!BU29&gt;0,1,0)</f>
        <v>0</v>
      </c>
      <c r="BV25">
        <f>IF([2]Pivot!BV29&gt;0,1,0)</f>
        <v>0</v>
      </c>
      <c r="BW25">
        <f>IF([2]Pivot!BW29&gt;0,1,0)</f>
        <v>0</v>
      </c>
      <c r="BX25">
        <f>IF([2]Pivot!BX29&gt;0,1,0)</f>
        <v>0</v>
      </c>
      <c r="BY25">
        <f>IF([2]Pivot!BY29&gt;0,1,0)</f>
        <v>0</v>
      </c>
      <c r="BZ25">
        <f>IF([2]Pivot!BZ29&gt;0,1,0)</f>
        <v>0</v>
      </c>
      <c r="CA25">
        <f>IF([2]Pivot!CA29&gt;0,1,0)</f>
        <v>0</v>
      </c>
      <c r="CB25">
        <f>IF([2]Pivot!CB29&gt;0,1,0)</f>
        <v>0</v>
      </c>
      <c r="CC25">
        <f>IF([2]Pivot!CC29&gt;0,1,0)</f>
        <v>0</v>
      </c>
      <c r="CD25">
        <f>IF([2]Pivot!CD29&gt;0,1,0)</f>
        <v>0</v>
      </c>
      <c r="CE25">
        <f>IF([2]Pivot!CE29&gt;0,1,0)</f>
        <v>0</v>
      </c>
      <c r="CF25">
        <f>IF([2]Pivot!CF29&gt;0,1,0)</f>
        <v>0</v>
      </c>
      <c r="CG25">
        <f>IF([2]Pivot!CG29&gt;0,1,0)</f>
        <v>0</v>
      </c>
      <c r="CH25">
        <f>IF([2]Pivot!CH29&gt;0,1,0)</f>
        <v>0</v>
      </c>
      <c r="CI25">
        <f>IF([2]Pivot!CI29&gt;0,1,0)</f>
        <v>0</v>
      </c>
      <c r="CJ25">
        <f>IF([2]Pivot!CJ29&gt;0,1,0)</f>
        <v>0</v>
      </c>
      <c r="CK25">
        <f>IF([2]Pivot!CK29&gt;0,1,0)</f>
        <v>0</v>
      </c>
      <c r="CL25">
        <f>IF([2]Pivot!CL29&gt;0,1,0)</f>
        <v>0</v>
      </c>
      <c r="CM25">
        <f>IF([2]Pivot!CM29&gt;0,1,0)</f>
        <v>0</v>
      </c>
      <c r="CN25">
        <f>IF([2]Pivot!CN29&gt;0,1,0)</f>
        <v>0</v>
      </c>
      <c r="CO25">
        <f>IF([2]Pivot!CO29&gt;0,1,0)</f>
        <v>0</v>
      </c>
      <c r="CP25">
        <f>IF([2]Pivot!CP29&gt;0,1,0)</f>
        <v>0</v>
      </c>
      <c r="CQ25">
        <f>IF([2]Pivot!CQ29&gt;0,1,0)</f>
        <v>0</v>
      </c>
      <c r="CR25">
        <f>IF([2]Pivot!CR29&gt;0,1,0)</f>
        <v>0</v>
      </c>
      <c r="CS25">
        <f>IF([2]Pivot!CS29&gt;0,1,0)</f>
        <v>0</v>
      </c>
      <c r="CT25">
        <f>IF([2]Pivot!CT29&gt;0,1,0)</f>
        <v>0</v>
      </c>
      <c r="CU25">
        <f>IF([2]Pivot!CU29&gt;0,1,0)</f>
        <v>0</v>
      </c>
      <c r="CV25">
        <f>IF([2]Pivot!CV29&gt;0,1,0)</f>
        <v>0</v>
      </c>
      <c r="CW25">
        <f>IF([2]Pivot!CW29&gt;0,1,0)</f>
        <v>0</v>
      </c>
      <c r="CX25">
        <f>IF([2]Pivot!CX29&gt;0,1,0)</f>
        <v>0</v>
      </c>
      <c r="CY25">
        <f>IF([2]Pivot!CY29&gt;0,1,0)</f>
        <v>0</v>
      </c>
      <c r="CZ25">
        <f>IF([2]Pivot!CZ29&gt;0,1,0)</f>
        <v>0</v>
      </c>
      <c r="DA25">
        <f>IF([2]Pivot!DA29&gt;0,1,0)</f>
        <v>0</v>
      </c>
      <c r="DB25">
        <f>IF([2]Pivot!DB29&gt;0,1,0)</f>
        <v>0</v>
      </c>
      <c r="DC25">
        <f>IF([2]Pivot!DC29&gt;0,1,0)</f>
        <v>0</v>
      </c>
      <c r="DD25">
        <f>IF([2]Pivot!DD29&gt;0,1,0)</f>
        <v>0</v>
      </c>
      <c r="DE25">
        <f>IF([2]Pivot!DE29&gt;0,1,0)</f>
        <v>0</v>
      </c>
      <c r="DF25">
        <f>IF([2]Pivot!DF29&gt;0,1,0)</f>
        <v>0</v>
      </c>
      <c r="DG25">
        <f>IF([2]Pivot!DG29&gt;0,1,0)</f>
        <v>0</v>
      </c>
      <c r="DH25">
        <f>IF([2]Pivot!DH29&gt;0,1,0)</f>
        <v>0</v>
      </c>
      <c r="DI25">
        <f>IF([2]Pivot!DI29&gt;0,1,0)</f>
        <v>0</v>
      </c>
      <c r="DJ25">
        <f>IF([2]Pivot!DJ29&gt;0,1,0)</f>
        <v>0</v>
      </c>
      <c r="DK25">
        <f>IF([2]Pivot!DK29&gt;0,1,0)</f>
        <v>0</v>
      </c>
      <c r="DL25">
        <f>IF([2]Pivot!DL29&gt;0,1,0)</f>
        <v>0</v>
      </c>
      <c r="DM25">
        <f>IF([2]Pivot!DM29&gt;0,1,0)</f>
        <v>0</v>
      </c>
      <c r="DN25">
        <f>IF([2]Pivot!DN29&gt;0,1,0)</f>
        <v>0</v>
      </c>
      <c r="DO25">
        <f>IF([2]Pivot!DO29&gt;0,1,0)</f>
        <v>0</v>
      </c>
      <c r="DP25">
        <f>IF([2]Pivot!DP29&gt;0,1,0)</f>
        <v>0</v>
      </c>
      <c r="DQ25">
        <f>IF([2]Pivot!DQ29&gt;0,1,0)</f>
        <v>0</v>
      </c>
      <c r="DR25">
        <f>IF([2]Pivot!DR29&gt;0,1,0)</f>
        <v>0</v>
      </c>
      <c r="DS25">
        <f>IF([2]Pivot!DS29&gt;0,1,0)</f>
        <v>0</v>
      </c>
      <c r="DT25">
        <f>IF([2]Pivot!DT29&gt;0,1,0)</f>
        <v>0</v>
      </c>
      <c r="DU25">
        <f>IF([2]Pivot!DU29&gt;0,1,0)</f>
        <v>0</v>
      </c>
      <c r="DV25">
        <f>IF([2]Pivot!DV29&gt;0,1,0)</f>
        <v>0</v>
      </c>
      <c r="DW25">
        <f>IF([2]Pivot!DW29&gt;0,1,0)</f>
        <v>0</v>
      </c>
      <c r="DX25">
        <f>IF([2]Pivot!DX29&gt;0,1,0)</f>
        <v>0</v>
      </c>
      <c r="DY25">
        <f>IF([2]Pivot!DY29&gt;0,1,0)</f>
        <v>0</v>
      </c>
      <c r="DZ25">
        <f>IF([2]Pivot!DZ29&gt;0,1,0)</f>
        <v>0</v>
      </c>
      <c r="EA25">
        <f>IF([2]Pivot!EA29&gt;0,1,0)</f>
        <v>0</v>
      </c>
      <c r="EB25">
        <f>IF([2]Pivot!EB29&gt;0,1,0)</f>
        <v>0</v>
      </c>
      <c r="EC25">
        <f>IF([2]Pivot!EC29&gt;0,1,0)</f>
        <v>0</v>
      </c>
      <c r="ED25">
        <f>IF([2]Pivot!ED29&gt;0,1,0)</f>
        <v>0</v>
      </c>
      <c r="EE25">
        <f>IF([2]Pivot!EE29&gt;0,1,0)</f>
        <v>0</v>
      </c>
      <c r="EF25">
        <f>IF([2]Pivot!EF29&gt;0,1,0)</f>
        <v>0</v>
      </c>
      <c r="EG25">
        <f>IF([2]Pivot!EG29&gt;0,1,0)</f>
        <v>0</v>
      </c>
      <c r="EH25">
        <f>IF([2]Pivot!EH29&gt;0,1,0)</f>
        <v>0</v>
      </c>
      <c r="EI25">
        <f>IF([2]Pivot!EI29&gt;0,1,0)</f>
        <v>0</v>
      </c>
      <c r="EJ25">
        <f>IF([2]Pivot!EJ29&gt;0,1,0)</f>
        <v>0</v>
      </c>
      <c r="EK25">
        <f>IF([2]Pivot!EK29&gt;0,1,0)</f>
        <v>0</v>
      </c>
      <c r="EL25">
        <f>IF([2]Pivot!EL29&gt;0,1,0)</f>
        <v>0</v>
      </c>
      <c r="EM25">
        <f>IF([2]Pivot!EM29&gt;0,1,0)</f>
        <v>0</v>
      </c>
      <c r="EN25">
        <f>IF([2]Pivot!EN29&gt;0,1,0)</f>
        <v>0</v>
      </c>
      <c r="EO25">
        <f>IF([2]Pivot!EO29&gt;0,1,0)</f>
        <v>0</v>
      </c>
      <c r="EP25">
        <f>IF([2]Pivot!EP29&gt;0,1,0)</f>
        <v>0</v>
      </c>
      <c r="EQ25">
        <f>IF([2]Pivot!EQ29&gt;0,1,0)</f>
        <v>0</v>
      </c>
      <c r="ER25">
        <f>IF([2]Pivot!ER29&gt;0,1,0)</f>
        <v>0</v>
      </c>
      <c r="ES25">
        <f>IF([2]Pivot!ES29&gt;0,1,0)</f>
        <v>1</v>
      </c>
      <c r="ET25">
        <f>IF([2]Pivot!ET29&gt;0,1,0)</f>
        <v>0</v>
      </c>
      <c r="EU25">
        <f>IF([2]Pivot!EU29&gt;0,1,0)</f>
        <v>0</v>
      </c>
      <c r="EV25">
        <f>IF([2]Pivot!EV29&gt;0,1,0)</f>
        <v>0</v>
      </c>
      <c r="EW25">
        <f>IF([2]Pivot!EW29&gt;0,1,0)</f>
        <v>0</v>
      </c>
      <c r="EX25">
        <f>IF([2]Pivot!EX29&gt;0,1,0)</f>
        <v>0</v>
      </c>
      <c r="EY25">
        <f>IF([2]Pivot!EY29&gt;0,1,0)</f>
        <v>0</v>
      </c>
      <c r="EZ25">
        <f>IF([2]Pivot!EZ29&gt;0,1,0)</f>
        <v>0</v>
      </c>
      <c r="FA25">
        <f>IF([2]Pivot!FA29&gt;0,1,0)</f>
        <v>0</v>
      </c>
      <c r="FB25">
        <f>IF([2]Pivot!FB29&gt;0,1,0)</f>
        <v>0</v>
      </c>
      <c r="FC25">
        <f>IF([2]Pivot!FC29&gt;0,1,0)</f>
        <v>0</v>
      </c>
      <c r="FD25">
        <f>IF([2]Pivot!FD29&gt;0,1,0)</f>
        <v>0</v>
      </c>
      <c r="FE25">
        <f>IF([2]Pivot!FE29&gt;0,1,0)</f>
        <v>0</v>
      </c>
      <c r="FF25">
        <f>IF([2]Pivot!FF29&gt;0,1,0)</f>
        <v>0</v>
      </c>
      <c r="FG25">
        <f>IF([2]Pivot!FG29&gt;0,1,0)</f>
        <v>0</v>
      </c>
      <c r="FH25">
        <f>IF([2]Pivot!FH29&gt;0,1,0)</f>
        <v>1</v>
      </c>
      <c r="FI25">
        <f>IF([2]Pivot!FI29&gt;0,1,0)</f>
        <v>0</v>
      </c>
      <c r="FJ25">
        <f>IF([2]Pivot!FJ29&gt;0,1,0)</f>
        <v>0</v>
      </c>
      <c r="FK25">
        <f>IF([2]Pivot!FK29&gt;0,1,0)</f>
        <v>1</v>
      </c>
      <c r="FL25">
        <f>IF([2]Pivot!FL29&gt;0,1,0)</f>
        <v>1</v>
      </c>
      <c r="FM25">
        <f>IF([2]Pivot!FM29&gt;0,1,0)</f>
        <v>0</v>
      </c>
      <c r="FN25">
        <f>IF([2]Pivot!FN29&gt;0,1,0)</f>
        <v>0</v>
      </c>
      <c r="FO25">
        <f>IF([2]Pivot!FO29&gt;0,1,0)</f>
        <v>0</v>
      </c>
      <c r="FP25">
        <f>IF([2]Pivot!FP29&gt;0,1,0)</f>
        <v>0</v>
      </c>
      <c r="FQ25">
        <f>IF([2]Pivot!FQ29&gt;0,1,0)</f>
        <v>0</v>
      </c>
      <c r="FR25">
        <f>IF([2]Pivot!FR29&gt;0,1,0)</f>
        <v>0</v>
      </c>
      <c r="FS25">
        <f>IF([2]Pivot!FS29&gt;0,1,0)</f>
        <v>0</v>
      </c>
      <c r="FT25">
        <f>IF([2]Pivot!FT29&gt;0,1,0)</f>
        <v>0</v>
      </c>
      <c r="FU25">
        <f>IF([2]Pivot!FU29&gt;0,1,0)</f>
        <v>0</v>
      </c>
      <c r="FV25">
        <f>IF([2]Pivot!FV29&gt;0,1,0)</f>
        <v>0</v>
      </c>
      <c r="FW25">
        <f>IF([2]Pivot!FW29&gt;0,1,0)</f>
        <v>0</v>
      </c>
      <c r="FX25">
        <f>IF([2]Pivot!FX29&gt;0,1,0)</f>
        <v>0</v>
      </c>
      <c r="FY25">
        <f>IF([2]Pivot!FY29&gt;0,1,0)</f>
        <v>0</v>
      </c>
      <c r="FZ25">
        <f>IF([2]Pivot!FZ29&gt;0,1,0)</f>
        <v>0</v>
      </c>
      <c r="GA25">
        <f>IF([2]Pivot!GA29&gt;0,1,0)</f>
        <v>0</v>
      </c>
      <c r="GB25">
        <f>IF([2]Pivot!GB29&gt;0,1,0)</f>
        <v>0</v>
      </c>
      <c r="GC25">
        <f>IF([2]Pivot!GC29&gt;0,1,0)</f>
        <v>0</v>
      </c>
      <c r="GD25">
        <f>IF([2]Pivot!GD29&gt;0,1,0)</f>
        <v>0</v>
      </c>
      <c r="GE25">
        <f>IF([2]Pivot!GE29&gt;0,1,0)</f>
        <v>0</v>
      </c>
      <c r="GF25">
        <f>IF([2]Pivot!GF29&gt;0,1,0)</f>
        <v>0</v>
      </c>
      <c r="GG25">
        <f>IF([2]Pivot!GG29&gt;0,1,0)</f>
        <v>0</v>
      </c>
      <c r="GH25">
        <f>IF([2]Pivot!GH29&gt;0,1,0)</f>
        <v>0</v>
      </c>
      <c r="GI25">
        <f>IF([2]Pivot!GI29&gt;0,1,0)</f>
        <v>0</v>
      </c>
      <c r="GJ25">
        <f>IF([2]Pivot!GJ29&gt;0,1,0)</f>
        <v>0</v>
      </c>
      <c r="GK25">
        <f>IF([2]Pivot!GK29&gt;0,1,0)</f>
        <v>0</v>
      </c>
      <c r="GL25">
        <f>IF([2]Pivot!GL29&gt;0,1,0)</f>
        <v>0</v>
      </c>
      <c r="GM25">
        <f>IF([2]Pivot!GM29&gt;0,1,0)</f>
        <v>1</v>
      </c>
      <c r="GN25">
        <f>IF([2]Pivot!GN29&gt;0,1,0)</f>
        <v>0</v>
      </c>
      <c r="GO25">
        <f>IF([2]Pivot!GO29&gt;0,1,0)</f>
        <v>1</v>
      </c>
      <c r="GP25">
        <f>IF([2]Pivot!GP29&gt;0,1,0)</f>
        <v>0</v>
      </c>
      <c r="GQ25">
        <f>IF([2]Pivot!GQ29&gt;0,1,0)</f>
        <v>0</v>
      </c>
      <c r="GR25">
        <f>IF([2]Pivot!GR29&gt;0,1,0)</f>
        <v>0</v>
      </c>
      <c r="GS25">
        <f>IF([2]Pivot!GS29&gt;0,1,0)</f>
        <v>0</v>
      </c>
      <c r="GT25">
        <f>IF([2]Pivot!GT29&gt;0,1,0)</f>
        <v>0</v>
      </c>
      <c r="GU25">
        <f>IF([2]Pivot!GU29&gt;0,1,0)</f>
        <v>1</v>
      </c>
      <c r="GV25">
        <f>IF([2]Pivot!GV29&gt;0,1,0)</f>
        <v>0</v>
      </c>
      <c r="GW25">
        <f>IF([2]Pivot!GW29&gt;0,1,0)</f>
        <v>0</v>
      </c>
      <c r="GX25">
        <f>IF([2]Pivot!GX29&gt;0,1,0)</f>
        <v>0</v>
      </c>
      <c r="GY25">
        <f>IF([2]Pivot!GY29&gt;0,1,0)</f>
        <v>0</v>
      </c>
      <c r="GZ25">
        <f>IF([2]Pivot!GZ29&gt;0,1,0)</f>
        <v>0</v>
      </c>
      <c r="HA25">
        <f>IF([2]Pivot!HA29&gt;0,1,0)</f>
        <v>0</v>
      </c>
      <c r="HB25">
        <f>IF([2]Pivot!HB29&gt;0,1,0)</f>
        <v>0</v>
      </c>
      <c r="HC25">
        <f>IF([2]Pivot!HC29&gt;0,1,0)</f>
        <v>0</v>
      </c>
      <c r="HD25">
        <f>IF([2]Pivot!HD29&gt;0,1,0)</f>
        <v>0</v>
      </c>
      <c r="HE25">
        <f>IF([2]Pivot!HE29&gt;0,1,0)</f>
        <v>0</v>
      </c>
      <c r="HF25">
        <f>IF([2]Pivot!HF29&gt;0,1,0)</f>
        <v>0</v>
      </c>
      <c r="HG25">
        <f>IF([2]Pivot!HG29&gt;0,1,0)</f>
        <v>0</v>
      </c>
      <c r="HH25">
        <f>IF([2]Pivot!HH29&gt;0,1,0)</f>
        <v>0</v>
      </c>
      <c r="HI25">
        <f>IF([2]Pivot!HI29&gt;0,1,0)</f>
        <v>0</v>
      </c>
      <c r="HJ25">
        <f>IF([2]Pivot!HJ29&gt;0,1,0)</f>
        <v>0</v>
      </c>
      <c r="HK25">
        <f>IF([2]Pivot!HK29&gt;0,1,0)</f>
        <v>0</v>
      </c>
      <c r="HL25">
        <f>IF([2]Pivot!HL29&gt;0,1,0)</f>
        <v>0</v>
      </c>
      <c r="HM25">
        <f>IF([2]Pivot!HM29&gt;0,1,0)</f>
        <v>0</v>
      </c>
      <c r="HN25">
        <f>IF([2]Pivot!HN29&gt;0,1,0)</f>
        <v>0</v>
      </c>
      <c r="HO25">
        <f>IF([2]Pivot!HO29&gt;0,1,0)</f>
        <v>0</v>
      </c>
      <c r="HP25">
        <f>IF([2]Pivot!HP29&gt;0,1,0)</f>
        <v>1</v>
      </c>
      <c r="HQ25">
        <f>IF([2]Pivot!HQ29&gt;0,1,0)</f>
        <v>0</v>
      </c>
      <c r="HR25">
        <f>IF([2]Pivot!HR29&gt;0,1,0)</f>
        <v>0</v>
      </c>
      <c r="HS25">
        <f>IF([2]Pivot!HS29&gt;0,1,0)</f>
        <v>0</v>
      </c>
      <c r="HT25">
        <f>IF([2]Pivot!HT29&gt;0,1,0)</f>
        <v>0</v>
      </c>
      <c r="HU25">
        <f>IF([2]Pivot!HU29&gt;0,1,0)</f>
        <v>0</v>
      </c>
      <c r="HV25">
        <f>IF([2]Pivot!HV29&gt;0,1,0)</f>
        <v>0</v>
      </c>
      <c r="HW25">
        <f>IF([2]Pivot!HW29&gt;0,1,0)</f>
        <v>0</v>
      </c>
      <c r="HX25">
        <f>IF([2]Pivot!HX29&gt;0,1,0)</f>
        <v>0</v>
      </c>
      <c r="HY25">
        <f>IF([2]Pivot!HY29&gt;0,1,0)</f>
        <v>0</v>
      </c>
      <c r="HZ25">
        <f>IF([2]Pivot!HZ29&gt;0,1,0)</f>
        <v>0</v>
      </c>
      <c r="IA25">
        <f>IF([2]Pivot!IA29&gt;0,1,0)</f>
        <v>0</v>
      </c>
      <c r="IB25">
        <f>IF([2]Pivot!IB29&gt;0,1,0)</f>
        <v>0</v>
      </c>
      <c r="IC25">
        <f>IF([2]Pivot!IC29&gt;0,1,0)</f>
        <v>0</v>
      </c>
      <c r="ID25">
        <f>IF([2]Pivot!ID29&gt;0,1,0)</f>
        <v>1</v>
      </c>
      <c r="IE25">
        <f>IF([2]Pivot!IE29&gt;0,1,0)</f>
        <v>0</v>
      </c>
      <c r="IF25">
        <f>IF([2]Pivot!IF29&gt;0,1,0)</f>
        <v>0</v>
      </c>
      <c r="IG25">
        <f>IF([2]Pivot!IG29&gt;0,1,0)</f>
        <v>0</v>
      </c>
      <c r="IH25">
        <f>IF([2]Pivot!IH29&gt;0,1,0)</f>
        <v>0</v>
      </c>
      <c r="II25">
        <f>IF([2]Pivot!II29&gt;0,1,0)</f>
        <v>1</v>
      </c>
      <c r="IJ25">
        <f>IF([2]Pivot!IJ29&gt;0,1,0)</f>
        <v>0</v>
      </c>
      <c r="IK25">
        <f>IF([2]Pivot!IK29&gt;0,1,0)</f>
        <v>0</v>
      </c>
      <c r="IL25">
        <f>IF([2]Pivot!IL29&gt;0,1,0)</f>
        <v>0</v>
      </c>
      <c r="IM25">
        <f>IF([2]Pivot!IM29&gt;0,1,0)</f>
        <v>0</v>
      </c>
      <c r="IN25">
        <f>IF([2]Pivot!IN29&gt;0,1,0)</f>
        <v>0</v>
      </c>
      <c r="IO25">
        <f>IF([2]Pivot!IO29&gt;0,1,0)</f>
        <v>0</v>
      </c>
      <c r="IP25">
        <f>IF([2]Pivot!IP29&gt;0,1,0)</f>
        <v>0</v>
      </c>
      <c r="IQ25">
        <f>IF([2]Pivot!IQ29&gt;0,1,0)</f>
        <v>0</v>
      </c>
      <c r="IR25">
        <f>IF([2]Pivot!IR29&gt;0,1,0)</f>
        <v>0</v>
      </c>
      <c r="IS25">
        <f>IF([2]Pivot!IS29&gt;0,1,0)</f>
        <v>0</v>
      </c>
      <c r="IT25">
        <f>IF([2]Pivot!IT29&gt;0,1,0)</f>
        <v>0</v>
      </c>
      <c r="IU25">
        <f>IF([2]Pivot!IU29&gt;0,1,0)</f>
        <v>0</v>
      </c>
      <c r="IV25">
        <f>IF([2]Pivot!IV29&gt;0,1,0)</f>
        <v>0</v>
      </c>
      <c r="IW25">
        <f>IF([2]Pivot!IW29&gt;0,1,0)</f>
        <v>0</v>
      </c>
      <c r="IX25">
        <f>IF([2]Pivot!IX29&gt;0,1,0)</f>
        <v>0</v>
      </c>
      <c r="IY25">
        <f>IF([2]Pivot!IY29&gt;0,1,0)</f>
        <v>0</v>
      </c>
      <c r="IZ25">
        <f>IF([2]Pivot!IZ29&gt;0,1,0)</f>
        <v>0</v>
      </c>
      <c r="JA25">
        <f>IF([2]Pivot!JA29&gt;0,1,0)</f>
        <v>0</v>
      </c>
      <c r="JB25">
        <f>IF([2]Pivot!JB29&gt;0,1,0)</f>
        <v>0</v>
      </c>
      <c r="JC25">
        <f>IF([2]Pivot!JC29&gt;0,1,0)</f>
        <v>0</v>
      </c>
      <c r="JD25">
        <f>IF([2]Pivot!JD29&gt;0,1,0)</f>
        <v>0</v>
      </c>
      <c r="JE25">
        <f>IF([2]Pivot!JE29&gt;0,1,0)</f>
        <v>0</v>
      </c>
      <c r="JF25">
        <f>IF([2]Pivot!JF29&gt;0,1,0)</f>
        <v>1</v>
      </c>
      <c r="JG25">
        <f>IF([2]Pivot!JG29&gt;0,1,0)</f>
        <v>0</v>
      </c>
      <c r="JH25">
        <f>IF([2]Pivot!JH29&gt;0,1,0)</f>
        <v>0</v>
      </c>
      <c r="JI25">
        <f>IF([2]Pivot!JI29&gt;0,1,0)</f>
        <v>0</v>
      </c>
      <c r="JJ25">
        <f>IF([2]Pivot!JJ29&gt;0,1,0)</f>
        <v>0</v>
      </c>
      <c r="JK25">
        <f>IF([2]Pivot!JK29&gt;0,1,0)</f>
        <v>0</v>
      </c>
      <c r="JL25">
        <f>IF([2]Pivot!JL29&gt;0,1,0)</f>
        <v>0</v>
      </c>
      <c r="JM25">
        <f>IF([2]Pivot!JM29&gt;0,1,0)</f>
        <v>0</v>
      </c>
      <c r="JN25">
        <f>IF([2]Pivot!JN29&gt;0,1,0)</f>
        <v>1</v>
      </c>
      <c r="JO25">
        <f>IF([2]Pivot!JO29&gt;0,1,0)</f>
        <v>0</v>
      </c>
      <c r="JP25">
        <f>IF([2]Pivot!JP29&gt;0,1,0)</f>
        <v>0</v>
      </c>
      <c r="JQ25">
        <f>IF([2]Pivot!JQ29&gt;0,1,0)</f>
        <v>0</v>
      </c>
      <c r="JR25">
        <f>IF([2]Pivot!JR29&gt;0,1,0)</f>
        <v>0</v>
      </c>
      <c r="JS25">
        <f>IF([2]Pivot!JS29&gt;0,1,0)</f>
        <v>0</v>
      </c>
      <c r="JT25">
        <f>IF([2]Pivot!JT29&gt;0,1,0)</f>
        <v>0</v>
      </c>
      <c r="JU25">
        <f>IF([2]Pivot!JU29&gt;0,1,0)</f>
        <v>0</v>
      </c>
      <c r="JV25">
        <f>IF([2]Pivot!JV29&gt;0,1,0)</f>
        <v>0</v>
      </c>
      <c r="JW25">
        <f>IF([2]Pivot!JW29&gt;0,1,0)</f>
        <v>0</v>
      </c>
      <c r="JX25">
        <f>IF([2]Pivot!JX29&gt;0,1,0)</f>
        <v>0</v>
      </c>
      <c r="JY25">
        <f>IF([2]Pivot!JY29&gt;0,1,0)</f>
        <v>0</v>
      </c>
      <c r="JZ25">
        <f>IF([2]Pivot!JZ29&gt;0,1,0)</f>
        <v>0</v>
      </c>
      <c r="KA25">
        <f>IF([2]Pivot!KA29&gt;0,1,0)</f>
        <v>0</v>
      </c>
      <c r="KB25">
        <f>IF([2]Pivot!KB29&gt;0,1,0)</f>
        <v>0</v>
      </c>
      <c r="KC25">
        <f>IF([2]Pivot!KC29&gt;0,1,0)</f>
        <v>0</v>
      </c>
      <c r="KD25">
        <f>IF([2]Pivot!KD29&gt;0,1,0)</f>
        <v>0</v>
      </c>
      <c r="KE25">
        <f>IF([2]Pivot!KE29&gt;0,1,0)</f>
        <v>0</v>
      </c>
      <c r="KF25">
        <f>IF([2]Pivot!KF29&gt;0,1,0)</f>
        <v>0</v>
      </c>
      <c r="KG25">
        <f>IF([2]Pivot!KG29&gt;0,1,0)</f>
        <v>0</v>
      </c>
      <c r="KH25">
        <f>IF([2]Pivot!KH29&gt;0,1,0)</f>
        <v>0</v>
      </c>
      <c r="KI25">
        <f>IF([2]Pivot!KI29&gt;0,1,0)</f>
        <v>0</v>
      </c>
      <c r="KJ25">
        <f>IF([2]Pivot!KJ29&gt;0,1,0)</f>
        <v>0</v>
      </c>
      <c r="KK25">
        <f>IF([2]Pivot!KK29&gt;0,1,0)</f>
        <v>0</v>
      </c>
      <c r="KL25">
        <f>IF([2]Pivot!KL29&gt;0,1,0)</f>
        <v>0</v>
      </c>
      <c r="KM25">
        <f>IF([2]Pivot!KM29&gt;0,1,0)</f>
        <v>0</v>
      </c>
      <c r="KN25">
        <f>IF([2]Pivot!KN29&gt;0,1,0)</f>
        <v>0</v>
      </c>
      <c r="KO25">
        <f>IF([2]Pivot!KO29&gt;0,1,0)</f>
        <v>0</v>
      </c>
      <c r="KP25">
        <f>IF([2]Pivot!KP29&gt;0,1,0)</f>
        <v>0</v>
      </c>
      <c r="KQ25">
        <f>IF([2]Pivot!KQ29&gt;0,1,0)</f>
        <v>0</v>
      </c>
      <c r="KR25">
        <f>IF([2]Pivot!KR29&gt;0,1,0)</f>
        <v>0</v>
      </c>
      <c r="KS25">
        <f>IF([2]Pivot!KS29&gt;0,1,0)</f>
        <v>0</v>
      </c>
      <c r="KT25">
        <f>IF([2]Pivot!KT29&gt;0,1,0)</f>
        <v>0</v>
      </c>
      <c r="KU25">
        <f>IF([2]Pivot!KU29&gt;0,1,0)</f>
        <v>0</v>
      </c>
      <c r="KV25">
        <f>IF([2]Pivot!KV29&gt;0,1,0)</f>
        <v>0</v>
      </c>
      <c r="KW25">
        <f>IF([2]Pivot!KW29&gt;0,1,0)</f>
        <v>0</v>
      </c>
      <c r="KX25">
        <f>IF([2]Pivot!KX29&gt;0,1,0)</f>
        <v>0</v>
      </c>
      <c r="KY25">
        <f>IF([2]Pivot!KY29&gt;0,1,0)</f>
        <v>0</v>
      </c>
      <c r="KZ25">
        <f>IF([2]Pivot!KZ29&gt;0,1,0)</f>
        <v>0</v>
      </c>
      <c r="LA25">
        <f>IF([2]Pivot!LA29&gt;0,1,0)</f>
        <v>0</v>
      </c>
      <c r="LB25">
        <f>IF([2]Pivot!LB29&gt;0,1,0)</f>
        <v>0</v>
      </c>
      <c r="LC25">
        <f>IF([2]Pivot!LC29&gt;0,1,0)</f>
        <v>0</v>
      </c>
      <c r="LD25">
        <f>IF([2]Pivot!LD29&gt;0,1,0)</f>
        <v>0</v>
      </c>
      <c r="LE25">
        <f>IF([2]Pivot!LE29&gt;0,1,0)</f>
        <v>0</v>
      </c>
      <c r="LF25">
        <f>IF([2]Pivot!LF29&gt;0,1,0)</f>
        <v>0</v>
      </c>
      <c r="LG25">
        <f>IF([2]Pivot!LG29&gt;0,1,0)</f>
        <v>0</v>
      </c>
      <c r="LH25">
        <f>IF([2]Pivot!LH29&gt;0,1,0)</f>
        <v>0</v>
      </c>
      <c r="LI25">
        <f>IF([2]Pivot!LI29&gt;0,1,0)</f>
        <v>0</v>
      </c>
      <c r="LJ25">
        <f>IF([2]Pivot!LJ29&gt;0,1,0)</f>
        <v>0</v>
      </c>
      <c r="LK25">
        <f>IF([2]Pivot!LK29&gt;0,1,0)</f>
        <v>0</v>
      </c>
      <c r="LL25">
        <f>IF([2]Pivot!LL29&gt;0,1,0)</f>
        <v>0</v>
      </c>
      <c r="LM25">
        <f>IF([2]Pivot!LM29&gt;0,1,0)</f>
        <v>0</v>
      </c>
      <c r="LN25">
        <f>IF([2]Pivot!LN29&gt;0,1,0)</f>
        <v>0</v>
      </c>
      <c r="LO25">
        <f>IF([2]Pivot!LO29&gt;0,1,0)</f>
        <v>0</v>
      </c>
      <c r="LP25">
        <f>IF([2]Pivot!LP29&gt;0,1,0)</f>
        <v>0</v>
      </c>
      <c r="LQ25">
        <f>IF([2]Pivot!LQ29&gt;0,1,0)</f>
        <v>0</v>
      </c>
      <c r="LR25">
        <f>IF([2]Pivot!LR29&gt;0,1,0)</f>
        <v>0</v>
      </c>
      <c r="LS25">
        <f>IF([2]Pivot!LS29&gt;0,1,0)</f>
        <v>0</v>
      </c>
      <c r="LT25">
        <f>IF([2]Pivot!LT29&gt;0,1,0)</f>
        <v>0</v>
      </c>
      <c r="LU25">
        <f>IF([2]Pivot!LU29&gt;0,1,0)</f>
        <v>0</v>
      </c>
      <c r="LV25">
        <f>IF([2]Pivot!LV29&gt;0,1,0)</f>
        <v>0</v>
      </c>
      <c r="LW25">
        <f>IF([2]Pivot!LW29&gt;0,1,0)</f>
        <v>0</v>
      </c>
      <c r="LX25">
        <f>IF([2]Pivot!LX29&gt;0,1,0)</f>
        <v>0</v>
      </c>
      <c r="LY25">
        <f>IF([2]Pivot!LY29&gt;0,1,0)</f>
        <v>0</v>
      </c>
      <c r="LZ25">
        <f>IF([2]Pivot!LZ29&gt;0,1,0)</f>
        <v>0</v>
      </c>
      <c r="MA25">
        <f>IF([2]Pivot!MA29&gt;0,1,0)</f>
        <v>0</v>
      </c>
      <c r="MB25">
        <f>IF([2]Pivot!MB29&gt;0,1,0)</f>
        <v>0</v>
      </c>
      <c r="MC25">
        <f>IF([2]Pivot!MC29&gt;0,1,0)</f>
        <v>0</v>
      </c>
      <c r="MD25">
        <f>IF([2]Pivot!MD29&gt;0,1,0)</f>
        <v>0</v>
      </c>
      <c r="ME25">
        <f>IF([2]Pivot!ME29&gt;0,1,0)</f>
        <v>0</v>
      </c>
      <c r="MF25">
        <f>IF([2]Pivot!MF29&gt;0,1,0)</f>
        <v>0</v>
      </c>
      <c r="MG25">
        <f>IF([2]Pivot!MG29&gt;0,1,0)</f>
        <v>0</v>
      </c>
      <c r="MH25">
        <f>IF([2]Pivot!MH29&gt;0,1,0)</f>
        <v>0</v>
      </c>
      <c r="MI25">
        <f>IF([2]Pivot!MI29&gt;0,1,0)</f>
        <v>0</v>
      </c>
      <c r="MJ25">
        <f>IF([2]Pivot!MJ29&gt;0,1,0)</f>
        <v>0</v>
      </c>
      <c r="MK25">
        <f>IF([2]Pivot!MK29&gt;0,1,0)</f>
        <v>0</v>
      </c>
      <c r="ML25">
        <f>IF([2]Pivot!ML29&gt;0,1,0)</f>
        <v>0</v>
      </c>
      <c r="MM25">
        <f>IF([2]Pivot!MM29&gt;0,1,0)</f>
        <v>0</v>
      </c>
      <c r="MN25">
        <f>IF([2]Pivot!MN29&gt;0,1,0)</f>
        <v>0</v>
      </c>
      <c r="MO25">
        <f>IF([2]Pivot!MO29&gt;0,1,0)</f>
        <v>0</v>
      </c>
      <c r="MP25">
        <f>IF([2]Pivot!MP29&gt;0,1,0)</f>
        <v>0</v>
      </c>
      <c r="MQ25">
        <f>IF([2]Pivot!MQ29&gt;0,1,0)</f>
        <v>0</v>
      </c>
      <c r="MR25">
        <f>IF([2]Pivot!MR29&gt;0,1,0)</f>
        <v>0</v>
      </c>
      <c r="MS25">
        <f>IF([2]Pivot!MS29&gt;0,1,0)</f>
        <v>0</v>
      </c>
      <c r="MT25">
        <f>IF([2]Pivot!MT29&gt;0,1,0)</f>
        <v>0</v>
      </c>
      <c r="MU25">
        <f>IF([2]Pivot!MU29&gt;0,1,0)</f>
        <v>0</v>
      </c>
      <c r="MV25">
        <f>IF([2]Pivot!MV29&gt;0,1,0)</f>
        <v>1</v>
      </c>
      <c r="MW25">
        <f>IF([2]Pivot!MW29&gt;0,1,0)</f>
        <v>0</v>
      </c>
      <c r="MX25">
        <f>IF([2]Pivot!MX29&gt;0,1,0)</f>
        <v>0</v>
      </c>
      <c r="MY25">
        <f>IF([2]Pivot!MY29&gt;0,1,0)</f>
        <v>0</v>
      </c>
      <c r="MZ25">
        <f>IF([2]Pivot!MZ29&gt;0,1,0)</f>
        <v>1</v>
      </c>
      <c r="NA25">
        <f>IF([2]Pivot!NA29&gt;0,1,0)</f>
        <v>0</v>
      </c>
      <c r="NB25">
        <f>IF([2]Pivot!NB29&gt;0,1,0)</f>
        <v>0</v>
      </c>
      <c r="NC25">
        <f>IF([2]Pivot!NC29&gt;0,1,0)</f>
        <v>0</v>
      </c>
      <c r="ND25">
        <f>IF([2]Pivot!ND29&gt;0,1,0)</f>
        <v>0</v>
      </c>
      <c r="NE25">
        <f>IF([2]Pivot!NE29&gt;0,1,0)</f>
        <v>0</v>
      </c>
      <c r="NF25">
        <f>IF([2]Pivot!NF29&gt;0,1,0)</f>
        <v>0</v>
      </c>
      <c r="NG25">
        <f>IF([2]Pivot!NG29&gt;0,1,0)</f>
        <v>0</v>
      </c>
      <c r="NH25">
        <f>IF([2]Pivot!NH29&gt;0,1,0)</f>
        <v>0</v>
      </c>
      <c r="NI25">
        <f>IF([2]Pivot!NI29&gt;0,1,0)</f>
        <v>0</v>
      </c>
      <c r="NJ25">
        <f>IF([2]Pivot!NJ29&gt;0,1,0)</f>
        <v>0</v>
      </c>
      <c r="NK25">
        <f>IF([2]Pivot!NK29&gt;0,1,0)</f>
        <v>0</v>
      </c>
      <c r="NL25">
        <f>IF([2]Pivot!NL29&gt;0,1,0)</f>
        <v>0</v>
      </c>
      <c r="NM25">
        <f>IF([2]Pivot!NM29&gt;0,1,0)</f>
        <v>0</v>
      </c>
      <c r="NN25">
        <f>IF([2]Pivot!NN29&gt;0,1,0)</f>
        <v>0</v>
      </c>
      <c r="NO25">
        <f>IF([2]Pivot!NO29&gt;0,1,0)</f>
        <v>0</v>
      </c>
      <c r="NP25">
        <f>IF([2]Pivot!NP29&gt;0,1,0)</f>
        <v>0</v>
      </c>
      <c r="NQ25">
        <f>IF([2]Pivot!NQ29&gt;0,1,0)</f>
        <v>0</v>
      </c>
      <c r="NR25">
        <f>IF([2]Pivot!NR29&gt;0,1,0)</f>
        <v>0</v>
      </c>
      <c r="NS25">
        <f>IF([2]Pivot!NS29&gt;0,1,0)</f>
        <v>0</v>
      </c>
      <c r="NT25">
        <f>IF([2]Pivot!NT29&gt;0,1,0)</f>
        <v>0</v>
      </c>
      <c r="NU25">
        <f>IF([2]Pivot!NU29&gt;0,1,0)</f>
        <v>0</v>
      </c>
      <c r="NV25">
        <f>IF([2]Pivot!NV29&gt;0,1,0)</f>
        <v>0</v>
      </c>
      <c r="NW25">
        <f>IF([2]Pivot!NW29&gt;0,1,0)</f>
        <v>0</v>
      </c>
      <c r="NX25">
        <f>IF([2]Pivot!NX29&gt;0,1,0)</f>
        <v>0</v>
      </c>
      <c r="NY25">
        <f>IF([2]Pivot!NY29&gt;0,1,0)</f>
        <v>0</v>
      </c>
      <c r="NZ25">
        <f>IF([2]Pivot!NZ29&gt;0,1,0)</f>
        <v>0</v>
      </c>
      <c r="OA25">
        <f>IF([2]Pivot!OA29&gt;0,1,0)</f>
        <v>0</v>
      </c>
      <c r="OB25">
        <f>IF([2]Pivot!OB29&gt;0,1,0)</f>
        <v>0</v>
      </c>
      <c r="OC25">
        <f>IF([2]Pivot!OC29&gt;0,1,0)</f>
        <v>0</v>
      </c>
      <c r="OD25">
        <f>IF([2]Pivot!OD29&gt;0,1,0)</f>
        <v>0</v>
      </c>
      <c r="OE25">
        <f>IF([2]Pivot!OE29&gt;0,1,0)</f>
        <v>0</v>
      </c>
      <c r="OF25">
        <f>IF([2]Pivot!OF29&gt;0,1,0)</f>
        <v>0</v>
      </c>
      <c r="OG25">
        <f>IF([2]Pivot!OG29&gt;0,1,0)</f>
        <v>0</v>
      </c>
      <c r="OH25">
        <f>IF([2]Pivot!OH29&gt;0,1,0)</f>
        <v>0</v>
      </c>
      <c r="OI25">
        <f>IF([2]Pivot!OI29&gt;0,1,0)</f>
        <v>0</v>
      </c>
      <c r="OJ25">
        <f>IF([2]Pivot!OJ29&gt;0,1,0)</f>
        <v>1</v>
      </c>
      <c r="OK25">
        <f>IF([2]Pivot!OK29&gt;0,1,0)</f>
        <v>0</v>
      </c>
      <c r="OL25">
        <f>IF([2]Pivot!OL29&gt;0,1,0)</f>
        <v>0</v>
      </c>
      <c r="OM25">
        <f>IF([2]Pivot!OM29&gt;0,1,0)</f>
        <v>0</v>
      </c>
      <c r="ON25">
        <f>IF([2]Pivot!ON29&gt;0,1,0)</f>
        <v>0</v>
      </c>
      <c r="OO25">
        <f>IF([2]Pivot!OO29&gt;0,1,0)</f>
        <v>0</v>
      </c>
      <c r="OP25">
        <f>IF([2]Pivot!OP29&gt;0,1,0)</f>
        <v>0</v>
      </c>
      <c r="OQ25">
        <f>IF([2]Pivot!OQ29&gt;0,1,0)</f>
        <v>0</v>
      </c>
      <c r="OR25">
        <f>IF([2]Pivot!OR29&gt;0,1,0)</f>
        <v>0</v>
      </c>
      <c r="OS25">
        <f>IF([2]Pivot!OS29&gt;0,1,0)</f>
        <v>0</v>
      </c>
      <c r="OT25">
        <f>IF([2]Pivot!OT29&gt;0,1,0)</f>
        <v>0</v>
      </c>
      <c r="OU25">
        <f>IF([2]Pivot!OU29&gt;0,1,0)</f>
        <v>0</v>
      </c>
      <c r="OV25">
        <f>IF([2]Pivot!OV29&gt;0,1,0)</f>
        <v>0</v>
      </c>
      <c r="OW25">
        <f>IF([2]Pivot!OW29&gt;0,1,0)</f>
        <v>0</v>
      </c>
      <c r="OX25">
        <f>IF([2]Pivot!OX29&gt;0,1,0)</f>
        <v>0</v>
      </c>
      <c r="OY25">
        <f>IF([2]Pivot!OY29&gt;0,1,0)</f>
        <v>0</v>
      </c>
      <c r="OZ25">
        <f>IF([2]Pivot!OZ29&gt;0,1,0)</f>
        <v>0</v>
      </c>
      <c r="PA25">
        <f>IF([2]Pivot!PA29&gt;0,1,0)</f>
        <v>0</v>
      </c>
      <c r="PB25">
        <f>IF([2]Pivot!PB29&gt;0,1,0)</f>
        <v>0</v>
      </c>
      <c r="PC25">
        <f>IF([2]Pivot!PC29&gt;0,1,0)</f>
        <v>0</v>
      </c>
      <c r="PD25">
        <f>IF([2]Pivot!PD29&gt;0,1,0)</f>
        <v>0</v>
      </c>
      <c r="PE25">
        <f>IF([2]Pivot!PE29&gt;0,1,0)</f>
        <v>0</v>
      </c>
      <c r="PF25">
        <f>IF([2]Pivot!PF29&gt;0,1,0)</f>
        <v>1</v>
      </c>
      <c r="PG25">
        <f>IF([2]Pivot!PG29&gt;0,1,0)</f>
        <v>0</v>
      </c>
      <c r="PH25">
        <f>IF([2]Pivot!PH29&gt;0,1,0)</f>
        <v>0</v>
      </c>
      <c r="PI25">
        <f>IF([2]Pivot!PI29&gt;0,1,0)</f>
        <v>0</v>
      </c>
      <c r="PJ25">
        <f>IF([2]Pivot!PJ29&gt;0,1,0)</f>
        <v>0</v>
      </c>
      <c r="PK25">
        <f>IF([2]Pivot!PK29&gt;0,1,0)</f>
        <v>0</v>
      </c>
      <c r="PL25">
        <f>IF([2]Pivot!PL29&gt;0,1,0)</f>
        <v>0</v>
      </c>
      <c r="PM25">
        <f>IF([2]Pivot!PM29&gt;0,1,0)</f>
        <v>1</v>
      </c>
      <c r="PN25">
        <f>IF([2]Pivot!PN29&gt;0,1,0)</f>
        <v>0</v>
      </c>
      <c r="PO25">
        <f>IF([2]Pivot!PO29&gt;0,1,0)</f>
        <v>0</v>
      </c>
      <c r="PP25">
        <f>IF([2]Pivot!PP29&gt;0,1,0)</f>
        <v>0</v>
      </c>
      <c r="PQ25">
        <f>IF([2]Pivot!PQ29&gt;0,1,0)</f>
        <v>0</v>
      </c>
      <c r="PR25">
        <f>IF([2]Pivot!PR29&gt;0,1,0)</f>
        <v>0</v>
      </c>
      <c r="PS25">
        <f>IF([2]Pivot!PS29&gt;0,1,0)</f>
        <v>0</v>
      </c>
      <c r="PT25">
        <f>IF([2]Pivot!PT29&gt;0,1,0)</f>
        <v>0</v>
      </c>
      <c r="PU25">
        <f>IF([2]Pivot!PU29&gt;0,1,0)</f>
        <v>0</v>
      </c>
      <c r="PV25">
        <f>IF([2]Pivot!PV29&gt;0,1,0)</f>
        <v>0</v>
      </c>
      <c r="PW25">
        <f>IF([2]Pivot!PW29&gt;0,1,0)</f>
        <v>0</v>
      </c>
      <c r="PX25">
        <f>IF([2]Pivot!PX29&gt;0,1,0)</f>
        <v>0</v>
      </c>
      <c r="PY25">
        <f>IF([2]Pivot!PY29&gt;0,1,0)</f>
        <v>0</v>
      </c>
      <c r="PZ25">
        <f>IF([2]Pivot!PZ29&gt;0,1,0)</f>
        <v>0</v>
      </c>
      <c r="QA25">
        <f>IF([2]Pivot!QA29&gt;0,1,0)</f>
        <v>0</v>
      </c>
      <c r="QB25">
        <f>IF([2]Pivot!QB29&gt;0,1,0)</f>
        <v>0</v>
      </c>
      <c r="QC25">
        <f>IF([2]Pivot!QC29&gt;0,1,0)</f>
        <v>0</v>
      </c>
      <c r="QD25">
        <f>IF([2]Pivot!QD29&gt;0,1,0)</f>
        <v>0</v>
      </c>
      <c r="QE25">
        <f>IF([2]Pivot!QE29&gt;0,1,0)</f>
        <v>0</v>
      </c>
      <c r="QF25">
        <f>IF([2]Pivot!QF29&gt;0,1,0)</f>
        <v>0</v>
      </c>
      <c r="QG25">
        <f>IF([2]Pivot!QG29&gt;0,1,0)</f>
        <v>0</v>
      </c>
      <c r="QH25">
        <f>IF([2]Pivot!QH29&gt;0,1,0)</f>
        <v>0</v>
      </c>
      <c r="QI25">
        <f>IF([2]Pivot!QI29&gt;0,1,0)</f>
        <v>0</v>
      </c>
      <c r="QJ25">
        <f>IF([2]Pivot!QJ29&gt;0,1,0)</f>
        <v>0</v>
      </c>
      <c r="QK25">
        <f>IF([2]Pivot!QK29&gt;0,1,0)</f>
        <v>0</v>
      </c>
      <c r="QL25">
        <f>IF([2]Pivot!QL29&gt;0,1,0)</f>
        <v>0</v>
      </c>
      <c r="QM25">
        <f>IF([2]Pivot!QM29&gt;0,1,0)</f>
        <v>0</v>
      </c>
      <c r="QN25">
        <f>IF([2]Pivot!QN29&gt;0,1,0)</f>
        <v>1</v>
      </c>
      <c r="QO25">
        <f>IF([2]Pivot!QO29&gt;0,1,0)</f>
        <v>0</v>
      </c>
      <c r="QP25">
        <f>IF([2]Pivot!QP29&gt;0,1,0)</f>
        <v>0</v>
      </c>
      <c r="QQ25">
        <f>IF([2]Pivot!QQ29&gt;0,1,0)</f>
        <v>0</v>
      </c>
      <c r="QR25">
        <f>IF([2]Pivot!QR29&gt;0,1,0)</f>
        <v>0</v>
      </c>
      <c r="QS25">
        <f>IF([2]Pivot!QS29&gt;0,1,0)</f>
        <v>0</v>
      </c>
      <c r="QT25">
        <f>IF([2]Pivot!QT29&gt;0,1,0)</f>
        <v>1</v>
      </c>
      <c r="QU25">
        <f>IF([2]Pivot!QU29&gt;0,1,0)</f>
        <v>0</v>
      </c>
      <c r="QV25">
        <f>IF([2]Pivot!QV29&gt;0,1,0)</f>
        <v>0</v>
      </c>
      <c r="QW25">
        <f>IF([2]Pivot!QW29&gt;0,1,0)</f>
        <v>0</v>
      </c>
      <c r="QX25">
        <f>IF([2]Pivot!QX29&gt;0,1,0)</f>
        <v>0</v>
      </c>
      <c r="QY25">
        <f>IF([2]Pivot!QY29&gt;0,1,0)</f>
        <v>0</v>
      </c>
      <c r="QZ25">
        <f>IF([2]Pivot!QZ29&gt;0,1,0)</f>
        <v>0</v>
      </c>
      <c r="RA25">
        <f>IF([2]Pivot!RA29&gt;0,1,0)</f>
        <v>0</v>
      </c>
      <c r="RB25">
        <f>IF([2]Pivot!RB29&gt;0,1,0)</f>
        <v>0</v>
      </c>
      <c r="RC25">
        <f>IF([2]Pivot!RC29&gt;0,1,0)</f>
        <v>0</v>
      </c>
      <c r="RD25">
        <f>IF([2]Pivot!RD29&gt;0,1,0)</f>
        <v>0</v>
      </c>
      <c r="RE25">
        <f>IF([2]Pivot!RE29&gt;0,1,0)</f>
        <v>0</v>
      </c>
      <c r="RF25">
        <f>IF([2]Pivot!RF29&gt;0,1,0)</f>
        <v>0</v>
      </c>
      <c r="RG25">
        <f>IF([2]Pivot!RG29&gt;0,1,0)</f>
        <v>1</v>
      </c>
      <c r="RH25">
        <f>IF([2]Pivot!RH29&gt;0,1,0)</f>
        <v>0</v>
      </c>
      <c r="RI25">
        <f>IF([2]Pivot!RI29&gt;0,1,0)</f>
        <v>0</v>
      </c>
      <c r="RJ25">
        <f>IF([2]Pivot!RJ29&gt;0,1,0)</f>
        <v>0</v>
      </c>
      <c r="RK25">
        <f>IF([2]Pivot!RK29&gt;0,1,0)</f>
        <v>0</v>
      </c>
      <c r="RL25">
        <f>IF([2]Pivot!RL29&gt;0,1,0)</f>
        <v>0</v>
      </c>
      <c r="RM25">
        <f>IF([2]Pivot!RM29&gt;0,1,0)</f>
        <v>0</v>
      </c>
      <c r="RN25">
        <f>IF([2]Pivot!RN29&gt;0,1,0)</f>
        <v>0</v>
      </c>
      <c r="RO25">
        <f>IF([2]Pivot!RO29&gt;0,1,0)</f>
        <v>0</v>
      </c>
      <c r="RP25">
        <f>IF([2]Pivot!RP29&gt;0,1,0)</f>
        <v>0</v>
      </c>
      <c r="RQ25">
        <f>IF([2]Pivot!RQ29&gt;0,1,0)</f>
        <v>0</v>
      </c>
      <c r="RR25">
        <f>IF([2]Pivot!RR29&gt;0,1,0)</f>
        <v>0</v>
      </c>
      <c r="RS25">
        <f>IF([2]Pivot!RS29&gt;0,1,0)</f>
        <v>1</v>
      </c>
      <c r="RT25">
        <f>IF([2]Pivot!RT29&gt;0,1,0)</f>
        <v>0</v>
      </c>
      <c r="RU25">
        <f>IF([2]Pivot!RU29&gt;0,1,0)</f>
        <v>0</v>
      </c>
      <c r="RV25">
        <f>IF([2]Pivot!RV29&gt;0,1,0)</f>
        <v>0</v>
      </c>
      <c r="RW25">
        <f>IF([2]Pivot!RW29&gt;0,1,0)</f>
        <v>0</v>
      </c>
      <c r="RX25">
        <f>IF([2]Pivot!RX29&gt;0,1,0)</f>
        <v>0</v>
      </c>
      <c r="RY25">
        <f>IF([2]Pivot!RY29&gt;0,1,0)</f>
        <v>0</v>
      </c>
      <c r="RZ25">
        <f>IF([2]Pivot!RZ29&gt;0,1,0)</f>
        <v>0</v>
      </c>
      <c r="SA25">
        <f>IF([2]Pivot!SA29&gt;0,1,0)</f>
        <v>0</v>
      </c>
      <c r="SB25">
        <f>IF([2]Pivot!SB29&gt;0,1,0)</f>
        <v>0</v>
      </c>
      <c r="SC25">
        <f>IF([2]Pivot!SC29&gt;0,1,0)</f>
        <v>0</v>
      </c>
      <c r="SD25">
        <f>IF([2]Pivot!SD29&gt;0,1,0)</f>
        <v>0</v>
      </c>
      <c r="SE25">
        <f>IF([2]Pivot!SE29&gt;0,1,0)</f>
        <v>0</v>
      </c>
      <c r="SF25">
        <f>IF([2]Pivot!SF29&gt;0,1,0)</f>
        <v>0</v>
      </c>
      <c r="SG25">
        <f>IF([2]Pivot!SG29&gt;0,1,0)</f>
        <v>0</v>
      </c>
      <c r="SH25">
        <f>IF([2]Pivot!SH29&gt;0,1,0)</f>
        <v>0</v>
      </c>
      <c r="SI25">
        <f>IF([2]Pivot!SI29&gt;0,1,0)</f>
        <v>0</v>
      </c>
      <c r="SJ25">
        <f>IF([2]Pivot!SJ29&gt;0,1,0)</f>
        <v>0</v>
      </c>
      <c r="SK25">
        <f>IF([2]Pivot!SK29&gt;0,1,0)</f>
        <v>0</v>
      </c>
      <c r="SL25">
        <f>IF([2]Pivot!SL29&gt;0,1,0)</f>
        <v>0</v>
      </c>
      <c r="SM25">
        <f>IF([2]Pivot!SM29&gt;0,1,0)</f>
        <v>0</v>
      </c>
      <c r="SN25">
        <f>IF([2]Pivot!SN29&gt;0,1,0)</f>
        <v>0</v>
      </c>
      <c r="SO25">
        <f>IF([2]Pivot!SO29&gt;0,1,0)</f>
        <v>0</v>
      </c>
      <c r="SP25">
        <f>IF([2]Pivot!SP29&gt;0,1,0)</f>
        <v>0</v>
      </c>
      <c r="SQ25">
        <f>IF([2]Pivot!SQ29&gt;0,1,0)</f>
        <v>0</v>
      </c>
      <c r="SR25">
        <f>IF([2]Pivot!SR29&gt;0,1,0)</f>
        <v>0</v>
      </c>
      <c r="SS25">
        <f>IF([2]Pivot!SS29&gt;0,1,0)</f>
        <v>0</v>
      </c>
      <c r="ST25">
        <f>IF([2]Pivot!ST29&gt;0,1,0)</f>
        <v>0</v>
      </c>
      <c r="SU25">
        <f>IF([2]Pivot!SU29&gt;0,1,0)</f>
        <v>0</v>
      </c>
      <c r="SV25">
        <f>IF([2]Pivot!SV29&gt;0,1,0)</f>
        <v>0</v>
      </c>
      <c r="SW25">
        <f>IF([2]Pivot!SW29&gt;0,1,0)</f>
        <v>0</v>
      </c>
      <c r="SX25">
        <f>IF([2]Pivot!SX29&gt;0,1,0)</f>
        <v>0</v>
      </c>
      <c r="SY25">
        <f>IF([2]Pivot!SY29&gt;0,1,0)</f>
        <v>0</v>
      </c>
      <c r="SZ25">
        <f>IF([2]Pivot!SZ29&gt;0,1,0)</f>
        <v>0</v>
      </c>
      <c r="TA25">
        <f>IF([2]Pivot!TA29&gt;0,1,0)</f>
        <v>0</v>
      </c>
      <c r="TB25">
        <f>IF([2]Pivot!TB29&gt;0,1,0)</f>
        <v>0</v>
      </c>
      <c r="TC25">
        <f>IF([2]Pivot!TC29&gt;0,1,0)</f>
        <v>0</v>
      </c>
      <c r="TD25">
        <f>IF([2]Pivot!TD29&gt;0,1,0)</f>
        <v>0</v>
      </c>
      <c r="TE25">
        <f>IF([2]Pivot!TE29&gt;0,1,0)</f>
        <v>0</v>
      </c>
      <c r="TF25">
        <f>IF([2]Pivot!TF29&gt;0,1,0)</f>
        <v>0</v>
      </c>
      <c r="TG25">
        <f>IF([2]Pivot!TG29&gt;0,1,0)</f>
        <v>0</v>
      </c>
      <c r="TH25">
        <f>IF([2]Pivot!TH29&gt;0,1,0)</f>
        <v>0</v>
      </c>
      <c r="TI25">
        <f>IF([2]Pivot!TI29&gt;0,1,0)</f>
        <v>0</v>
      </c>
      <c r="TJ25">
        <f>IF([2]Pivot!TJ29&gt;0,1,0)</f>
        <v>0</v>
      </c>
      <c r="TK25">
        <f>IF([2]Pivot!TK29&gt;0,1,0)</f>
        <v>0</v>
      </c>
      <c r="TL25">
        <f>IF([2]Pivot!TL29&gt;0,1,0)</f>
        <v>1</v>
      </c>
      <c r="TM25">
        <f>IF([2]Pivot!TM29&gt;0,1,0)</f>
        <v>0</v>
      </c>
      <c r="TN25">
        <f>IF([2]Pivot!TN29&gt;0,1,0)</f>
        <v>0</v>
      </c>
      <c r="TO25">
        <f>IF([2]Pivot!TO29&gt;0,1,0)</f>
        <v>0</v>
      </c>
      <c r="TP25">
        <f>IF([2]Pivot!TP29&gt;0,1,0)</f>
        <v>0</v>
      </c>
      <c r="TQ25">
        <f>IF([2]Pivot!TQ29&gt;0,1,0)</f>
        <v>0</v>
      </c>
      <c r="TR25">
        <f>IF([2]Pivot!TR29&gt;0,1,0)</f>
        <v>0</v>
      </c>
      <c r="TS25">
        <f>IF([2]Pivot!TS29&gt;0,1,0)</f>
        <v>0</v>
      </c>
      <c r="TT25">
        <f>IF([2]Pivot!TT29&gt;0,1,0)</f>
        <v>0</v>
      </c>
      <c r="TU25">
        <f>IF([2]Pivot!TU29&gt;0,1,0)</f>
        <v>0</v>
      </c>
      <c r="TV25">
        <f>IF([2]Pivot!TV29&gt;0,1,0)</f>
        <v>0</v>
      </c>
      <c r="TW25">
        <f>IF([2]Pivot!TW29&gt;0,1,0)</f>
        <v>0</v>
      </c>
      <c r="TX25">
        <f>IF([2]Pivot!TX29&gt;0,1,0)</f>
        <v>0</v>
      </c>
      <c r="TY25">
        <f>IF([2]Pivot!TY29&gt;0,1,0)</f>
        <v>0</v>
      </c>
      <c r="TZ25">
        <f>IF([2]Pivot!TZ29&gt;0,1,0)</f>
        <v>0</v>
      </c>
      <c r="UA25">
        <f>IF([2]Pivot!UA29&gt;0,1,0)</f>
        <v>0</v>
      </c>
      <c r="UB25">
        <f>IF([2]Pivot!UB29&gt;0,1,0)</f>
        <v>0</v>
      </c>
      <c r="UC25">
        <f>IF([2]Pivot!UC29&gt;0,1,0)</f>
        <v>0</v>
      </c>
      <c r="UD25">
        <f>IF([2]Pivot!UD29&gt;0,1,0)</f>
        <v>0</v>
      </c>
      <c r="UE25">
        <f>IF([2]Pivot!UE29&gt;0,1,0)</f>
        <v>0</v>
      </c>
      <c r="UF25">
        <f>IF([2]Pivot!UF29&gt;0,1,0)</f>
        <v>0</v>
      </c>
      <c r="UG25">
        <f>IF([2]Pivot!UG29&gt;0,1,0)</f>
        <v>0</v>
      </c>
      <c r="UH25">
        <f>IF([2]Pivot!UH29&gt;0,1,0)</f>
        <v>0</v>
      </c>
      <c r="UI25">
        <f>IF([2]Pivot!UI29&gt;0,1,0)</f>
        <v>0</v>
      </c>
      <c r="UJ25">
        <f>IF([2]Pivot!UJ29&gt;0,1,0)</f>
        <v>0</v>
      </c>
      <c r="UK25">
        <f>IF([2]Pivot!UK29&gt;0,1,0)</f>
        <v>0</v>
      </c>
      <c r="UL25">
        <f>IF([2]Pivot!UL29&gt;0,1,0)</f>
        <v>0</v>
      </c>
      <c r="UM25">
        <f>IF([2]Pivot!UM29&gt;0,1,0)</f>
        <v>0</v>
      </c>
      <c r="UN25">
        <f>IF([2]Pivot!UN29&gt;0,1,0)</f>
        <v>0</v>
      </c>
      <c r="UO25">
        <f>IF([2]Pivot!UO29&gt;0,1,0)</f>
        <v>0</v>
      </c>
      <c r="UP25">
        <f>IF([2]Pivot!UP29&gt;0,1,0)</f>
        <v>0</v>
      </c>
      <c r="UQ25">
        <f>IF([2]Pivot!UQ29&gt;0,1,0)</f>
        <v>0</v>
      </c>
      <c r="UR25">
        <f>IF([2]Pivot!UR29&gt;0,1,0)</f>
        <v>0</v>
      </c>
      <c r="US25">
        <f>IF([2]Pivot!US29&gt;0,1,0)</f>
        <v>0</v>
      </c>
      <c r="UT25">
        <f>IF([2]Pivot!UT29&gt;0,1,0)</f>
        <v>0</v>
      </c>
      <c r="UU25">
        <f>IF([2]Pivot!UU29&gt;0,1,0)</f>
        <v>0</v>
      </c>
      <c r="UV25">
        <f>IF([2]Pivot!UV29&gt;0,1,0)</f>
        <v>0</v>
      </c>
      <c r="UW25">
        <f>IF([2]Pivot!UW29&gt;0,1,0)</f>
        <v>0</v>
      </c>
      <c r="UX25">
        <f>IF([2]Pivot!UX29&gt;0,1,0)</f>
        <v>0</v>
      </c>
      <c r="UY25">
        <f>IF([2]Pivot!UY29&gt;0,1,0)</f>
        <v>0</v>
      </c>
      <c r="UZ25">
        <f>IF([2]Pivot!UZ29&gt;0,1,0)</f>
        <v>0</v>
      </c>
      <c r="VA25">
        <f>IF([2]Pivot!VA29&gt;0,1,0)</f>
        <v>0</v>
      </c>
      <c r="VB25">
        <f>IF([2]Pivot!VB29&gt;0,1,0)</f>
        <v>0</v>
      </c>
      <c r="VC25">
        <f>IF([2]Pivot!VC29&gt;0,1,0)</f>
        <v>0</v>
      </c>
      <c r="VD25">
        <f>IF([2]Pivot!VD29&gt;0,1,0)</f>
        <v>0</v>
      </c>
      <c r="VE25">
        <f>IF([2]Pivot!VE29&gt;0,1,0)</f>
        <v>0</v>
      </c>
      <c r="VF25">
        <f>IF([1]Pivot!VF29&gt;0,1,0)</f>
        <v>0</v>
      </c>
      <c r="VG25">
        <f>IF([1]Pivot!VG29&gt;0,1,0)</f>
        <v>0</v>
      </c>
      <c r="VH25">
        <f>IF([1]Pivot!VH29&gt;0,1,0)</f>
        <v>0</v>
      </c>
      <c r="VI25">
        <f>IF([1]Pivot!VI29&gt;0,1,0)</f>
        <v>0</v>
      </c>
      <c r="VJ25">
        <f>IF([1]Pivot!VJ29&gt;0,1,0)</f>
        <v>0</v>
      </c>
      <c r="VK25">
        <f>IF([1]Pivot!VK29&gt;0,1,0)</f>
        <v>0</v>
      </c>
      <c r="VL25">
        <f>IF([1]Pivot!VL29&gt;0,1,0)</f>
        <v>0</v>
      </c>
      <c r="VM25">
        <f>IF([1]Pivot!VM29&gt;0,1,0)</f>
        <v>0</v>
      </c>
      <c r="VN25">
        <f>IF([1]Pivot!VN29&gt;0,1,0)</f>
        <v>0</v>
      </c>
      <c r="VO25">
        <f>IF([1]Pivot!VO29&gt;0,1,0)</f>
        <v>0</v>
      </c>
      <c r="VP25">
        <f>IF([1]Pivot!VP29&gt;0,1,0)</f>
        <v>0</v>
      </c>
      <c r="VQ25">
        <f>IF([1]Pivot!VQ29&gt;0,1,0)</f>
        <v>0</v>
      </c>
    </row>
    <row r="26" spans="1:589" x14ac:dyDescent="0.4">
      <c r="A26" s="4" t="s">
        <v>24</v>
      </c>
      <c r="B26">
        <f>IF([2]Pivot!B30&gt;0,1,0)</f>
        <v>0</v>
      </c>
      <c r="C26">
        <f>IF([2]Pivot!C30&gt;0,1,0)</f>
        <v>0</v>
      </c>
      <c r="D26">
        <f>IF([2]Pivot!D30&gt;0,1,0)</f>
        <v>0</v>
      </c>
      <c r="E26">
        <f>IF([2]Pivot!E30&gt;0,1,0)</f>
        <v>0</v>
      </c>
      <c r="F26">
        <f>IF([2]Pivot!F30&gt;0,1,0)</f>
        <v>0</v>
      </c>
      <c r="G26">
        <f>IF([2]Pivot!G30&gt;0,1,0)</f>
        <v>0</v>
      </c>
      <c r="H26">
        <f>IF([2]Pivot!H30&gt;0,1,0)</f>
        <v>0</v>
      </c>
      <c r="I26">
        <f>IF([2]Pivot!I30&gt;0,1,0)</f>
        <v>0</v>
      </c>
      <c r="J26">
        <f>IF([2]Pivot!J30&gt;0,1,0)</f>
        <v>0</v>
      </c>
      <c r="K26">
        <f>IF([2]Pivot!K30&gt;0,1,0)</f>
        <v>0</v>
      </c>
      <c r="L26">
        <f>IF([2]Pivot!L30&gt;0,1,0)</f>
        <v>0</v>
      </c>
      <c r="M26">
        <f>IF([2]Pivot!M30&gt;0,1,0)</f>
        <v>0</v>
      </c>
      <c r="N26">
        <f>IF([2]Pivot!N30&gt;0,1,0)</f>
        <v>0</v>
      </c>
      <c r="O26">
        <f>IF([2]Pivot!O30&gt;0,1,0)</f>
        <v>1</v>
      </c>
      <c r="P26">
        <f>IF([2]Pivot!P30&gt;0,1,0)</f>
        <v>0</v>
      </c>
      <c r="Q26">
        <f>IF([2]Pivot!Q30&gt;0,1,0)</f>
        <v>0</v>
      </c>
      <c r="R26">
        <f>IF([2]Pivot!R30&gt;0,1,0)</f>
        <v>0</v>
      </c>
      <c r="S26">
        <f>IF([2]Pivot!S30&gt;0,1,0)</f>
        <v>0</v>
      </c>
      <c r="T26">
        <f>IF([2]Pivot!T30&gt;0,1,0)</f>
        <v>0</v>
      </c>
      <c r="U26">
        <f>IF([2]Pivot!U30&gt;0,1,0)</f>
        <v>0</v>
      </c>
      <c r="V26">
        <f>IF([2]Pivot!V30&gt;0,1,0)</f>
        <v>0</v>
      </c>
      <c r="W26">
        <f>IF([2]Pivot!W30&gt;0,1,0)</f>
        <v>0</v>
      </c>
      <c r="X26">
        <f>IF([2]Pivot!X30&gt;0,1,0)</f>
        <v>0</v>
      </c>
      <c r="Y26">
        <f>IF([2]Pivot!Y30&gt;0,1,0)</f>
        <v>0</v>
      </c>
      <c r="Z26">
        <f>IF([2]Pivot!Z30&gt;0,1,0)</f>
        <v>0</v>
      </c>
      <c r="AA26">
        <f>IF([2]Pivot!AA30&gt;0,1,0)</f>
        <v>0</v>
      </c>
      <c r="AB26">
        <f>IF([2]Pivot!AB30&gt;0,1,0)</f>
        <v>0</v>
      </c>
      <c r="AC26">
        <f>IF([2]Pivot!AC30&gt;0,1,0)</f>
        <v>0</v>
      </c>
      <c r="AD26">
        <f>IF([2]Pivot!AD30&gt;0,1,0)</f>
        <v>0</v>
      </c>
      <c r="AE26">
        <f>IF([2]Pivot!AE30&gt;0,1,0)</f>
        <v>0</v>
      </c>
      <c r="AF26">
        <f>IF([2]Pivot!AF30&gt;0,1,0)</f>
        <v>0</v>
      </c>
      <c r="AG26">
        <f>IF([2]Pivot!AG30&gt;0,1,0)</f>
        <v>0</v>
      </c>
      <c r="AH26">
        <f>IF([2]Pivot!AH30&gt;0,1,0)</f>
        <v>0</v>
      </c>
      <c r="AI26">
        <f>IF([2]Pivot!AI30&gt;0,1,0)</f>
        <v>0</v>
      </c>
      <c r="AJ26">
        <f>IF([2]Pivot!AJ30&gt;0,1,0)</f>
        <v>0</v>
      </c>
      <c r="AK26">
        <f>IF([2]Pivot!AK30&gt;0,1,0)</f>
        <v>0</v>
      </c>
      <c r="AL26">
        <f>IF([2]Pivot!AL30&gt;0,1,0)</f>
        <v>0</v>
      </c>
      <c r="AM26">
        <f>IF([2]Pivot!AM30&gt;0,1,0)</f>
        <v>0</v>
      </c>
      <c r="AN26">
        <f>IF([2]Pivot!AN30&gt;0,1,0)</f>
        <v>0</v>
      </c>
      <c r="AO26">
        <f>IF([2]Pivot!AO30&gt;0,1,0)</f>
        <v>0</v>
      </c>
      <c r="AP26">
        <f>IF([2]Pivot!AP30&gt;0,1,0)</f>
        <v>0</v>
      </c>
      <c r="AQ26">
        <f>IF([2]Pivot!AQ30&gt;0,1,0)</f>
        <v>0</v>
      </c>
      <c r="AR26">
        <f>IF([2]Pivot!AR30&gt;0,1,0)</f>
        <v>0</v>
      </c>
      <c r="AS26">
        <f>IF([2]Pivot!AS30&gt;0,1,0)</f>
        <v>0</v>
      </c>
      <c r="AT26">
        <f>IF([2]Pivot!AT30&gt;0,1,0)</f>
        <v>0</v>
      </c>
      <c r="AU26">
        <f>IF([2]Pivot!AU30&gt;0,1,0)</f>
        <v>0</v>
      </c>
      <c r="AV26">
        <f>IF([2]Pivot!AV30&gt;0,1,0)</f>
        <v>0</v>
      </c>
      <c r="AW26">
        <f>IF([2]Pivot!AW30&gt;0,1,0)</f>
        <v>0</v>
      </c>
      <c r="AX26">
        <f>IF([2]Pivot!AX30&gt;0,1,0)</f>
        <v>0</v>
      </c>
      <c r="AY26">
        <f>IF([2]Pivot!AY30&gt;0,1,0)</f>
        <v>0</v>
      </c>
      <c r="AZ26">
        <f>IF([2]Pivot!AZ30&gt;0,1,0)</f>
        <v>0</v>
      </c>
      <c r="BA26">
        <f>IF([2]Pivot!BA30&gt;0,1,0)</f>
        <v>0</v>
      </c>
      <c r="BB26">
        <f>IF([2]Pivot!BB30&gt;0,1,0)</f>
        <v>0</v>
      </c>
      <c r="BC26">
        <f>IF([2]Pivot!BC30&gt;0,1,0)</f>
        <v>0</v>
      </c>
      <c r="BD26">
        <f>IF([2]Pivot!BD30&gt;0,1,0)</f>
        <v>0</v>
      </c>
      <c r="BE26">
        <f>IF([2]Pivot!BE30&gt;0,1,0)</f>
        <v>0</v>
      </c>
      <c r="BF26">
        <f>IF([2]Pivot!BF30&gt;0,1,0)</f>
        <v>0</v>
      </c>
      <c r="BG26">
        <f>IF([2]Pivot!BG30&gt;0,1,0)</f>
        <v>0</v>
      </c>
      <c r="BH26">
        <f>IF([2]Pivot!BH30&gt;0,1,0)</f>
        <v>0</v>
      </c>
      <c r="BI26">
        <f>IF([2]Pivot!BI30&gt;0,1,0)</f>
        <v>0</v>
      </c>
      <c r="BJ26">
        <f>IF([2]Pivot!BJ30&gt;0,1,0)</f>
        <v>0</v>
      </c>
      <c r="BK26">
        <f>IF([2]Pivot!BK30&gt;0,1,0)</f>
        <v>0</v>
      </c>
      <c r="BL26">
        <f>IF([2]Pivot!BL30&gt;0,1,0)</f>
        <v>0</v>
      </c>
      <c r="BM26">
        <f>IF([2]Pivot!BM30&gt;0,1,0)</f>
        <v>0</v>
      </c>
      <c r="BN26">
        <f>IF([2]Pivot!BN30&gt;0,1,0)</f>
        <v>0</v>
      </c>
      <c r="BO26">
        <f>IF([2]Pivot!BO30&gt;0,1,0)</f>
        <v>0</v>
      </c>
      <c r="BP26">
        <f>IF([2]Pivot!BP30&gt;0,1,0)</f>
        <v>0</v>
      </c>
      <c r="BQ26">
        <f>IF([2]Pivot!BQ30&gt;0,1,0)</f>
        <v>0</v>
      </c>
      <c r="BR26">
        <f>IF([2]Pivot!BR30&gt;0,1,0)</f>
        <v>0</v>
      </c>
      <c r="BS26">
        <f>IF([2]Pivot!BS30&gt;0,1,0)</f>
        <v>0</v>
      </c>
      <c r="BT26">
        <f>IF([2]Pivot!BT30&gt;0,1,0)</f>
        <v>0</v>
      </c>
      <c r="BU26">
        <f>IF([2]Pivot!BU30&gt;0,1,0)</f>
        <v>0</v>
      </c>
      <c r="BV26">
        <f>IF([2]Pivot!BV30&gt;0,1,0)</f>
        <v>0</v>
      </c>
      <c r="BW26">
        <f>IF([2]Pivot!BW30&gt;0,1,0)</f>
        <v>0</v>
      </c>
      <c r="BX26">
        <f>IF([2]Pivot!BX30&gt;0,1,0)</f>
        <v>0</v>
      </c>
      <c r="BY26">
        <f>IF([2]Pivot!BY30&gt;0,1,0)</f>
        <v>0</v>
      </c>
      <c r="BZ26">
        <f>IF([2]Pivot!BZ30&gt;0,1,0)</f>
        <v>0</v>
      </c>
      <c r="CA26">
        <f>IF([2]Pivot!CA30&gt;0,1,0)</f>
        <v>0</v>
      </c>
      <c r="CB26">
        <f>IF([2]Pivot!CB30&gt;0,1,0)</f>
        <v>0</v>
      </c>
      <c r="CC26">
        <f>IF([2]Pivot!CC30&gt;0,1,0)</f>
        <v>0</v>
      </c>
      <c r="CD26">
        <f>IF([2]Pivot!CD30&gt;0,1,0)</f>
        <v>0</v>
      </c>
      <c r="CE26">
        <f>IF([2]Pivot!CE30&gt;0,1,0)</f>
        <v>0</v>
      </c>
      <c r="CF26">
        <f>IF([2]Pivot!CF30&gt;0,1,0)</f>
        <v>0</v>
      </c>
      <c r="CG26">
        <f>IF([2]Pivot!CG30&gt;0,1,0)</f>
        <v>0</v>
      </c>
      <c r="CH26">
        <f>IF([2]Pivot!CH30&gt;0,1,0)</f>
        <v>0</v>
      </c>
      <c r="CI26">
        <f>IF([2]Pivot!CI30&gt;0,1,0)</f>
        <v>0</v>
      </c>
      <c r="CJ26">
        <f>IF([2]Pivot!CJ30&gt;0,1,0)</f>
        <v>0</v>
      </c>
      <c r="CK26">
        <f>IF([2]Pivot!CK30&gt;0,1,0)</f>
        <v>0</v>
      </c>
      <c r="CL26">
        <f>IF([2]Pivot!CL30&gt;0,1,0)</f>
        <v>0</v>
      </c>
      <c r="CM26">
        <f>IF([2]Pivot!CM30&gt;0,1,0)</f>
        <v>0</v>
      </c>
      <c r="CN26">
        <f>IF([2]Pivot!CN30&gt;0,1,0)</f>
        <v>0</v>
      </c>
      <c r="CO26">
        <f>IF([2]Pivot!CO30&gt;0,1,0)</f>
        <v>0</v>
      </c>
      <c r="CP26">
        <f>IF([2]Pivot!CP30&gt;0,1,0)</f>
        <v>0</v>
      </c>
      <c r="CQ26">
        <f>IF([2]Pivot!CQ30&gt;0,1,0)</f>
        <v>0</v>
      </c>
      <c r="CR26">
        <f>IF([2]Pivot!CR30&gt;0,1,0)</f>
        <v>0</v>
      </c>
      <c r="CS26">
        <f>IF([2]Pivot!CS30&gt;0,1,0)</f>
        <v>0</v>
      </c>
      <c r="CT26">
        <f>IF([2]Pivot!CT30&gt;0,1,0)</f>
        <v>0</v>
      </c>
      <c r="CU26">
        <f>IF([2]Pivot!CU30&gt;0,1,0)</f>
        <v>0</v>
      </c>
      <c r="CV26">
        <f>IF([2]Pivot!CV30&gt;0,1,0)</f>
        <v>0</v>
      </c>
      <c r="CW26">
        <f>IF([2]Pivot!CW30&gt;0,1,0)</f>
        <v>0</v>
      </c>
      <c r="CX26">
        <f>IF([2]Pivot!CX30&gt;0,1,0)</f>
        <v>0</v>
      </c>
      <c r="CY26">
        <f>IF([2]Pivot!CY30&gt;0,1,0)</f>
        <v>0</v>
      </c>
      <c r="CZ26">
        <f>IF([2]Pivot!CZ30&gt;0,1,0)</f>
        <v>0</v>
      </c>
      <c r="DA26">
        <f>IF([2]Pivot!DA30&gt;0,1,0)</f>
        <v>0</v>
      </c>
      <c r="DB26">
        <f>IF([2]Pivot!DB30&gt;0,1,0)</f>
        <v>0</v>
      </c>
      <c r="DC26">
        <f>IF([2]Pivot!DC30&gt;0,1,0)</f>
        <v>0</v>
      </c>
      <c r="DD26">
        <f>IF([2]Pivot!DD30&gt;0,1,0)</f>
        <v>0</v>
      </c>
      <c r="DE26">
        <f>IF([2]Pivot!DE30&gt;0,1,0)</f>
        <v>0</v>
      </c>
      <c r="DF26">
        <f>IF([2]Pivot!DF30&gt;0,1,0)</f>
        <v>0</v>
      </c>
      <c r="DG26">
        <f>IF([2]Pivot!DG30&gt;0,1,0)</f>
        <v>0</v>
      </c>
      <c r="DH26">
        <f>IF([2]Pivot!DH30&gt;0,1,0)</f>
        <v>0</v>
      </c>
      <c r="DI26">
        <f>IF([2]Pivot!DI30&gt;0,1,0)</f>
        <v>0</v>
      </c>
      <c r="DJ26">
        <f>IF([2]Pivot!DJ30&gt;0,1,0)</f>
        <v>0</v>
      </c>
      <c r="DK26">
        <f>IF([2]Pivot!DK30&gt;0,1,0)</f>
        <v>0</v>
      </c>
      <c r="DL26">
        <f>IF([2]Pivot!DL30&gt;0,1,0)</f>
        <v>0</v>
      </c>
      <c r="DM26">
        <f>IF([2]Pivot!DM30&gt;0,1,0)</f>
        <v>0</v>
      </c>
      <c r="DN26">
        <f>IF([2]Pivot!DN30&gt;0,1,0)</f>
        <v>0</v>
      </c>
      <c r="DO26">
        <f>IF([2]Pivot!DO30&gt;0,1,0)</f>
        <v>0</v>
      </c>
      <c r="DP26">
        <f>IF([2]Pivot!DP30&gt;0,1,0)</f>
        <v>0</v>
      </c>
      <c r="DQ26">
        <f>IF([2]Pivot!DQ30&gt;0,1,0)</f>
        <v>0</v>
      </c>
      <c r="DR26">
        <f>IF([2]Pivot!DR30&gt;0,1,0)</f>
        <v>0</v>
      </c>
      <c r="DS26">
        <f>IF([2]Pivot!DS30&gt;0,1,0)</f>
        <v>0</v>
      </c>
      <c r="DT26">
        <f>IF([2]Pivot!DT30&gt;0,1,0)</f>
        <v>0</v>
      </c>
      <c r="DU26">
        <f>IF([2]Pivot!DU30&gt;0,1,0)</f>
        <v>0</v>
      </c>
      <c r="DV26">
        <f>IF([2]Pivot!DV30&gt;0,1,0)</f>
        <v>0</v>
      </c>
      <c r="DW26">
        <f>IF([2]Pivot!DW30&gt;0,1,0)</f>
        <v>0</v>
      </c>
      <c r="DX26">
        <f>IF([2]Pivot!DX30&gt;0,1,0)</f>
        <v>0</v>
      </c>
      <c r="DY26">
        <f>IF([2]Pivot!DY30&gt;0,1,0)</f>
        <v>0</v>
      </c>
      <c r="DZ26">
        <f>IF([2]Pivot!DZ30&gt;0,1,0)</f>
        <v>0</v>
      </c>
      <c r="EA26">
        <f>IF([2]Pivot!EA30&gt;0,1,0)</f>
        <v>0</v>
      </c>
      <c r="EB26">
        <f>IF([2]Pivot!EB30&gt;0,1,0)</f>
        <v>0</v>
      </c>
      <c r="EC26">
        <f>IF([2]Pivot!EC30&gt;0,1,0)</f>
        <v>0</v>
      </c>
      <c r="ED26">
        <f>IF([2]Pivot!ED30&gt;0,1,0)</f>
        <v>0</v>
      </c>
      <c r="EE26">
        <f>IF([2]Pivot!EE30&gt;0,1,0)</f>
        <v>0</v>
      </c>
      <c r="EF26">
        <f>IF([2]Pivot!EF30&gt;0,1,0)</f>
        <v>0</v>
      </c>
      <c r="EG26">
        <f>IF([2]Pivot!EG30&gt;0,1,0)</f>
        <v>0</v>
      </c>
      <c r="EH26">
        <f>IF([2]Pivot!EH30&gt;0,1,0)</f>
        <v>0</v>
      </c>
      <c r="EI26">
        <f>IF([2]Pivot!EI30&gt;0,1,0)</f>
        <v>0</v>
      </c>
      <c r="EJ26">
        <f>IF([2]Pivot!EJ30&gt;0,1,0)</f>
        <v>0</v>
      </c>
      <c r="EK26">
        <f>IF([2]Pivot!EK30&gt;0,1,0)</f>
        <v>0</v>
      </c>
      <c r="EL26">
        <f>IF([2]Pivot!EL30&gt;0,1,0)</f>
        <v>0</v>
      </c>
      <c r="EM26">
        <f>IF([2]Pivot!EM30&gt;0,1,0)</f>
        <v>0</v>
      </c>
      <c r="EN26">
        <f>IF([2]Pivot!EN30&gt;0,1,0)</f>
        <v>0</v>
      </c>
      <c r="EO26">
        <f>IF([2]Pivot!EO30&gt;0,1,0)</f>
        <v>0</v>
      </c>
      <c r="EP26">
        <f>IF([2]Pivot!EP30&gt;0,1,0)</f>
        <v>0</v>
      </c>
      <c r="EQ26">
        <f>IF([2]Pivot!EQ30&gt;0,1,0)</f>
        <v>0</v>
      </c>
      <c r="ER26">
        <f>IF([2]Pivot!ER30&gt;0,1,0)</f>
        <v>0</v>
      </c>
      <c r="ES26">
        <f>IF([2]Pivot!ES30&gt;0,1,0)</f>
        <v>1</v>
      </c>
      <c r="ET26">
        <f>IF([2]Pivot!ET30&gt;0,1,0)</f>
        <v>1</v>
      </c>
      <c r="EU26">
        <f>IF([2]Pivot!EU30&gt;0,1,0)</f>
        <v>0</v>
      </c>
      <c r="EV26">
        <f>IF([2]Pivot!EV30&gt;0,1,0)</f>
        <v>0</v>
      </c>
      <c r="EW26">
        <f>IF([2]Pivot!EW30&gt;0,1,0)</f>
        <v>0</v>
      </c>
      <c r="EX26">
        <f>IF([2]Pivot!EX30&gt;0,1,0)</f>
        <v>0</v>
      </c>
      <c r="EY26">
        <f>IF([2]Pivot!EY30&gt;0,1,0)</f>
        <v>0</v>
      </c>
      <c r="EZ26">
        <f>IF([2]Pivot!EZ30&gt;0,1,0)</f>
        <v>0</v>
      </c>
      <c r="FA26">
        <f>IF([2]Pivot!FA30&gt;0,1,0)</f>
        <v>0</v>
      </c>
      <c r="FB26">
        <f>IF([2]Pivot!FB30&gt;0,1,0)</f>
        <v>0</v>
      </c>
      <c r="FC26">
        <f>IF([2]Pivot!FC30&gt;0,1,0)</f>
        <v>0</v>
      </c>
      <c r="FD26">
        <f>IF([2]Pivot!FD30&gt;0,1,0)</f>
        <v>0</v>
      </c>
      <c r="FE26">
        <f>IF([2]Pivot!FE30&gt;0,1,0)</f>
        <v>0</v>
      </c>
      <c r="FF26">
        <f>IF([2]Pivot!FF30&gt;0,1,0)</f>
        <v>0</v>
      </c>
      <c r="FG26">
        <f>IF([2]Pivot!FG30&gt;0,1,0)</f>
        <v>0</v>
      </c>
      <c r="FH26">
        <f>IF([2]Pivot!FH30&gt;0,1,0)</f>
        <v>1</v>
      </c>
      <c r="FI26">
        <f>IF([2]Pivot!FI30&gt;0,1,0)</f>
        <v>0</v>
      </c>
      <c r="FJ26">
        <f>IF([2]Pivot!FJ30&gt;0,1,0)</f>
        <v>0</v>
      </c>
      <c r="FK26">
        <f>IF([2]Pivot!FK30&gt;0,1,0)</f>
        <v>1</v>
      </c>
      <c r="FL26">
        <f>IF([2]Pivot!FL30&gt;0,1,0)</f>
        <v>1</v>
      </c>
      <c r="FM26">
        <f>IF([2]Pivot!FM30&gt;0,1,0)</f>
        <v>0</v>
      </c>
      <c r="FN26">
        <f>IF([2]Pivot!FN30&gt;0,1,0)</f>
        <v>0</v>
      </c>
      <c r="FO26">
        <f>IF([2]Pivot!FO30&gt;0,1,0)</f>
        <v>0</v>
      </c>
      <c r="FP26">
        <f>IF([2]Pivot!FP30&gt;0,1,0)</f>
        <v>0</v>
      </c>
      <c r="FQ26">
        <f>IF([2]Pivot!FQ30&gt;0,1,0)</f>
        <v>0</v>
      </c>
      <c r="FR26">
        <f>IF([2]Pivot!FR30&gt;0,1,0)</f>
        <v>0</v>
      </c>
      <c r="FS26">
        <f>IF([2]Pivot!FS30&gt;0,1,0)</f>
        <v>0</v>
      </c>
      <c r="FT26">
        <f>IF([2]Pivot!FT30&gt;0,1,0)</f>
        <v>0</v>
      </c>
      <c r="FU26">
        <f>IF([2]Pivot!FU30&gt;0,1,0)</f>
        <v>0</v>
      </c>
      <c r="FV26">
        <f>IF([2]Pivot!FV30&gt;0,1,0)</f>
        <v>0</v>
      </c>
      <c r="FW26">
        <f>IF([2]Pivot!FW30&gt;0,1,0)</f>
        <v>0</v>
      </c>
      <c r="FX26">
        <f>IF([2]Pivot!FX30&gt;0,1,0)</f>
        <v>0</v>
      </c>
      <c r="FY26">
        <f>IF([2]Pivot!FY30&gt;0,1,0)</f>
        <v>0</v>
      </c>
      <c r="FZ26">
        <f>IF([2]Pivot!FZ30&gt;0,1,0)</f>
        <v>0</v>
      </c>
      <c r="GA26">
        <f>IF([2]Pivot!GA30&gt;0,1,0)</f>
        <v>0</v>
      </c>
      <c r="GB26">
        <f>IF([2]Pivot!GB30&gt;0,1,0)</f>
        <v>0</v>
      </c>
      <c r="GC26">
        <f>IF([2]Pivot!GC30&gt;0,1,0)</f>
        <v>0</v>
      </c>
      <c r="GD26">
        <f>IF([2]Pivot!GD30&gt;0,1,0)</f>
        <v>1</v>
      </c>
      <c r="GE26">
        <f>IF([2]Pivot!GE30&gt;0,1,0)</f>
        <v>0</v>
      </c>
      <c r="GF26">
        <f>IF([2]Pivot!GF30&gt;0,1,0)</f>
        <v>0</v>
      </c>
      <c r="GG26">
        <f>IF([2]Pivot!GG30&gt;0,1,0)</f>
        <v>0</v>
      </c>
      <c r="GH26">
        <f>IF([2]Pivot!GH30&gt;0,1,0)</f>
        <v>0</v>
      </c>
      <c r="GI26">
        <f>IF([2]Pivot!GI30&gt;0,1,0)</f>
        <v>0</v>
      </c>
      <c r="GJ26">
        <f>IF([2]Pivot!GJ30&gt;0,1,0)</f>
        <v>0</v>
      </c>
      <c r="GK26">
        <f>IF([2]Pivot!GK30&gt;0,1,0)</f>
        <v>0</v>
      </c>
      <c r="GL26">
        <f>IF([2]Pivot!GL30&gt;0,1,0)</f>
        <v>0</v>
      </c>
      <c r="GM26">
        <f>IF([2]Pivot!GM30&gt;0,1,0)</f>
        <v>1</v>
      </c>
      <c r="GN26">
        <f>IF([2]Pivot!GN30&gt;0,1,0)</f>
        <v>0</v>
      </c>
      <c r="GO26">
        <f>IF([2]Pivot!GO30&gt;0,1,0)</f>
        <v>1</v>
      </c>
      <c r="GP26">
        <f>IF([2]Pivot!GP30&gt;0,1,0)</f>
        <v>0</v>
      </c>
      <c r="GQ26">
        <f>IF([2]Pivot!GQ30&gt;0,1,0)</f>
        <v>0</v>
      </c>
      <c r="GR26">
        <f>IF([2]Pivot!GR30&gt;0,1,0)</f>
        <v>0</v>
      </c>
      <c r="GS26">
        <f>IF([2]Pivot!GS30&gt;0,1,0)</f>
        <v>0</v>
      </c>
      <c r="GT26">
        <f>IF([2]Pivot!GT30&gt;0,1,0)</f>
        <v>0</v>
      </c>
      <c r="GU26">
        <f>IF([2]Pivot!GU30&gt;0,1,0)</f>
        <v>1</v>
      </c>
      <c r="GV26">
        <f>IF([2]Pivot!GV30&gt;0,1,0)</f>
        <v>0</v>
      </c>
      <c r="GW26">
        <f>IF([2]Pivot!GW30&gt;0,1,0)</f>
        <v>0</v>
      </c>
      <c r="GX26">
        <f>IF([2]Pivot!GX30&gt;0,1,0)</f>
        <v>0</v>
      </c>
      <c r="GY26">
        <f>IF([2]Pivot!GY30&gt;0,1,0)</f>
        <v>0</v>
      </c>
      <c r="GZ26">
        <f>IF([2]Pivot!GZ30&gt;0,1,0)</f>
        <v>0</v>
      </c>
      <c r="HA26">
        <f>IF([2]Pivot!HA30&gt;0,1,0)</f>
        <v>0</v>
      </c>
      <c r="HB26">
        <f>IF([2]Pivot!HB30&gt;0,1,0)</f>
        <v>0</v>
      </c>
      <c r="HC26">
        <f>IF([2]Pivot!HC30&gt;0,1,0)</f>
        <v>0</v>
      </c>
      <c r="HD26">
        <f>IF([2]Pivot!HD30&gt;0,1,0)</f>
        <v>0</v>
      </c>
      <c r="HE26">
        <f>IF([2]Pivot!HE30&gt;0,1,0)</f>
        <v>0</v>
      </c>
      <c r="HF26">
        <f>IF([2]Pivot!HF30&gt;0,1,0)</f>
        <v>0</v>
      </c>
      <c r="HG26">
        <f>IF([2]Pivot!HG30&gt;0,1,0)</f>
        <v>0</v>
      </c>
      <c r="HH26">
        <f>IF([2]Pivot!HH30&gt;0,1,0)</f>
        <v>0</v>
      </c>
      <c r="HI26">
        <f>IF([2]Pivot!HI30&gt;0,1,0)</f>
        <v>0</v>
      </c>
      <c r="HJ26">
        <f>IF([2]Pivot!HJ30&gt;0,1,0)</f>
        <v>0</v>
      </c>
      <c r="HK26">
        <f>IF([2]Pivot!HK30&gt;0,1,0)</f>
        <v>0</v>
      </c>
      <c r="HL26">
        <f>IF([2]Pivot!HL30&gt;0,1,0)</f>
        <v>0</v>
      </c>
      <c r="HM26">
        <f>IF([2]Pivot!HM30&gt;0,1,0)</f>
        <v>0</v>
      </c>
      <c r="HN26">
        <f>IF([2]Pivot!HN30&gt;0,1,0)</f>
        <v>0</v>
      </c>
      <c r="HO26">
        <f>IF([2]Pivot!HO30&gt;0,1,0)</f>
        <v>0</v>
      </c>
      <c r="HP26">
        <f>IF([2]Pivot!HP30&gt;0,1,0)</f>
        <v>1</v>
      </c>
      <c r="HQ26">
        <f>IF([2]Pivot!HQ30&gt;0,1,0)</f>
        <v>0</v>
      </c>
      <c r="HR26">
        <f>IF([2]Pivot!HR30&gt;0,1,0)</f>
        <v>0</v>
      </c>
      <c r="HS26">
        <f>IF([2]Pivot!HS30&gt;0,1,0)</f>
        <v>0</v>
      </c>
      <c r="HT26">
        <f>IF([2]Pivot!HT30&gt;0,1,0)</f>
        <v>0</v>
      </c>
      <c r="HU26">
        <f>IF([2]Pivot!HU30&gt;0,1,0)</f>
        <v>0</v>
      </c>
      <c r="HV26">
        <f>IF([2]Pivot!HV30&gt;0,1,0)</f>
        <v>0</v>
      </c>
      <c r="HW26">
        <f>IF([2]Pivot!HW30&gt;0,1,0)</f>
        <v>0</v>
      </c>
      <c r="HX26">
        <f>IF([2]Pivot!HX30&gt;0,1,0)</f>
        <v>0</v>
      </c>
      <c r="HY26">
        <f>IF([2]Pivot!HY30&gt;0,1,0)</f>
        <v>0</v>
      </c>
      <c r="HZ26">
        <f>IF([2]Pivot!HZ30&gt;0,1,0)</f>
        <v>0</v>
      </c>
      <c r="IA26">
        <f>IF([2]Pivot!IA30&gt;0,1,0)</f>
        <v>0</v>
      </c>
      <c r="IB26">
        <f>IF([2]Pivot!IB30&gt;0,1,0)</f>
        <v>0</v>
      </c>
      <c r="IC26">
        <f>IF([2]Pivot!IC30&gt;0,1,0)</f>
        <v>0</v>
      </c>
      <c r="ID26">
        <f>IF([2]Pivot!ID30&gt;0,1,0)</f>
        <v>1</v>
      </c>
      <c r="IE26">
        <f>IF([2]Pivot!IE30&gt;0,1,0)</f>
        <v>0</v>
      </c>
      <c r="IF26">
        <f>IF([2]Pivot!IF30&gt;0,1,0)</f>
        <v>0</v>
      </c>
      <c r="IG26">
        <f>IF([2]Pivot!IG30&gt;0,1,0)</f>
        <v>0</v>
      </c>
      <c r="IH26">
        <f>IF([2]Pivot!IH30&gt;0,1,0)</f>
        <v>0</v>
      </c>
      <c r="II26">
        <f>IF([2]Pivot!II30&gt;0,1,0)</f>
        <v>1</v>
      </c>
      <c r="IJ26">
        <f>IF([2]Pivot!IJ30&gt;0,1,0)</f>
        <v>0</v>
      </c>
      <c r="IK26">
        <f>IF([2]Pivot!IK30&gt;0,1,0)</f>
        <v>0</v>
      </c>
      <c r="IL26">
        <f>IF([2]Pivot!IL30&gt;0,1,0)</f>
        <v>0</v>
      </c>
      <c r="IM26">
        <f>IF([2]Pivot!IM30&gt;0,1,0)</f>
        <v>0</v>
      </c>
      <c r="IN26">
        <f>IF([2]Pivot!IN30&gt;0,1,0)</f>
        <v>0</v>
      </c>
      <c r="IO26">
        <f>IF([2]Pivot!IO30&gt;0,1,0)</f>
        <v>0</v>
      </c>
      <c r="IP26">
        <f>IF([2]Pivot!IP30&gt;0,1,0)</f>
        <v>0</v>
      </c>
      <c r="IQ26">
        <f>IF([2]Pivot!IQ30&gt;0,1,0)</f>
        <v>0</v>
      </c>
      <c r="IR26">
        <f>IF([2]Pivot!IR30&gt;0,1,0)</f>
        <v>0</v>
      </c>
      <c r="IS26">
        <f>IF([2]Pivot!IS30&gt;0,1,0)</f>
        <v>0</v>
      </c>
      <c r="IT26">
        <f>IF([2]Pivot!IT30&gt;0,1,0)</f>
        <v>0</v>
      </c>
      <c r="IU26">
        <f>IF([2]Pivot!IU30&gt;0,1,0)</f>
        <v>0</v>
      </c>
      <c r="IV26">
        <f>IF([2]Pivot!IV30&gt;0,1,0)</f>
        <v>0</v>
      </c>
      <c r="IW26">
        <f>IF([2]Pivot!IW30&gt;0,1,0)</f>
        <v>0</v>
      </c>
      <c r="IX26">
        <f>IF([2]Pivot!IX30&gt;0,1,0)</f>
        <v>0</v>
      </c>
      <c r="IY26">
        <f>IF([2]Pivot!IY30&gt;0,1,0)</f>
        <v>0</v>
      </c>
      <c r="IZ26">
        <f>IF([2]Pivot!IZ30&gt;0,1,0)</f>
        <v>0</v>
      </c>
      <c r="JA26">
        <f>IF([2]Pivot!JA30&gt;0,1,0)</f>
        <v>0</v>
      </c>
      <c r="JB26">
        <f>IF([2]Pivot!JB30&gt;0,1,0)</f>
        <v>0</v>
      </c>
      <c r="JC26">
        <f>IF([2]Pivot!JC30&gt;0,1,0)</f>
        <v>0</v>
      </c>
      <c r="JD26">
        <f>IF([2]Pivot!JD30&gt;0,1,0)</f>
        <v>0</v>
      </c>
      <c r="JE26">
        <f>IF([2]Pivot!JE30&gt;0,1,0)</f>
        <v>0</v>
      </c>
      <c r="JF26">
        <f>IF([2]Pivot!JF30&gt;0,1,0)</f>
        <v>0</v>
      </c>
      <c r="JG26">
        <f>IF([2]Pivot!JG30&gt;0,1,0)</f>
        <v>0</v>
      </c>
      <c r="JH26">
        <f>IF([2]Pivot!JH30&gt;0,1,0)</f>
        <v>0</v>
      </c>
      <c r="JI26">
        <f>IF([2]Pivot!JI30&gt;0,1,0)</f>
        <v>0</v>
      </c>
      <c r="JJ26">
        <f>IF([2]Pivot!JJ30&gt;0,1,0)</f>
        <v>0</v>
      </c>
      <c r="JK26">
        <f>IF([2]Pivot!JK30&gt;0,1,0)</f>
        <v>0</v>
      </c>
      <c r="JL26">
        <f>IF([2]Pivot!JL30&gt;0,1,0)</f>
        <v>0</v>
      </c>
      <c r="JM26">
        <f>IF([2]Pivot!JM30&gt;0,1,0)</f>
        <v>0</v>
      </c>
      <c r="JN26">
        <f>IF([2]Pivot!JN30&gt;0,1,0)</f>
        <v>0</v>
      </c>
      <c r="JO26">
        <f>IF([2]Pivot!JO30&gt;0,1,0)</f>
        <v>0</v>
      </c>
      <c r="JP26">
        <f>IF([2]Pivot!JP30&gt;0,1,0)</f>
        <v>0</v>
      </c>
      <c r="JQ26">
        <f>IF([2]Pivot!JQ30&gt;0,1,0)</f>
        <v>0</v>
      </c>
      <c r="JR26">
        <f>IF([2]Pivot!JR30&gt;0,1,0)</f>
        <v>0</v>
      </c>
      <c r="JS26">
        <f>IF([2]Pivot!JS30&gt;0,1,0)</f>
        <v>0</v>
      </c>
      <c r="JT26">
        <f>IF([2]Pivot!JT30&gt;0,1,0)</f>
        <v>0</v>
      </c>
      <c r="JU26">
        <f>IF([2]Pivot!JU30&gt;0,1,0)</f>
        <v>0</v>
      </c>
      <c r="JV26">
        <f>IF([2]Pivot!JV30&gt;0,1,0)</f>
        <v>0</v>
      </c>
      <c r="JW26">
        <f>IF([2]Pivot!JW30&gt;0,1,0)</f>
        <v>0</v>
      </c>
      <c r="JX26">
        <f>IF([2]Pivot!JX30&gt;0,1,0)</f>
        <v>1</v>
      </c>
      <c r="JY26">
        <f>IF([2]Pivot!JY30&gt;0,1,0)</f>
        <v>0</v>
      </c>
      <c r="JZ26">
        <f>IF([2]Pivot!JZ30&gt;0,1,0)</f>
        <v>0</v>
      </c>
      <c r="KA26">
        <f>IF([2]Pivot!KA30&gt;0,1,0)</f>
        <v>0</v>
      </c>
      <c r="KB26">
        <f>IF([2]Pivot!KB30&gt;0,1,0)</f>
        <v>0</v>
      </c>
      <c r="KC26">
        <f>IF([2]Pivot!KC30&gt;0,1,0)</f>
        <v>0</v>
      </c>
      <c r="KD26">
        <f>IF([2]Pivot!KD30&gt;0,1,0)</f>
        <v>0</v>
      </c>
      <c r="KE26">
        <f>IF([2]Pivot!KE30&gt;0,1,0)</f>
        <v>0</v>
      </c>
      <c r="KF26">
        <f>IF([2]Pivot!KF30&gt;0,1,0)</f>
        <v>0</v>
      </c>
      <c r="KG26">
        <f>IF([2]Pivot!KG30&gt;0,1,0)</f>
        <v>0</v>
      </c>
      <c r="KH26">
        <f>IF([2]Pivot!KH30&gt;0,1,0)</f>
        <v>0</v>
      </c>
      <c r="KI26">
        <f>IF([2]Pivot!KI30&gt;0,1,0)</f>
        <v>0</v>
      </c>
      <c r="KJ26">
        <f>IF([2]Pivot!KJ30&gt;0,1,0)</f>
        <v>1</v>
      </c>
      <c r="KK26">
        <f>IF([2]Pivot!KK30&gt;0,1,0)</f>
        <v>0</v>
      </c>
      <c r="KL26">
        <f>IF([2]Pivot!KL30&gt;0,1,0)</f>
        <v>0</v>
      </c>
      <c r="KM26">
        <f>IF([2]Pivot!KM30&gt;0,1,0)</f>
        <v>0</v>
      </c>
      <c r="KN26">
        <f>IF([2]Pivot!KN30&gt;0,1,0)</f>
        <v>0</v>
      </c>
      <c r="KO26">
        <f>IF([2]Pivot!KO30&gt;0,1,0)</f>
        <v>1</v>
      </c>
      <c r="KP26">
        <f>IF([2]Pivot!KP30&gt;0,1,0)</f>
        <v>0</v>
      </c>
      <c r="KQ26">
        <f>IF([2]Pivot!KQ30&gt;0,1,0)</f>
        <v>0</v>
      </c>
      <c r="KR26">
        <f>IF([2]Pivot!KR30&gt;0,1,0)</f>
        <v>0</v>
      </c>
      <c r="KS26">
        <f>IF([2]Pivot!KS30&gt;0,1,0)</f>
        <v>0</v>
      </c>
      <c r="KT26">
        <f>IF([2]Pivot!KT30&gt;0,1,0)</f>
        <v>0</v>
      </c>
      <c r="KU26">
        <f>IF([2]Pivot!KU30&gt;0,1,0)</f>
        <v>0</v>
      </c>
      <c r="KV26">
        <f>IF([2]Pivot!KV30&gt;0,1,0)</f>
        <v>0</v>
      </c>
      <c r="KW26">
        <f>IF([2]Pivot!KW30&gt;0,1,0)</f>
        <v>0</v>
      </c>
      <c r="KX26">
        <f>IF([2]Pivot!KX30&gt;0,1,0)</f>
        <v>0</v>
      </c>
      <c r="KY26">
        <f>IF([2]Pivot!KY30&gt;0,1,0)</f>
        <v>0</v>
      </c>
      <c r="KZ26">
        <f>IF([2]Pivot!KZ30&gt;0,1,0)</f>
        <v>0</v>
      </c>
      <c r="LA26">
        <f>IF([2]Pivot!LA30&gt;0,1,0)</f>
        <v>0</v>
      </c>
      <c r="LB26">
        <f>IF([2]Pivot!LB30&gt;0,1,0)</f>
        <v>0</v>
      </c>
      <c r="LC26">
        <f>IF([2]Pivot!LC30&gt;0,1,0)</f>
        <v>0</v>
      </c>
      <c r="LD26">
        <f>IF([2]Pivot!LD30&gt;0,1,0)</f>
        <v>0</v>
      </c>
      <c r="LE26">
        <f>IF([2]Pivot!LE30&gt;0,1,0)</f>
        <v>0</v>
      </c>
      <c r="LF26">
        <f>IF([2]Pivot!LF30&gt;0,1,0)</f>
        <v>0</v>
      </c>
      <c r="LG26">
        <f>IF([2]Pivot!LG30&gt;0,1,0)</f>
        <v>0</v>
      </c>
      <c r="LH26">
        <f>IF([2]Pivot!LH30&gt;0,1,0)</f>
        <v>0</v>
      </c>
      <c r="LI26">
        <f>IF([2]Pivot!LI30&gt;0,1,0)</f>
        <v>0</v>
      </c>
      <c r="LJ26">
        <f>IF([2]Pivot!LJ30&gt;0,1,0)</f>
        <v>0</v>
      </c>
      <c r="LK26">
        <f>IF([2]Pivot!LK30&gt;0,1,0)</f>
        <v>0</v>
      </c>
      <c r="LL26">
        <f>IF([2]Pivot!LL30&gt;0,1,0)</f>
        <v>0</v>
      </c>
      <c r="LM26">
        <f>IF([2]Pivot!LM30&gt;0,1,0)</f>
        <v>0</v>
      </c>
      <c r="LN26">
        <f>IF([2]Pivot!LN30&gt;0,1,0)</f>
        <v>0</v>
      </c>
      <c r="LO26">
        <f>IF([2]Pivot!LO30&gt;0,1,0)</f>
        <v>0</v>
      </c>
      <c r="LP26">
        <f>IF([2]Pivot!LP30&gt;0,1,0)</f>
        <v>0</v>
      </c>
      <c r="LQ26">
        <f>IF([2]Pivot!LQ30&gt;0,1,0)</f>
        <v>0</v>
      </c>
      <c r="LR26">
        <f>IF([2]Pivot!LR30&gt;0,1,0)</f>
        <v>0</v>
      </c>
      <c r="LS26">
        <f>IF([2]Pivot!LS30&gt;0,1,0)</f>
        <v>0</v>
      </c>
      <c r="LT26">
        <f>IF([2]Pivot!LT30&gt;0,1,0)</f>
        <v>0</v>
      </c>
      <c r="LU26">
        <f>IF([2]Pivot!LU30&gt;0,1,0)</f>
        <v>0</v>
      </c>
      <c r="LV26">
        <f>IF([2]Pivot!LV30&gt;0,1,0)</f>
        <v>0</v>
      </c>
      <c r="LW26">
        <f>IF([2]Pivot!LW30&gt;0,1,0)</f>
        <v>0</v>
      </c>
      <c r="LX26">
        <f>IF([2]Pivot!LX30&gt;0,1,0)</f>
        <v>0</v>
      </c>
      <c r="LY26">
        <f>IF([2]Pivot!LY30&gt;0,1,0)</f>
        <v>0</v>
      </c>
      <c r="LZ26">
        <f>IF([2]Pivot!LZ30&gt;0,1,0)</f>
        <v>0</v>
      </c>
      <c r="MA26">
        <f>IF([2]Pivot!MA30&gt;0,1,0)</f>
        <v>0</v>
      </c>
      <c r="MB26">
        <f>IF([2]Pivot!MB30&gt;0,1,0)</f>
        <v>0</v>
      </c>
      <c r="MC26">
        <f>IF([2]Pivot!MC30&gt;0,1,0)</f>
        <v>0</v>
      </c>
      <c r="MD26">
        <f>IF([2]Pivot!MD30&gt;0,1,0)</f>
        <v>0</v>
      </c>
      <c r="ME26">
        <f>IF([2]Pivot!ME30&gt;0,1,0)</f>
        <v>0</v>
      </c>
      <c r="MF26">
        <f>IF([2]Pivot!MF30&gt;0,1,0)</f>
        <v>0</v>
      </c>
      <c r="MG26">
        <f>IF([2]Pivot!MG30&gt;0,1,0)</f>
        <v>0</v>
      </c>
      <c r="MH26">
        <f>IF([2]Pivot!MH30&gt;0,1,0)</f>
        <v>0</v>
      </c>
      <c r="MI26">
        <f>IF([2]Pivot!MI30&gt;0,1,0)</f>
        <v>0</v>
      </c>
      <c r="MJ26">
        <f>IF([2]Pivot!MJ30&gt;0,1,0)</f>
        <v>0</v>
      </c>
      <c r="MK26">
        <f>IF([2]Pivot!MK30&gt;0,1,0)</f>
        <v>0</v>
      </c>
      <c r="ML26">
        <f>IF([2]Pivot!ML30&gt;0,1,0)</f>
        <v>0</v>
      </c>
      <c r="MM26">
        <f>IF([2]Pivot!MM30&gt;0,1,0)</f>
        <v>0</v>
      </c>
      <c r="MN26">
        <f>IF([2]Pivot!MN30&gt;0,1,0)</f>
        <v>0</v>
      </c>
      <c r="MO26">
        <f>IF([2]Pivot!MO30&gt;0,1,0)</f>
        <v>0</v>
      </c>
      <c r="MP26">
        <f>IF([2]Pivot!MP30&gt;0,1,0)</f>
        <v>0</v>
      </c>
      <c r="MQ26">
        <f>IF([2]Pivot!MQ30&gt;0,1,0)</f>
        <v>0</v>
      </c>
      <c r="MR26">
        <f>IF([2]Pivot!MR30&gt;0,1,0)</f>
        <v>0</v>
      </c>
      <c r="MS26">
        <f>IF([2]Pivot!MS30&gt;0,1,0)</f>
        <v>0</v>
      </c>
      <c r="MT26">
        <f>IF([2]Pivot!MT30&gt;0,1,0)</f>
        <v>0</v>
      </c>
      <c r="MU26">
        <f>IF([2]Pivot!MU30&gt;0,1,0)</f>
        <v>0</v>
      </c>
      <c r="MV26">
        <f>IF([2]Pivot!MV30&gt;0,1,0)</f>
        <v>0</v>
      </c>
      <c r="MW26">
        <f>IF([2]Pivot!MW30&gt;0,1,0)</f>
        <v>0</v>
      </c>
      <c r="MX26">
        <f>IF([2]Pivot!MX30&gt;0,1,0)</f>
        <v>1</v>
      </c>
      <c r="MY26">
        <f>IF([2]Pivot!MY30&gt;0,1,0)</f>
        <v>0</v>
      </c>
      <c r="MZ26">
        <f>IF([2]Pivot!MZ30&gt;0,1,0)</f>
        <v>0</v>
      </c>
      <c r="NA26">
        <f>IF([2]Pivot!NA30&gt;0,1,0)</f>
        <v>1</v>
      </c>
      <c r="NB26">
        <f>IF([2]Pivot!NB30&gt;0,1,0)</f>
        <v>0</v>
      </c>
      <c r="NC26">
        <f>IF([2]Pivot!NC30&gt;0,1,0)</f>
        <v>0</v>
      </c>
      <c r="ND26">
        <f>IF([2]Pivot!ND30&gt;0,1,0)</f>
        <v>0</v>
      </c>
      <c r="NE26">
        <f>IF([2]Pivot!NE30&gt;0,1,0)</f>
        <v>0</v>
      </c>
      <c r="NF26">
        <f>IF([2]Pivot!NF30&gt;0,1,0)</f>
        <v>0</v>
      </c>
      <c r="NG26">
        <f>IF([2]Pivot!NG30&gt;0,1,0)</f>
        <v>0</v>
      </c>
      <c r="NH26">
        <f>IF([2]Pivot!NH30&gt;0,1,0)</f>
        <v>0</v>
      </c>
      <c r="NI26">
        <f>IF([2]Pivot!NI30&gt;0,1,0)</f>
        <v>0</v>
      </c>
      <c r="NJ26">
        <f>IF([2]Pivot!NJ30&gt;0,1,0)</f>
        <v>0</v>
      </c>
      <c r="NK26">
        <f>IF([2]Pivot!NK30&gt;0,1,0)</f>
        <v>0</v>
      </c>
      <c r="NL26">
        <f>IF([2]Pivot!NL30&gt;0,1,0)</f>
        <v>0</v>
      </c>
      <c r="NM26">
        <f>IF([2]Pivot!NM30&gt;0,1,0)</f>
        <v>0</v>
      </c>
      <c r="NN26">
        <f>IF([2]Pivot!NN30&gt;0,1,0)</f>
        <v>0</v>
      </c>
      <c r="NO26">
        <f>IF([2]Pivot!NO30&gt;0,1,0)</f>
        <v>0</v>
      </c>
      <c r="NP26">
        <f>IF([2]Pivot!NP30&gt;0,1,0)</f>
        <v>0</v>
      </c>
      <c r="NQ26">
        <f>IF([2]Pivot!NQ30&gt;0,1,0)</f>
        <v>0</v>
      </c>
      <c r="NR26">
        <f>IF([2]Pivot!NR30&gt;0,1,0)</f>
        <v>0</v>
      </c>
      <c r="NS26">
        <f>IF([2]Pivot!NS30&gt;0,1,0)</f>
        <v>0</v>
      </c>
      <c r="NT26">
        <f>IF([2]Pivot!NT30&gt;0,1,0)</f>
        <v>0</v>
      </c>
      <c r="NU26">
        <f>IF([2]Pivot!NU30&gt;0,1,0)</f>
        <v>0</v>
      </c>
      <c r="NV26">
        <f>IF([2]Pivot!NV30&gt;0,1,0)</f>
        <v>0</v>
      </c>
      <c r="NW26">
        <f>IF([2]Pivot!NW30&gt;0,1,0)</f>
        <v>0</v>
      </c>
      <c r="NX26">
        <f>IF([2]Pivot!NX30&gt;0,1,0)</f>
        <v>0</v>
      </c>
      <c r="NY26">
        <f>IF([2]Pivot!NY30&gt;0,1,0)</f>
        <v>0</v>
      </c>
      <c r="NZ26">
        <f>IF([2]Pivot!NZ30&gt;0,1,0)</f>
        <v>0</v>
      </c>
      <c r="OA26">
        <f>IF([2]Pivot!OA30&gt;0,1,0)</f>
        <v>0</v>
      </c>
      <c r="OB26">
        <f>IF([2]Pivot!OB30&gt;0,1,0)</f>
        <v>0</v>
      </c>
      <c r="OC26">
        <f>IF([2]Pivot!OC30&gt;0,1,0)</f>
        <v>0</v>
      </c>
      <c r="OD26">
        <f>IF([2]Pivot!OD30&gt;0,1,0)</f>
        <v>0</v>
      </c>
      <c r="OE26">
        <f>IF([2]Pivot!OE30&gt;0,1,0)</f>
        <v>0</v>
      </c>
      <c r="OF26">
        <f>IF([2]Pivot!OF30&gt;0,1,0)</f>
        <v>0</v>
      </c>
      <c r="OG26">
        <f>IF([2]Pivot!OG30&gt;0,1,0)</f>
        <v>0</v>
      </c>
      <c r="OH26">
        <f>IF([2]Pivot!OH30&gt;0,1,0)</f>
        <v>0</v>
      </c>
      <c r="OI26">
        <f>IF([2]Pivot!OI30&gt;0,1,0)</f>
        <v>0</v>
      </c>
      <c r="OJ26">
        <f>IF([2]Pivot!OJ30&gt;0,1,0)</f>
        <v>0</v>
      </c>
      <c r="OK26">
        <f>IF([2]Pivot!OK30&gt;0,1,0)</f>
        <v>0</v>
      </c>
      <c r="OL26">
        <f>IF([2]Pivot!OL30&gt;0,1,0)</f>
        <v>0</v>
      </c>
      <c r="OM26">
        <f>IF([2]Pivot!OM30&gt;0,1,0)</f>
        <v>0</v>
      </c>
      <c r="ON26">
        <f>IF([2]Pivot!ON30&gt;0,1,0)</f>
        <v>0</v>
      </c>
      <c r="OO26">
        <f>IF([2]Pivot!OO30&gt;0,1,0)</f>
        <v>0</v>
      </c>
      <c r="OP26">
        <f>IF([2]Pivot!OP30&gt;0,1,0)</f>
        <v>0</v>
      </c>
      <c r="OQ26">
        <f>IF([2]Pivot!OQ30&gt;0,1,0)</f>
        <v>0</v>
      </c>
      <c r="OR26">
        <f>IF([2]Pivot!OR30&gt;0,1,0)</f>
        <v>0</v>
      </c>
      <c r="OS26">
        <f>IF([2]Pivot!OS30&gt;0,1,0)</f>
        <v>0</v>
      </c>
      <c r="OT26">
        <f>IF([2]Pivot!OT30&gt;0,1,0)</f>
        <v>0</v>
      </c>
      <c r="OU26">
        <f>IF([2]Pivot!OU30&gt;0,1,0)</f>
        <v>0</v>
      </c>
      <c r="OV26">
        <f>IF([2]Pivot!OV30&gt;0,1,0)</f>
        <v>0</v>
      </c>
      <c r="OW26">
        <f>IF([2]Pivot!OW30&gt;0,1,0)</f>
        <v>0</v>
      </c>
      <c r="OX26">
        <f>IF([2]Pivot!OX30&gt;0,1,0)</f>
        <v>0</v>
      </c>
      <c r="OY26">
        <f>IF([2]Pivot!OY30&gt;0,1,0)</f>
        <v>0</v>
      </c>
      <c r="OZ26">
        <f>IF([2]Pivot!OZ30&gt;0,1,0)</f>
        <v>0</v>
      </c>
      <c r="PA26">
        <f>IF([2]Pivot!PA30&gt;0,1,0)</f>
        <v>0</v>
      </c>
      <c r="PB26">
        <f>IF([2]Pivot!PB30&gt;0,1,0)</f>
        <v>0</v>
      </c>
      <c r="PC26">
        <f>IF([2]Pivot!PC30&gt;0,1,0)</f>
        <v>0</v>
      </c>
      <c r="PD26">
        <f>IF([2]Pivot!PD30&gt;0,1,0)</f>
        <v>0</v>
      </c>
      <c r="PE26">
        <f>IF([2]Pivot!PE30&gt;0,1,0)</f>
        <v>0</v>
      </c>
      <c r="PF26">
        <f>IF([2]Pivot!PF30&gt;0,1,0)</f>
        <v>0</v>
      </c>
      <c r="PG26">
        <f>IF([2]Pivot!PG30&gt;0,1,0)</f>
        <v>0</v>
      </c>
      <c r="PH26">
        <f>IF([2]Pivot!PH30&gt;0,1,0)</f>
        <v>0</v>
      </c>
      <c r="PI26">
        <f>IF([2]Pivot!PI30&gt;0,1,0)</f>
        <v>0</v>
      </c>
      <c r="PJ26">
        <f>IF([2]Pivot!PJ30&gt;0,1,0)</f>
        <v>0</v>
      </c>
      <c r="PK26">
        <f>IF([2]Pivot!PK30&gt;0,1,0)</f>
        <v>0</v>
      </c>
      <c r="PL26">
        <f>IF([2]Pivot!PL30&gt;0,1,0)</f>
        <v>0</v>
      </c>
      <c r="PM26">
        <f>IF([2]Pivot!PM30&gt;0,1,0)</f>
        <v>1</v>
      </c>
      <c r="PN26">
        <f>IF([2]Pivot!PN30&gt;0,1,0)</f>
        <v>0</v>
      </c>
      <c r="PO26">
        <f>IF([2]Pivot!PO30&gt;0,1,0)</f>
        <v>0</v>
      </c>
      <c r="PP26">
        <f>IF([2]Pivot!PP30&gt;0,1,0)</f>
        <v>0</v>
      </c>
      <c r="PQ26">
        <f>IF([2]Pivot!PQ30&gt;0,1,0)</f>
        <v>0</v>
      </c>
      <c r="PR26">
        <f>IF([2]Pivot!PR30&gt;0,1,0)</f>
        <v>0</v>
      </c>
      <c r="PS26">
        <f>IF([2]Pivot!PS30&gt;0,1,0)</f>
        <v>0</v>
      </c>
      <c r="PT26">
        <f>IF([2]Pivot!PT30&gt;0,1,0)</f>
        <v>0</v>
      </c>
      <c r="PU26">
        <f>IF([2]Pivot!PU30&gt;0,1,0)</f>
        <v>0</v>
      </c>
      <c r="PV26">
        <f>IF([2]Pivot!PV30&gt;0,1,0)</f>
        <v>0</v>
      </c>
      <c r="PW26">
        <f>IF([2]Pivot!PW30&gt;0,1,0)</f>
        <v>0</v>
      </c>
      <c r="PX26">
        <f>IF([2]Pivot!PX30&gt;0,1,0)</f>
        <v>0</v>
      </c>
      <c r="PY26">
        <f>IF([2]Pivot!PY30&gt;0,1,0)</f>
        <v>0</v>
      </c>
      <c r="PZ26">
        <f>IF([2]Pivot!PZ30&gt;0,1,0)</f>
        <v>0</v>
      </c>
      <c r="QA26">
        <f>IF([2]Pivot!QA30&gt;0,1,0)</f>
        <v>0</v>
      </c>
      <c r="QB26">
        <f>IF([2]Pivot!QB30&gt;0,1,0)</f>
        <v>0</v>
      </c>
      <c r="QC26">
        <f>IF([2]Pivot!QC30&gt;0,1,0)</f>
        <v>0</v>
      </c>
      <c r="QD26">
        <f>IF([2]Pivot!QD30&gt;0,1,0)</f>
        <v>0</v>
      </c>
      <c r="QE26">
        <f>IF([2]Pivot!QE30&gt;0,1,0)</f>
        <v>0</v>
      </c>
      <c r="QF26">
        <f>IF([2]Pivot!QF30&gt;0,1,0)</f>
        <v>0</v>
      </c>
      <c r="QG26">
        <f>IF([2]Pivot!QG30&gt;0,1,0)</f>
        <v>0</v>
      </c>
      <c r="QH26">
        <f>IF([2]Pivot!QH30&gt;0,1,0)</f>
        <v>0</v>
      </c>
      <c r="QI26">
        <f>IF([2]Pivot!QI30&gt;0,1,0)</f>
        <v>0</v>
      </c>
      <c r="QJ26">
        <f>IF([2]Pivot!QJ30&gt;0,1,0)</f>
        <v>0</v>
      </c>
      <c r="QK26">
        <f>IF([2]Pivot!QK30&gt;0,1,0)</f>
        <v>0</v>
      </c>
      <c r="QL26">
        <f>IF([2]Pivot!QL30&gt;0,1,0)</f>
        <v>0</v>
      </c>
      <c r="QM26">
        <f>IF([2]Pivot!QM30&gt;0,1,0)</f>
        <v>0</v>
      </c>
      <c r="QN26">
        <f>IF([2]Pivot!QN30&gt;0,1,0)</f>
        <v>1</v>
      </c>
      <c r="QO26">
        <f>IF([2]Pivot!QO30&gt;0,1,0)</f>
        <v>0</v>
      </c>
      <c r="QP26">
        <f>IF([2]Pivot!QP30&gt;0,1,0)</f>
        <v>0</v>
      </c>
      <c r="QQ26">
        <f>IF([2]Pivot!QQ30&gt;0,1,0)</f>
        <v>0</v>
      </c>
      <c r="QR26">
        <f>IF([2]Pivot!QR30&gt;0,1,0)</f>
        <v>0</v>
      </c>
      <c r="QS26">
        <f>IF([2]Pivot!QS30&gt;0,1,0)</f>
        <v>0</v>
      </c>
      <c r="QT26">
        <f>IF([2]Pivot!QT30&gt;0,1,0)</f>
        <v>0</v>
      </c>
      <c r="QU26">
        <f>IF([2]Pivot!QU30&gt;0,1,0)</f>
        <v>0</v>
      </c>
      <c r="QV26">
        <f>IF([2]Pivot!QV30&gt;0,1,0)</f>
        <v>0</v>
      </c>
      <c r="QW26">
        <f>IF([2]Pivot!QW30&gt;0,1,0)</f>
        <v>0</v>
      </c>
      <c r="QX26">
        <f>IF([2]Pivot!QX30&gt;0,1,0)</f>
        <v>0</v>
      </c>
      <c r="QY26">
        <f>IF([2]Pivot!QY30&gt;0,1,0)</f>
        <v>0</v>
      </c>
      <c r="QZ26">
        <f>IF([2]Pivot!QZ30&gt;0,1,0)</f>
        <v>0</v>
      </c>
      <c r="RA26">
        <f>IF([2]Pivot!RA30&gt;0,1,0)</f>
        <v>0</v>
      </c>
      <c r="RB26">
        <f>IF([2]Pivot!RB30&gt;0,1,0)</f>
        <v>0</v>
      </c>
      <c r="RC26">
        <f>IF([2]Pivot!RC30&gt;0,1,0)</f>
        <v>0</v>
      </c>
      <c r="RD26">
        <f>IF([2]Pivot!RD30&gt;0,1,0)</f>
        <v>0</v>
      </c>
      <c r="RE26">
        <f>IF([2]Pivot!RE30&gt;0,1,0)</f>
        <v>0</v>
      </c>
      <c r="RF26">
        <f>IF([2]Pivot!RF30&gt;0,1,0)</f>
        <v>0</v>
      </c>
      <c r="RG26">
        <f>IF([2]Pivot!RG30&gt;0,1,0)</f>
        <v>0</v>
      </c>
      <c r="RH26">
        <f>IF([2]Pivot!RH30&gt;0,1,0)</f>
        <v>0</v>
      </c>
      <c r="RI26">
        <f>IF([2]Pivot!RI30&gt;0,1,0)</f>
        <v>0</v>
      </c>
      <c r="RJ26">
        <f>IF([2]Pivot!RJ30&gt;0,1,0)</f>
        <v>0</v>
      </c>
      <c r="RK26">
        <f>IF([2]Pivot!RK30&gt;0,1,0)</f>
        <v>0</v>
      </c>
      <c r="RL26">
        <f>IF([2]Pivot!RL30&gt;0,1,0)</f>
        <v>0</v>
      </c>
      <c r="RM26">
        <f>IF([2]Pivot!RM30&gt;0,1,0)</f>
        <v>1</v>
      </c>
      <c r="RN26">
        <f>IF([2]Pivot!RN30&gt;0,1,0)</f>
        <v>0</v>
      </c>
      <c r="RO26">
        <f>IF([2]Pivot!RO30&gt;0,1,0)</f>
        <v>0</v>
      </c>
      <c r="RP26">
        <f>IF([2]Pivot!RP30&gt;0,1,0)</f>
        <v>0</v>
      </c>
      <c r="RQ26">
        <f>IF([2]Pivot!RQ30&gt;0,1,0)</f>
        <v>0</v>
      </c>
      <c r="RR26">
        <f>IF([2]Pivot!RR30&gt;0,1,0)</f>
        <v>0</v>
      </c>
      <c r="RS26">
        <f>IF([2]Pivot!RS30&gt;0,1,0)</f>
        <v>1</v>
      </c>
      <c r="RT26">
        <f>IF([2]Pivot!RT30&gt;0,1,0)</f>
        <v>0</v>
      </c>
      <c r="RU26">
        <f>IF([2]Pivot!RU30&gt;0,1,0)</f>
        <v>0</v>
      </c>
      <c r="RV26">
        <f>IF([2]Pivot!RV30&gt;0,1,0)</f>
        <v>0</v>
      </c>
      <c r="RW26">
        <f>IF([2]Pivot!RW30&gt;0,1,0)</f>
        <v>0</v>
      </c>
      <c r="RX26">
        <f>IF([2]Pivot!RX30&gt;0,1,0)</f>
        <v>0</v>
      </c>
      <c r="RY26">
        <f>IF([2]Pivot!RY30&gt;0,1,0)</f>
        <v>0</v>
      </c>
      <c r="RZ26">
        <f>IF([2]Pivot!RZ30&gt;0,1,0)</f>
        <v>0</v>
      </c>
      <c r="SA26">
        <f>IF([2]Pivot!SA30&gt;0,1,0)</f>
        <v>0</v>
      </c>
      <c r="SB26">
        <f>IF([2]Pivot!SB30&gt;0,1,0)</f>
        <v>0</v>
      </c>
      <c r="SC26">
        <f>IF([2]Pivot!SC30&gt;0,1,0)</f>
        <v>0</v>
      </c>
      <c r="SD26">
        <f>IF([2]Pivot!SD30&gt;0,1,0)</f>
        <v>0</v>
      </c>
      <c r="SE26">
        <f>IF([2]Pivot!SE30&gt;0,1,0)</f>
        <v>0</v>
      </c>
      <c r="SF26">
        <f>IF([2]Pivot!SF30&gt;0,1,0)</f>
        <v>0</v>
      </c>
      <c r="SG26">
        <f>IF([2]Pivot!SG30&gt;0,1,0)</f>
        <v>0</v>
      </c>
      <c r="SH26">
        <f>IF([2]Pivot!SH30&gt;0,1,0)</f>
        <v>0</v>
      </c>
      <c r="SI26">
        <f>IF([2]Pivot!SI30&gt;0,1,0)</f>
        <v>0</v>
      </c>
      <c r="SJ26">
        <f>IF([2]Pivot!SJ30&gt;0,1,0)</f>
        <v>0</v>
      </c>
      <c r="SK26">
        <f>IF([2]Pivot!SK30&gt;0,1,0)</f>
        <v>0</v>
      </c>
      <c r="SL26">
        <f>IF([2]Pivot!SL30&gt;0,1,0)</f>
        <v>0</v>
      </c>
      <c r="SM26">
        <f>IF([2]Pivot!SM30&gt;0,1,0)</f>
        <v>0</v>
      </c>
      <c r="SN26">
        <f>IF([2]Pivot!SN30&gt;0,1,0)</f>
        <v>0</v>
      </c>
      <c r="SO26">
        <f>IF([2]Pivot!SO30&gt;0,1,0)</f>
        <v>0</v>
      </c>
      <c r="SP26">
        <f>IF([2]Pivot!SP30&gt;0,1,0)</f>
        <v>0</v>
      </c>
      <c r="SQ26">
        <f>IF([2]Pivot!SQ30&gt;0,1,0)</f>
        <v>0</v>
      </c>
      <c r="SR26">
        <f>IF([2]Pivot!SR30&gt;0,1,0)</f>
        <v>0</v>
      </c>
      <c r="SS26">
        <f>IF([2]Pivot!SS30&gt;0,1,0)</f>
        <v>0</v>
      </c>
      <c r="ST26">
        <f>IF([2]Pivot!ST30&gt;0,1,0)</f>
        <v>0</v>
      </c>
      <c r="SU26">
        <f>IF([2]Pivot!SU30&gt;0,1,0)</f>
        <v>0</v>
      </c>
      <c r="SV26">
        <f>IF([2]Pivot!SV30&gt;0,1,0)</f>
        <v>0</v>
      </c>
      <c r="SW26">
        <f>IF([2]Pivot!SW30&gt;0,1,0)</f>
        <v>0</v>
      </c>
      <c r="SX26">
        <f>IF([2]Pivot!SX30&gt;0,1,0)</f>
        <v>1</v>
      </c>
      <c r="SY26">
        <f>IF([2]Pivot!SY30&gt;0,1,0)</f>
        <v>0</v>
      </c>
      <c r="SZ26">
        <f>IF([2]Pivot!SZ30&gt;0,1,0)</f>
        <v>0</v>
      </c>
      <c r="TA26">
        <f>IF([2]Pivot!TA30&gt;0,1,0)</f>
        <v>0</v>
      </c>
      <c r="TB26">
        <f>IF([2]Pivot!TB30&gt;0,1,0)</f>
        <v>0</v>
      </c>
      <c r="TC26">
        <f>IF([2]Pivot!TC30&gt;0,1,0)</f>
        <v>0</v>
      </c>
      <c r="TD26">
        <f>IF([2]Pivot!TD30&gt;0,1,0)</f>
        <v>0</v>
      </c>
      <c r="TE26">
        <f>IF([2]Pivot!TE30&gt;0,1,0)</f>
        <v>0</v>
      </c>
      <c r="TF26">
        <f>IF([2]Pivot!TF30&gt;0,1,0)</f>
        <v>0</v>
      </c>
      <c r="TG26">
        <f>IF([2]Pivot!TG30&gt;0,1,0)</f>
        <v>0</v>
      </c>
      <c r="TH26">
        <f>IF([2]Pivot!TH30&gt;0,1,0)</f>
        <v>0</v>
      </c>
      <c r="TI26">
        <f>IF([2]Pivot!TI30&gt;0,1,0)</f>
        <v>0</v>
      </c>
      <c r="TJ26">
        <f>IF([2]Pivot!TJ30&gt;0,1,0)</f>
        <v>0</v>
      </c>
      <c r="TK26">
        <f>IF([2]Pivot!TK30&gt;0,1,0)</f>
        <v>0</v>
      </c>
      <c r="TL26">
        <f>IF([2]Pivot!TL30&gt;0,1,0)</f>
        <v>0</v>
      </c>
      <c r="TM26">
        <f>IF([2]Pivot!TM30&gt;0,1,0)</f>
        <v>0</v>
      </c>
      <c r="TN26">
        <f>IF([2]Pivot!TN30&gt;0,1,0)</f>
        <v>0</v>
      </c>
      <c r="TO26">
        <f>IF([2]Pivot!TO30&gt;0,1,0)</f>
        <v>0</v>
      </c>
      <c r="TP26">
        <f>IF([2]Pivot!TP30&gt;0,1,0)</f>
        <v>0</v>
      </c>
      <c r="TQ26">
        <f>IF([2]Pivot!TQ30&gt;0,1,0)</f>
        <v>0</v>
      </c>
      <c r="TR26">
        <f>IF([2]Pivot!TR30&gt;0,1,0)</f>
        <v>0</v>
      </c>
      <c r="TS26">
        <f>IF([2]Pivot!TS30&gt;0,1,0)</f>
        <v>0</v>
      </c>
      <c r="TT26">
        <f>IF([2]Pivot!TT30&gt;0,1,0)</f>
        <v>0</v>
      </c>
      <c r="TU26">
        <f>IF([2]Pivot!TU30&gt;0,1,0)</f>
        <v>0</v>
      </c>
      <c r="TV26">
        <f>IF([2]Pivot!TV30&gt;0,1,0)</f>
        <v>0</v>
      </c>
      <c r="TW26">
        <f>IF([2]Pivot!TW30&gt;0,1,0)</f>
        <v>0</v>
      </c>
      <c r="TX26">
        <f>IF([2]Pivot!TX30&gt;0,1,0)</f>
        <v>0</v>
      </c>
      <c r="TY26">
        <f>IF([2]Pivot!TY30&gt;0,1,0)</f>
        <v>0</v>
      </c>
      <c r="TZ26">
        <f>IF([2]Pivot!TZ30&gt;0,1,0)</f>
        <v>0</v>
      </c>
      <c r="UA26">
        <f>IF([2]Pivot!UA30&gt;0,1,0)</f>
        <v>0</v>
      </c>
      <c r="UB26">
        <f>IF([2]Pivot!UB30&gt;0,1,0)</f>
        <v>0</v>
      </c>
      <c r="UC26">
        <f>IF([2]Pivot!UC30&gt;0,1,0)</f>
        <v>0</v>
      </c>
      <c r="UD26">
        <f>IF([2]Pivot!UD30&gt;0,1,0)</f>
        <v>0</v>
      </c>
      <c r="UE26">
        <f>IF([2]Pivot!UE30&gt;0,1,0)</f>
        <v>0</v>
      </c>
      <c r="UF26">
        <f>IF([2]Pivot!UF30&gt;0,1,0)</f>
        <v>0</v>
      </c>
      <c r="UG26">
        <f>IF([2]Pivot!UG30&gt;0,1,0)</f>
        <v>0</v>
      </c>
      <c r="UH26">
        <f>IF([2]Pivot!UH30&gt;0,1,0)</f>
        <v>0</v>
      </c>
      <c r="UI26">
        <f>IF([2]Pivot!UI30&gt;0,1,0)</f>
        <v>0</v>
      </c>
      <c r="UJ26">
        <f>IF([2]Pivot!UJ30&gt;0,1,0)</f>
        <v>0</v>
      </c>
      <c r="UK26">
        <f>IF([2]Pivot!UK30&gt;0,1,0)</f>
        <v>0</v>
      </c>
      <c r="UL26">
        <f>IF([2]Pivot!UL30&gt;0,1,0)</f>
        <v>0</v>
      </c>
      <c r="UM26">
        <f>IF([2]Pivot!UM30&gt;0,1,0)</f>
        <v>0</v>
      </c>
      <c r="UN26">
        <f>IF([2]Pivot!UN30&gt;0,1,0)</f>
        <v>0</v>
      </c>
      <c r="UO26">
        <f>IF([2]Pivot!UO30&gt;0,1,0)</f>
        <v>0</v>
      </c>
      <c r="UP26">
        <f>IF([2]Pivot!UP30&gt;0,1,0)</f>
        <v>0</v>
      </c>
      <c r="UQ26">
        <f>IF([2]Pivot!UQ30&gt;0,1,0)</f>
        <v>0</v>
      </c>
      <c r="UR26">
        <f>IF([2]Pivot!UR30&gt;0,1,0)</f>
        <v>0</v>
      </c>
      <c r="US26">
        <f>IF([2]Pivot!US30&gt;0,1,0)</f>
        <v>0</v>
      </c>
      <c r="UT26">
        <f>IF([2]Pivot!UT30&gt;0,1,0)</f>
        <v>0</v>
      </c>
      <c r="UU26">
        <f>IF([2]Pivot!UU30&gt;0,1,0)</f>
        <v>0</v>
      </c>
      <c r="UV26">
        <f>IF([2]Pivot!UV30&gt;0,1,0)</f>
        <v>0</v>
      </c>
      <c r="UW26">
        <f>IF([2]Pivot!UW30&gt;0,1,0)</f>
        <v>0</v>
      </c>
      <c r="UX26">
        <f>IF([2]Pivot!UX30&gt;0,1,0)</f>
        <v>0</v>
      </c>
      <c r="UY26">
        <f>IF([2]Pivot!UY30&gt;0,1,0)</f>
        <v>0</v>
      </c>
      <c r="UZ26">
        <f>IF([2]Pivot!UZ30&gt;0,1,0)</f>
        <v>0</v>
      </c>
      <c r="VA26">
        <f>IF([2]Pivot!VA30&gt;0,1,0)</f>
        <v>0</v>
      </c>
      <c r="VB26">
        <f>IF([2]Pivot!VB30&gt;0,1,0)</f>
        <v>0</v>
      </c>
      <c r="VC26">
        <f>IF([2]Pivot!VC30&gt;0,1,0)</f>
        <v>0</v>
      </c>
      <c r="VD26">
        <f>IF([2]Pivot!VD30&gt;0,1,0)</f>
        <v>0</v>
      </c>
      <c r="VE26">
        <f>IF([2]Pivot!VE30&gt;0,1,0)</f>
        <v>0</v>
      </c>
      <c r="VF26">
        <f>IF([1]Pivot!VF30&gt;0,1,0)</f>
        <v>0</v>
      </c>
      <c r="VG26">
        <f>IF([1]Pivot!VG30&gt;0,1,0)</f>
        <v>0</v>
      </c>
      <c r="VH26">
        <f>IF([1]Pivot!VH30&gt;0,1,0)</f>
        <v>0</v>
      </c>
      <c r="VI26">
        <f>IF([1]Pivot!VI30&gt;0,1,0)</f>
        <v>0</v>
      </c>
      <c r="VJ26">
        <f>IF([1]Pivot!VJ30&gt;0,1,0)</f>
        <v>0</v>
      </c>
      <c r="VK26">
        <f>IF([1]Pivot!VK30&gt;0,1,0)</f>
        <v>0</v>
      </c>
      <c r="VL26">
        <f>IF([1]Pivot!VL30&gt;0,1,0)</f>
        <v>0</v>
      </c>
      <c r="VM26">
        <f>IF([1]Pivot!VM30&gt;0,1,0)</f>
        <v>0</v>
      </c>
      <c r="VN26">
        <f>IF([1]Pivot!VN30&gt;0,1,0)</f>
        <v>0</v>
      </c>
      <c r="VO26">
        <f>IF([1]Pivot!VO30&gt;0,1,0)</f>
        <v>0</v>
      </c>
      <c r="VP26">
        <f>IF([1]Pivot!VP30&gt;0,1,0)</f>
        <v>0</v>
      </c>
      <c r="VQ26">
        <f>IF([1]Pivot!VQ30&gt;0,1,0)</f>
        <v>0</v>
      </c>
    </row>
    <row r="27" spans="1:589" x14ac:dyDescent="0.4">
      <c r="A27" s="4" t="s">
        <v>25</v>
      </c>
      <c r="B27">
        <f>IF([2]Pivot!B31&gt;0,1,0)</f>
        <v>0</v>
      </c>
      <c r="C27">
        <f>IF([2]Pivot!C31&gt;0,1,0)</f>
        <v>0</v>
      </c>
      <c r="D27">
        <f>IF([2]Pivot!D31&gt;0,1,0)</f>
        <v>0</v>
      </c>
      <c r="E27">
        <f>IF([2]Pivot!E31&gt;0,1,0)</f>
        <v>0</v>
      </c>
      <c r="F27">
        <f>IF([2]Pivot!F31&gt;0,1,0)</f>
        <v>0</v>
      </c>
      <c r="G27">
        <f>IF([2]Pivot!G31&gt;0,1,0)</f>
        <v>0</v>
      </c>
      <c r="H27">
        <f>IF([2]Pivot!H31&gt;0,1,0)</f>
        <v>0</v>
      </c>
      <c r="I27">
        <f>IF([2]Pivot!I31&gt;0,1,0)</f>
        <v>0</v>
      </c>
      <c r="J27">
        <f>IF([2]Pivot!J31&gt;0,1,0)</f>
        <v>0</v>
      </c>
      <c r="K27">
        <f>IF([2]Pivot!K31&gt;0,1,0)</f>
        <v>0</v>
      </c>
      <c r="L27">
        <f>IF([2]Pivot!L31&gt;0,1,0)</f>
        <v>0</v>
      </c>
      <c r="M27">
        <f>IF([2]Pivot!M31&gt;0,1,0)</f>
        <v>0</v>
      </c>
      <c r="N27">
        <f>IF([2]Pivot!N31&gt;0,1,0)</f>
        <v>0</v>
      </c>
      <c r="O27">
        <f>IF([2]Pivot!O31&gt;0,1,0)</f>
        <v>0</v>
      </c>
      <c r="P27">
        <f>IF([2]Pivot!P31&gt;0,1,0)</f>
        <v>0</v>
      </c>
      <c r="Q27">
        <f>IF([2]Pivot!Q31&gt;0,1,0)</f>
        <v>0</v>
      </c>
      <c r="R27">
        <f>IF([2]Pivot!R31&gt;0,1,0)</f>
        <v>0</v>
      </c>
      <c r="S27">
        <f>IF([2]Pivot!S31&gt;0,1,0)</f>
        <v>0</v>
      </c>
      <c r="T27">
        <f>IF([2]Pivot!T31&gt;0,1,0)</f>
        <v>0</v>
      </c>
      <c r="U27">
        <f>IF([2]Pivot!U31&gt;0,1,0)</f>
        <v>0</v>
      </c>
      <c r="V27">
        <f>IF([2]Pivot!V31&gt;0,1,0)</f>
        <v>0</v>
      </c>
      <c r="W27">
        <f>IF([2]Pivot!W31&gt;0,1,0)</f>
        <v>0</v>
      </c>
      <c r="X27">
        <f>IF([2]Pivot!X31&gt;0,1,0)</f>
        <v>0</v>
      </c>
      <c r="Y27">
        <f>IF([2]Pivot!Y31&gt;0,1,0)</f>
        <v>0</v>
      </c>
      <c r="Z27">
        <f>IF([2]Pivot!Z31&gt;0,1,0)</f>
        <v>0</v>
      </c>
      <c r="AA27">
        <f>IF([2]Pivot!AA31&gt;0,1,0)</f>
        <v>0</v>
      </c>
      <c r="AB27">
        <f>IF([2]Pivot!AB31&gt;0,1,0)</f>
        <v>0</v>
      </c>
      <c r="AC27">
        <f>IF([2]Pivot!AC31&gt;0,1,0)</f>
        <v>0</v>
      </c>
      <c r="AD27">
        <f>IF([2]Pivot!AD31&gt;0,1,0)</f>
        <v>0</v>
      </c>
      <c r="AE27">
        <f>IF([2]Pivot!AE31&gt;0,1,0)</f>
        <v>0</v>
      </c>
      <c r="AF27">
        <f>IF([2]Pivot!AF31&gt;0,1,0)</f>
        <v>0</v>
      </c>
      <c r="AG27">
        <f>IF([2]Pivot!AG31&gt;0,1,0)</f>
        <v>0</v>
      </c>
      <c r="AH27">
        <f>IF([2]Pivot!AH31&gt;0,1,0)</f>
        <v>0</v>
      </c>
      <c r="AI27">
        <f>IF([2]Pivot!AI31&gt;0,1,0)</f>
        <v>0</v>
      </c>
      <c r="AJ27">
        <f>IF([2]Pivot!AJ31&gt;0,1,0)</f>
        <v>0</v>
      </c>
      <c r="AK27">
        <f>IF([2]Pivot!AK31&gt;0,1,0)</f>
        <v>0</v>
      </c>
      <c r="AL27">
        <f>IF([2]Pivot!AL31&gt;0,1,0)</f>
        <v>0</v>
      </c>
      <c r="AM27">
        <f>IF([2]Pivot!AM31&gt;0,1,0)</f>
        <v>0</v>
      </c>
      <c r="AN27">
        <f>IF([2]Pivot!AN31&gt;0,1,0)</f>
        <v>0</v>
      </c>
      <c r="AO27">
        <f>IF([2]Pivot!AO31&gt;0,1,0)</f>
        <v>0</v>
      </c>
      <c r="AP27">
        <f>IF([2]Pivot!AP31&gt;0,1,0)</f>
        <v>0</v>
      </c>
      <c r="AQ27">
        <f>IF([2]Pivot!AQ31&gt;0,1,0)</f>
        <v>0</v>
      </c>
      <c r="AR27">
        <f>IF([2]Pivot!AR31&gt;0,1,0)</f>
        <v>0</v>
      </c>
      <c r="AS27">
        <f>IF([2]Pivot!AS31&gt;0,1,0)</f>
        <v>0</v>
      </c>
      <c r="AT27">
        <f>IF([2]Pivot!AT31&gt;0,1,0)</f>
        <v>0</v>
      </c>
      <c r="AU27">
        <f>IF([2]Pivot!AU31&gt;0,1,0)</f>
        <v>0</v>
      </c>
      <c r="AV27">
        <f>IF([2]Pivot!AV31&gt;0,1,0)</f>
        <v>0</v>
      </c>
      <c r="AW27">
        <f>IF([2]Pivot!AW31&gt;0,1,0)</f>
        <v>0</v>
      </c>
      <c r="AX27">
        <f>IF([2]Pivot!AX31&gt;0,1,0)</f>
        <v>0</v>
      </c>
      <c r="AY27">
        <f>IF([2]Pivot!AY31&gt;0,1,0)</f>
        <v>0</v>
      </c>
      <c r="AZ27">
        <f>IF([2]Pivot!AZ31&gt;0,1,0)</f>
        <v>0</v>
      </c>
      <c r="BA27">
        <f>IF([2]Pivot!BA31&gt;0,1,0)</f>
        <v>0</v>
      </c>
      <c r="BB27">
        <f>IF([2]Pivot!BB31&gt;0,1,0)</f>
        <v>0</v>
      </c>
      <c r="BC27">
        <f>IF([2]Pivot!BC31&gt;0,1,0)</f>
        <v>0</v>
      </c>
      <c r="BD27">
        <f>IF([2]Pivot!BD31&gt;0,1,0)</f>
        <v>0</v>
      </c>
      <c r="BE27">
        <f>IF([2]Pivot!BE31&gt;0,1,0)</f>
        <v>0</v>
      </c>
      <c r="BF27">
        <f>IF([2]Pivot!BF31&gt;0,1,0)</f>
        <v>0</v>
      </c>
      <c r="BG27">
        <f>IF([2]Pivot!BG31&gt;0,1,0)</f>
        <v>0</v>
      </c>
      <c r="BH27">
        <f>IF([2]Pivot!BH31&gt;0,1,0)</f>
        <v>0</v>
      </c>
      <c r="BI27">
        <f>IF([2]Pivot!BI31&gt;0,1,0)</f>
        <v>0</v>
      </c>
      <c r="BJ27">
        <f>IF([2]Pivot!BJ31&gt;0,1,0)</f>
        <v>0</v>
      </c>
      <c r="BK27">
        <f>IF([2]Pivot!BK31&gt;0,1,0)</f>
        <v>0</v>
      </c>
      <c r="BL27">
        <f>IF([2]Pivot!BL31&gt;0,1,0)</f>
        <v>0</v>
      </c>
      <c r="BM27">
        <f>IF([2]Pivot!BM31&gt;0,1,0)</f>
        <v>0</v>
      </c>
      <c r="BN27">
        <f>IF([2]Pivot!BN31&gt;0,1,0)</f>
        <v>0</v>
      </c>
      <c r="BO27">
        <f>IF([2]Pivot!BO31&gt;0,1,0)</f>
        <v>0</v>
      </c>
      <c r="BP27">
        <f>IF([2]Pivot!BP31&gt;0,1,0)</f>
        <v>0</v>
      </c>
      <c r="BQ27">
        <f>IF([2]Pivot!BQ31&gt;0,1,0)</f>
        <v>0</v>
      </c>
      <c r="BR27">
        <f>IF([2]Pivot!BR31&gt;0,1,0)</f>
        <v>0</v>
      </c>
      <c r="BS27">
        <f>IF([2]Pivot!BS31&gt;0,1,0)</f>
        <v>0</v>
      </c>
      <c r="BT27">
        <f>IF([2]Pivot!BT31&gt;0,1,0)</f>
        <v>0</v>
      </c>
      <c r="BU27">
        <f>IF([2]Pivot!BU31&gt;0,1,0)</f>
        <v>0</v>
      </c>
      <c r="BV27">
        <f>IF([2]Pivot!BV31&gt;0,1,0)</f>
        <v>0</v>
      </c>
      <c r="BW27">
        <f>IF([2]Pivot!BW31&gt;0,1,0)</f>
        <v>0</v>
      </c>
      <c r="BX27">
        <f>IF([2]Pivot!BX31&gt;0,1,0)</f>
        <v>0</v>
      </c>
      <c r="BY27">
        <f>IF([2]Pivot!BY31&gt;0,1,0)</f>
        <v>0</v>
      </c>
      <c r="BZ27">
        <f>IF([2]Pivot!BZ31&gt;0,1,0)</f>
        <v>0</v>
      </c>
      <c r="CA27">
        <f>IF([2]Pivot!CA31&gt;0,1,0)</f>
        <v>0</v>
      </c>
      <c r="CB27">
        <f>IF([2]Pivot!CB31&gt;0,1,0)</f>
        <v>0</v>
      </c>
      <c r="CC27">
        <f>IF([2]Pivot!CC31&gt;0,1,0)</f>
        <v>0</v>
      </c>
      <c r="CD27">
        <f>IF([2]Pivot!CD31&gt;0,1,0)</f>
        <v>0</v>
      </c>
      <c r="CE27">
        <f>IF([2]Pivot!CE31&gt;0,1,0)</f>
        <v>0</v>
      </c>
      <c r="CF27">
        <f>IF([2]Pivot!CF31&gt;0,1,0)</f>
        <v>0</v>
      </c>
      <c r="CG27">
        <f>IF([2]Pivot!CG31&gt;0,1,0)</f>
        <v>0</v>
      </c>
      <c r="CH27">
        <f>IF([2]Pivot!CH31&gt;0,1,0)</f>
        <v>0</v>
      </c>
      <c r="CI27">
        <f>IF([2]Pivot!CI31&gt;0,1,0)</f>
        <v>0</v>
      </c>
      <c r="CJ27">
        <f>IF([2]Pivot!CJ31&gt;0,1,0)</f>
        <v>0</v>
      </c>
      <c r="CK27">
        <f>IF([2]Pivot!CK31&gt;0,1,0)</f>
        <v>0</v>
      </c>
      <c r="CL27">
        <f>IF([2]Pivot!CL31&gt;0,1,0)</f>
        <v>0</v>
      </c>
      <c r="CM27">
        <f>IF([2]Pivot!CM31&gt;0,1,0)</f>
        <v>0</v>
      </c>
      <c r="CN27">
        <f>IF([2]Pivot!CN31&gt;0,1,0)</f>
        <v>0</v>
      </c>
      <c r="CO27">
        <f>IF([2]Pivot!CO31&gt;0,1,0)</f>
        <v>0</v>
      </c>
      <c r="CP27">
        <f>IF([2]Pivot!CP31&gt;0,1,0)</f>
        <v>0</v>
      </c>
      <c r="CQ27">
        <f>IF([2]Pivot!CQ31&gt;0,1,0)</f>
        <v>0</v>
      </c>
      <c r="CR27">
        <f>IF([2]Pivot!CR31&gt;0,1,0)</f>
        <v>0</v>
      </c>
      <c r="CS27">
        <f>IF([2]Pivot!CS31&gt;0,1,0)</f>
        <v>0</v>
      </c>
      <c r="CT27">
        <f>IF([2]Pivot!CT31&gt;0,1,0)</f>
        <v>0</v>
      </c>
      <c r="CU27">
        <f>IF([2]Pivot!CU31&gt;0,1,0)</f>
        <v>0</v>
      </c>
      <c r="CV27">
        <f>IF([2]Pivot!CV31&gt;0,1,0)</f>
        <v>0</v>
      </c>
      <c r="CW27">
        <f>IF([2]Pivot!CW31&gt;0,1,0)</f>
        <v>0</v>
      </c>
      <c r="CX27">
        <f>IF([2]Pivot!CX31&gt;0,1,0)</f>
        <v>0</v>
      </c>
      <c r="CY27">
        <f>IF([2]Pivot!CY31&gt;0,1,0)</f>
        <v>0</v>
      </c>
      <c r="CZ27">
        <f>IF([2]Pivot!CZ31&gt;0,1,0)</f>
        <v>0</v>
      </c>
      <c r="DA27">
        <f>IF([2]Pivot!DA31&gt;0,1,0)</f>
        <v>0</v>
      </c>
      <c r="DB27">
        <f>IF([2]Pivot!DB31&gt;0,1,0)</f>
        <v>0</v>
      </c>
      <c r="DC27">
        <f>IF([2]Pivot!DC31&gt;0,1,0)</f>
        <v>0</v>
      </c>
      <c r="DD27">
        <f>IF([2]Pivot!DD31&gt;0,1,0)</f>
        <v>0</v>
      </c>
      <c r="DE27">
        <f>IF([2]Pivot!DE31&gt;0,1,0)</f>
        <v>0</v>
      </c>
      <c r="DF27">
        <f>IF([2]Pivot!DF31&gt;0,1,0)</f>
        <v>0</v>
      </c>
      <c r="DG27">
        <f>IF([2]Pivot!DG31&gt;0,1,0)</f>
        <v>0</v>
      </c>
      <c r="DH27">
        <f>IF([2]Pivot!DH31&gt;0,1,0)</f>
        <v>0</v>
      </c>
      <c r="DI27">
        <f>IF([2]Pivot!DI31&gt;0,1,0)</f>
        <v>0</v>
      </c>
      <c r="DJ27">
        <f>IF([2]Pivot!DJ31&gt;0,1,0)</f>
        <v>0</v>
      </c>
      <c r="DK27">
        <f>IF([2]Pivot!DK31&gt;0,1,0)</f>
        <v>0</v>
      </c>
      <c r="DL27">
        <f>IF([2]Pivot!DL31&gt;0,1,0)</f>
        <v>0</v>
      </c>
      <c r="DM27">
        <f>IF([2]Pivot!DM31&gt;0,1,0)</f>
        <v>1</v>
      </c>
      <c r="DN27">
        <f>IF([2]Pivot!DN31&gt;0,1,0)</f>
        <v>0</v>
      </c>
      <c r="DO27">
        <f>IF([2]Pivot!DO31&gt;0,1,0)</f>
        <v>0</v>
      </c>
      <c r="DP27">
        <f>IF([2]Pivot!DP31&gt;0,1,0)</f>
        <v>0</v>
      </c>
      <c r="DQ27">
        <f>IF([2]Pivot!DQ31&gt;0,1,0)</f>
        <v>0</v>
      </c>
      <c r="DR27">
        <f>IF([2]Pivot!DR31&gt;0,1,0)</f>
        <v>0</v>
      </c>
      <c r="DS27">
        <f>IF([2]Pivot!DS31&gt;0,1,0)</f>
        <v>0</v>
      </c>
      <c r="DT27">
        <f>IF([2]Pivot!DT31&gt;0,1,0)</f>
        <v>0</v>
      </c>
      <c r="DU27">
        <f>IF([2]Pivot!DU31&gt;0,1,0)</f>
        <v>0</v>
      </c>
      <c r="DV27">
        <f>IF([2]Pivot!DV31&gt;0,1,0)</f>
        <v>0</v>
      </c>
      <c r="DW27">
        <f>IF([2]Pivot!DW31&gt;0,1,0)</f>
        <v>0</v>
      </c>
      <c r="DX27">
        <f>IF([2]Pivot!DX31&gt;0,1,0)</f>
        <v>0</v>
      </c>
      <c r="DY27">
        <f>IF([2]Pivot!DY31&gt;0,1,0)</f>
        <v>0</v>
      </c>
      <c r="DZ27">
        <f>IF([2]Pivot!DZ31&gt;0,1,0)</f>
        <v>0</v>
      </c>
      <c r="EA27">
        <f>IF([2]Pivot!EA31&gt;0,1,0)</f>
        <v>0</v>
      </c>
      <c r="EB27">
        <f>IF([2]Pivot!EB31&gt;0,1,0)</f>
        <v>0</v>
      </c>
      <c r="EC27">
        <f>IF([2]Pivot!EC31&gt;0,1,0)</f>
        <v>0</v>
      </c>
      <c r="ED27">
        <f>IF([2]Pivot!ED31&gt;0,1,0)</f>
        <v>0</v>
      </c>
      <c r="EE27">
        <f>IF([2]Pivot!EE31&gt;0,1,0)</f>
        <v>0</v>
      </c>
      <c r="EF27">
        <f>IF([2]Pivot!EF31&gt;0,1,0)</f>
        <v>0</v>
      </c>
      <c r="EG27">
        <f>IF([2]Pivot!EG31&gt;0,1,0)</f>
        <v>0</v>
      </c>
      <c r="EH27">
        <f>IF([2]Pivot!EH31&gt;0,1,0)</f>
        <v>0</v>
      </c>
      <c r="EI27">
        <f>IF([2]Pivot!EI31&gt;0,1,0)</f>
        <v>1</v>
      </c>
      <c r="EJ27">
        <f>IF([2]Pivot!EJ31&gt;0,1,0)</f>
        <v>0</v>
      </c>
      <c r="EK27">
        <f>IF([2]Pivot!EK31&gt;0,1,0)</f>
        <v>0</v>
      </c>
      <c r="EL27">
        <f>IF([2]Pivot!EL31&gt;0,1,0)</f>
        <v>0</v>
      </c>
      <c r="EM27">
        <f>IF([2]Pivot!EM31&gt;0,1,0)</f>
        <v>0</v>
      </c>
      <c r="EN27">
        <f>IF([2]Pivot!EN31&gt;0,1,0)</f>
        <v>0</v>
      </c>
      <c r="EO27">
        <f>IF([2]Pivot!EO31&gt;0,1,0)</f>
        <v>0</v>
      </c>
      <c r="EP27">
        <f>IF([2]Pivot!EP31&gt;0,1,0)</f>
        <v>0</v>
      </c>
      <c r="EQ27">
        <f>IF([2]Pivot!EQ31&gt;0,1,0)</f>
        <v>0</v>
      </c>
      <c r="ER27">
        <f>IF([2]Pivot!ER31&gt;0,1,0)</f>
        <v>0</v>
      </c>
      <c r="ES27">
        <f>IF([2]Pivot!ES31&gt;0,1,0)</f>
        <v>1</v>
      </c>
      <c r="ET27">
        <f>IF([2]Pivot!ET31&gt;0,1,0)</f>
        <v>0</v>
      </c>
      <c r="EU27">
        <f>IF([2]Pivot!EU31&gt;0,1,0)</f>
        <v>0</v>
      </c>
      <c r="EV27">
        <f>IF([2]Pivot!EV31&gt;0,1,0)</f>
        <v>0</v>
      </c>
      <c r="EW27">
        <f>IF([2]Pivot!EW31&gt;0,1,0)</f>
        <v>0</v>
      </c>
      <c r="EX27">
        <f>IF([2]Pivot!EX31&gt;0,1,0)</f>
        <v>1</v>
      </c>
      <c r="EY27">
        <f>IF([2]Pivot!EY31&gt;0,1,0)</f>
        <v>0</v>
      </c>
      <c r="EZ27">
        <f>IF([2]Pivot!EZ31&gt;0,1,0)</f>
        <v>0</v>
      </c>
      <c r="FA27">
        <f>IF([2]Pivot!FA31&gt;0,1,0)</f>
        <v>0</v>
      </c>
      <c r="FB27">
        <f>IF([2]Pivot!FB31&gt;0,1,0)</f>
        <v>0</v>
      </c>
      <c r="FC27">
        <f>IF([2]Pivot!FC31&gt;0,1,0)</f>
        <v>0</v>
      </c>
      <c r="FD27">
        <f>IF([2]Pivot!FD31&gt;0,1,0)</f>
        <v>0</v>
      </c>
      <c r="FE27">
        <f>IF([2]Pivot!FE31&gt;0,1,0)</f>
        <v>0</v>
      </c>
      <c r="FF27">
        <f>IF([2]Pivot!FF31&gt;0,1,0)</f>
        <v>0</v>
      </c>
      <c r="FG27">
        <f>IF([2]Pivot!FG31&gt;0,1,0)</f>
        <v>0</v>
      </c>
      <c r="FH27">
        <f>IF([2]Pivot!FH31&gt;0,1,0)</f>
        <v>1</v>
      </c>
      <c r="FI27">
        <f>IF([2]Pivot!FI31&gt;0,1,0)</f>
        <v>0</v>
      </c>
      <c r="FJ27">
        <f>IF([2]Pivot!FJ31&gt;0,1,0)</f>
        <v>0</v>
      </c>
      <c r="FK27">
        <f>IF([2]Pivot!FK31&gt;0,1,0)</f>
        <v>0</v>
      </c>
      <c r="FL27">
        <f>IF([2]Pivot!FL31&gt;0,1,0)</f>
        <v>0</v>
      </c>
      <c r="FM27">
        <f>IF([2]Pivot!FM31&gt;0,1,0)</f>
        <v>0</v>
      </c>
      <c r="FN27">
        <f>IF([2]Pivot!FN31&gt;0,1,0)</f>
        <v>0</v>
      </c>
      <c r="FO27">
        <f>IF([2]Pivot!FO31&gt;0,1,0)</f>
        <v>0</v>
      </c>
      <c r="FP27">
        <f>IF([2]Pivot!FP31&gt;0,1,0)</f>
        <v>0</v>
      </c>
      <c r="FQ27">
        <f>IF([2]Pivot!FQ31&gt;0,1,0)</f>
        <v>0</v>
      </c>
      <c r="FR27">
        <f>IF([2]Pivot!FR31&gt;0,1,0)</f>
        <v>0</v>
      </c>
      <c r="FS27">
        <f>IF([2]Pivot!FS31&gt;0,1,0)</f>
        <v>0</v>
      </c>
      <c r="FT27">
        <f>IF([2]Pivot!FT31&gt;0,1,0)</f>
        <v>0</v>
      </c>
      <c r="FU27">
        <f>IF([2]Pivot!FU31&gt;0,1,0)</f>
        <v>0</v>
      </c>
      <c r="FV27">
        <f>IF([2]Pivot!FV31&gt;0,1,0)</f>
        <v>0</v>
      </c>
      <c r="FW27">
        <f>IF([2]Pivot!FW31&gt;0,1,0)</f>
        <v>0</v>
      </c>
      <c r="FX27">
        <f>IF([2]Pivot!FX31&gt;0,1,0)</f>
        <v>0</v>
      </c>
      <c r="FY27">
        <f>IF([2]Pivot!FY31&gt;0,1,0)</f>
        <v>0</v>
      </c>
      <c r="FZ27">
        <f>IF([2]Pivot!FZ31&gt;0,1,0)</f>
        <v>0</v>
      </c>
      <c r="GA27">
        <f>IF([2]Pivot!GA31&gt;0,1,0)</f>
        <v>0</v>
      </c>
      <c r="GB27">
        <f>IF([2]Pivot!GB31&gt;0,1,0)</f>
        <v>0</v>
      </c>
      <c r="GC27">
        <f>IF([2]Pivot!GC31&gt;0,1,0)</f>
        <v>0</v>
      </c>
      <c r="GD27">
        <f>IF([2]Pivot!GD31&gt;0,1,0)</f>
        <v>0</v>
      </c>
      <c r="GE27">
        <f>IF([2]Pivot!GE31&gt;0,1,0)</f>
        <v>0</v>
      </c>
      <c r="GF27">
        <f>IF([2]Pivot!GF31&gt;0,1,0)</f>
        <v>0</v>
      </c>
      <c r="GG27">
        <f>IF([2]Pivot!GG31&gt;0,1,0)</f>
        <v>0</v>
      </c>
      <c r="GH27">
        <f>IF([2]Pivot!GH31&gt;0,1,0)</f>
        <v>0</v>
      </c>
      <c r="GI27">
        <f>IF([2]Pivot!GI31&gt;0,1,0)</f>
        <v>0</v>
      </c>
      <c r="GJ27">
        <f>IF([2]Pivot!GJ31&gt;0,1,0)</f>
        <v>0</v>
      </c>
      <c r="GK27">
        <f>IF([2]Pivot!GK31&gt;0,1,0)</f>
        <v>0</v>
      </c>
      <c r="GL27">
        <f>IF([2]Pivot!GL31&gt;0,1,0)</f>
        <v>0</v>
      </c>
      <c r="GM27">
        <f>IF([2]Pivot!GM31&gt;0,1,0)</f>
        <v>1</v>
      </c>
      <c r="GN27">
        <f>IF([2]Pivot!GN31&gt;0,1,0)</f>
        <v>0</v>
      </c>
      <c r="GO27">
        <f>IF([2]Pivot!GO31&gt;0,1,0)</f>
        <v>0</v>
      </c>
      <c r="GP27">
        <f>IF([2]Pivot!GP31&gt;0,1,0)</f>
        <v>0</v>
      </c>
      <c r="GQ27">
        <f>IF([2]Pivot!GQ31&gt;0,1,0)</f>
        <v>0</v>
      </c>
      <c r="GR27">
        <f>IF([2]Pivot!GR31&gt;0,1,0)</f>
        <v>0</v>
      </c>
      <c r="GS27">
        <f>IF([2]Pivot!GS31&gt;0,1,0)</f>
        <v>0</v>
      </c>
      <c r="GT27">
        <f>IF([2]Pivot!GT31&gt;0,1,0)</f>
        <v>0</v>
      </c>
      <c r="GU27">
        <f>IF([2]Pivot!GU31&gt;0,1,0)</f>
        <v>0</v>
      </c>
      <c r="GV27">
        <f>IF([2]Pivot!GV31&gt;0,1,0)</f>
        <v>0</v>
      </c>
      <c r="GW27">
        <f>IF([2]Pivot!GW31&gt;0,1,0)</f>
        <v>0</v>
      </c>
      <c r="GX27">
        <f>IF([2]Pivot!GX31&gt;0,1,0)</f>
        <v>0</v>
      </c>
      <c r="GY27">
        <f>IF([2]Pivot!GY31&gt;0,1,0)</f>
        <v>0</v>
      </c>
      <c r="GZ27">
        <f>IF([2]Pivot!GZ31&gt;0,1,0)</f>
        <v>0</v>
      </c>
      <c r="HA27">
        <f>IF([2]Pivot!HA31&gt;0,1,0)</f>
        <v>0</v>
      </c>
      <c r="HB27">
        <f>IF([2]Pivot!HB31&gt;0,1,0)</f>
        <v>0</v>
      </c>
      <c r="HC27">
        <f>IF([2]Pivot!HC31&gt;0,1,0)</f>
        <v>0</v>
      </c>
      <c r="HD27">
        <f>IF([2]Pivot!HD31&gt;0,1,0)</f>
        <v>0</v>
      </c>
      <c r="HE27">
        <f>IF([2]Pivot!HE31&gt;0,1,0)</f>
        <v>0</v>
      </c>
      <c r="HF27">
        <f>IF([2]Pivot!HF31&gt;0,1,0)</f>
        <v>0</v>
      </c>
      <c r="HG27">
        <f>IF([2]Pivot!HG31&gt;0,1,0)</f>
        <v>0</v>
      </c>
      <c r="HH27">
        <f>IF([2]Pivot!HH31&gt;0,1,0)</f>
        <v>0</v>
      </c>
      <c r="HI27">
        <f>IF([2]Pivot!HI31&gt;0,1,0)</f>
        <v>0</v>
      </c>
      <c r="HJ27">
        <f>IF([2]Pivot!HJ31&gt;0,1,0)</f>
        <v>0</v>
      </c>
      <c r="HK27">
        <f>IF([2]Pivot!HK31&gt;0,1,0)</f>
        <v>0</v>
      </c>
      <c r="HL27">
        <f>IF([2]Pivot!HL31&gt;0,1,0)</f>
        <v>0</v>
      </c>
      <c r="HM27">
        <f>IF([2]Pivot!HM31&gt;0,1,0)</f>
        <v>0</v>
      </c>
      <c r="HN27">
        <f>IF([2]Pivot!HN31&gt;0,1,0)</f>
        <v>1</v>
      </c>
      <c r="HO27">
        <f>IF([2]Pivot!HO31&gt;0,1,0)</f>
        <v>0</v>
      </c>
      <c r="HP27">
        <f>IF([2]Pivot!HP31&gt;0,1,0)</f>
        <v>0</v>
      </c>
      <c r="HQ27">
        <f>IF([2]Pivot!HQ31&gt;0,1,0)</f>
        <v>0</v>
      </c>
      <c r="HR27">
        <f>IF([2]Pivot!HR31&gt;0,1,0)</f>
        <v>0</v>
      </c>
      <c r="HS27">
        <f>IF([2]Pivot!HS31&gt;0,1,0)</f>
        <v>0</v>
      </c>
      <c r="HT27">
        <f>IF([2]Pivot!HT31&gt;0,1,0)</f>
        <v>0</v>
      </c>
      <c r="HU27">
        <f>IF([2]Pivot!HU31&gt;0,1,0)</f>
        <v>0</v>
      </c>
      <c r="HV27">
        <f>IF([2]Pivot!HV31&gt;0,1,0)</f>
        <v>0</v>
      </c>
      <c r="HW27">
        <f>IF([2]Pivot!HW31&gt;0,1,0)</f>
        <v>0</v>
      </c>
      <c r="HX27">
        <f>IF([2]Pivot!HX31&gt;0,1,0)</f>
        <v>0</v>
      </c>
      <c r="HY27">
        <f>IF([2]Pivot!HY31&gt;0,1,0)</f>
        <v>0</v>
      </c>
      <c r="HZ27">
        <f>IF([2]Pivot!HZ31&gt;0,1,0)</f>
        <v>0</v>
      </c>
      <c r="IA27">
        <f>IF([2]Pivot!IA31&gt;0,1,0)</f>
        <v>0</v>
      </c>
      <c r="IB27">
        <f>IF([2]Pivot!IB31&gt;0,1,0)</f>
        <v>0</v>
      </c>
      <c r="IC27">
        <f>IF([2]Pivot!IC31&gt;0,1,0)</f>
        <v>0</v>
      </c>
      <c r="ID27">
        <f>IF([2]Pivot!ID31&gt;0,1,0)</f>
        <v>0</v>
      </c>
      <c r="IE27">
        <f>IF([2]Pivot!IE31&gt;0,1,0)</f>
        <v>0</v>
      </c>
      <c r="IF27">
        <f>IF([2]Pivot!IF31&gt;0,1,0)</f>
        <v>0</v>
      </c>
      <c r="IG27">
        <f>IF([2]Pivot!IG31&gt;0,1,0)</f>
        <v>0</v>
      </c>
      <c r="IH27">
        <f>IF([2]Pivot!IH31&gt;0,1,0)</f>
        <v>0</v>
      </c>
      <c r="II27">
        <f>IF([2]Pivot!II31&gt;0,1,0)</f>
        <v>0</v>
      </c>
      <c r="IJ27">
        <f>IF([2]Pivot!IJ31&gt;0,1,0)</f>
        <v>0</v>
      </c>
      <c r="IK27">
        <f>IF([2]Pivot!IK31&gt;0,1,0)</f>
        <v>0</v>
      </c>
      <c r="IL27">
        <f>IF([2]Pivot!IL31&gt;0,1,0)</f>
        <v>0</v>
      </c>
      <c r="IM27">
        <f>IF([2]Pivot!IM31&gt;0,1,0)</f>
        <v>0</v>
      </c>
      <c r="IN27">
        <f>IF([2]Pivot!IN31&gt;0,1,0)</f>
        <v>0</v>
      </c>
      <c r="IO27">
        <f>IF([2]Pivot!IO31&gt;0,1,0)</f>
        <v>0</v>
      </c>
      <c r="IP27">
        <f>IF([2]Pivot!IP31&gt;0,1,0)</f>
        <v>0</v>
      </c>
      <c r="IQ27">
        <f>IF([2]Pivot!IQ31&gt;0,1,0)</f>
        <v>0</v>
      </c>
      <c r="IR27">
        <f>IF([2]Pivot!IR31&gt;0,1,0)</f>
        <v>0</v>
      </c>
      <c r="IS27">
        <f>IF([2]Pivot!IS31&gt;0,1,0)</f>
        <v>0</v>
      </c>
      <c r="IT27">
        <f>IF([2]Pivot!IT31&gt;0,1,0)</f>
        <v>0</v>
      </c>
      <c r="IU27">
        <f>IF([2]Pivot!IU31&gt;0,1,0)</f>
        <v>0</v>
      </c>
      <c r="IV27">
        <f>IF([2]Pivot!IV31&gt;0,1,0)</f>
        <v>0</v>
      </c>
      <c r="IW27">
        <f>IF([2]Pivot!IW31&gt;0,1,0)</f>
        <v>0</v>
      </c>
      <c r="IX27">
        <f>IF([2]Pivot!IX31&gt;0,1,0)</f>
        <v>0</v>
      </c>
      <c r="IY27">
        <f>IF([2]Pivot!IY31&gt;0,1,0)</f>
        <v>0</v>
      </c>
      <c r="IZ27">
        <f>IF([2]Pivot!IZ31&gt;0,1,0)</f>
        <v>0</v>
      </c>
      <c r="JA27">
        <f>IF([2]Pivot!JA31&gt;0,1,0)</f>
        <v>0</v>
      </c>
      <c r="JB27">
        <f>IF([2]Pivot!JB31&gt;0,1,0)</f>
        <v>0</v>
      </c>
      <c r="JC27">
        <f>IF([2]Pivot!JC31&gt;0,1,0)</f>
        <v>0</v>
      </c>
      <c r="JD27">
        <f>IF([2]Pivot!JD31&gt;0,1,0)</f>
        <v>0</v>
      </c>
      <c r="JE27">
        <f>IF([2]Pivot!JE31&gt;0,1,0)</f>
        <v>0</v>
      </c>
      <c r="JF27">
        <f>IF([2]Pivot!JF31&gt;0,1,0)</f>
        <v>0</v>
      </c>
      <c r="JG27">
        <f>IF([2]Pivot!JG31&gt;0,1,0)</f>
        <v>0</v>
      </c>
      <c r="JH27">
        <f>IF([2]Pivot!JH31&gt;0,1,0)</f>
        <v>0</v>
      </c>
      <c r="JI27">
        <f>IF([2]Pivot!JI31&gt;0,1,0)</f>
        <v>0</v>
      </c>
      <c r="JJ27">
        <f>IF([2]Pivot!JJ31&gt;0,1,0)</f>
        <v>0</v>
      </c>
      <c r="JK27">
        <f>IF([2]Pivot!JK31&gt;0,1,0)</f>
        <v>0</v>
      </c>
      <c r="JL27">
        <f>IF([2]Pivot!JL31&gt;0,1,0)</f>
        <v>0</v>
      </c>
      <c r="JM27">
        <f>IF([2]Pivot!JM31&gt;0,1,0)</f>
        <v>0</v>
      </c>
      <c r="JN27">
        <f>IF([2]Pivot!JN31&gt;0,1,0)</f>
        <v>0</v>
      </c>
      <c r="JO27">
        <f>IF([2]Pivot!JO31&gt;0,1,0)</f>
        <v>0</v>
      </c>
      <c r="JP27">
        <f>IF([2]Pivot!JP31&gt;0,1,0)</f>
        <v>0</v>
      </c>
      <c r="JQ27">
        <f>IF([2]Pivot!JQ31&gt;0,1,0)</f>
        <v>0</v>
      </c>
      <c r="JR27">
        <f>IF([2]Pivot!JR31&gt;0,1,0)</f>
        <v>0</v>
      </c>
      <c r="JS27">
        <f>IF([2]Pivot!JS31&gt;0,1,0)</f>
        <v>0</v>
      </c>
      <c r="JT27">
        <f>IF([2]Pivot!JT31&gt;0,1,0)</f>
        <v>0</v>
      </c>
      <c r="JU27">
        <f>IF([2]Pivot!JU31&gt;0,1,0)</f>
        <v>0</v>
      </c>
      <c r="JV27">
        <f>IF([2]Pivot!JV31&gt;0,1,0)</f>
        <v>0</v>
      </c>
      <c r="JW27">
        <f>IF([2]Pivot!JW31&gt;0,1,0)</f>
        <v>0</v>
      </c>
      <c r="JX27">
        <f>IF([2]Pivot!JX31&gt;0,1,0)</f>
        <v>0</v>
      </c>
      <c r="JY27">
        <f>IF([2]Pivot!JY31&gt;0,1,0)</f>
        <v>0</v>
      </c>
      <c r="JZ27">
        <f>IF([2]Pivot!JZ31&gt;0,1,0)</f>
        <v>0</v>
      </c>
      <c r="KA27">
        <f>IF([2]Pivot!KA31&gt;0,1,0)</f>
        <v>0</v>
      </c>
      <c r="KB27">
        <f>IF([2]Pivot!KB31&gt;0,1,0)</f>
        <v>0</v>
      </c>
      <c r="KC27">
        <f>IF([2]Pivot!KC31&gt;0,1,0)</f>
        <v>0</v>
      </c>
      <c r="KD27">
        <f>IF([2]Pivot!KD31&gt;0,1,0)</f>
        <v>0</v>
      </c>
      <c r="KE27">
        <f>IF([2]Pivot!KE31&gt;0,1,0)</f>
        <v>0</v>
      </c>
      <c r="KF27">
        <f>IF([2]Pivot!KF31&gt;0,1,0)</f>
        <v>0</v>
      </c>
      <c r="KG27">
        <f>IF([2]Pivot!KG31&gt;0,1,0)</f>
        <v>0</v>
      </c>
      <c r="KH27">
        <f>IF([2]Pivot!KH31&gt;0,1,0)</f>
        <v>0</v>
      </c>
      <c r="KI27">
        <f>IF([2]Pivot!KI31&gt;0,1,0)</f>
        <v>0</v>
      </c>
      <c r="KJ27">
        <f>IF([2]Pivot!KJ31&gt;0,1,0)</f>
        <v>0</v>
      </c>
      <c r="KK27">
        <f>IF([2]Pivot!KK31&gt;0,1,0)</f>
        <v>0</v>
      </c>
      <c r="KL27">
        <f>IF([2]Pivot!KL31&gt;0,1,0)</f>
        <v>0</v>
      </c>
      <c r="KM27">
        <f>IF([2]Pivot!KM31&gt;0,1,0)</f>
        <v>0</v>
      </c>
      <c r="KN27">
        <f>IF([2]Pivot!KN31&gt;0,1,0)</f>
        <v>0</v>
      </c>
      <c r="KO27">
        <f>IF([2]Pivot!KO31&gt;0,1,0)</f>
        <v>0</v>
      </c>
      <c r="KP27">
        <f>IF([2]Pivot!KP31&gt;0,1,0)</f>
        <v>0</v>
      </c>
      <c r="KQ27">
        <f>IF([2]Pivot!KQ31&gt;0,1,0)</f>
        <v>0</v>
      </c>
      <c r="KR27">
        <f>IF([2]Pivot!KR31&gt;0,1,0)</f>
        <v>0</v>
      </c>
      <c r="KS27">
        <f>IF([2]Pivot!KS31&gt;0,1,0)</f>
        <v>0</v>
      </c>
      <c r="KT27">
        <f>IF([2]Pivot!KT31&gt;0,1,0)</f>
        <v>0</v>
      </c>
      <c r="KU27">
        <f>IF([2]Pivot!KU31&gt;0,1,0)</f>
        <v>0</v>
      </c>
      <c r="KV27">
        <f>IF([2]Pivot!KV31&gt;0,1,0)</f>
        <v>0</v>
      </c>
      <c r="KW27">
        <f>IF([2]Pivot!KW31&gt;0,1,0)</f>
        <v>0</v>
      </c>
      <c r="KX27">
        <f>IF([2]Pivot!KX31&gt;0,1,0)</f>
        <v>0</v>
      </c>
      <c r="KY27">
        <f>IF([2]Pivot!KY31&gt;0,1,0)</f>
        <v>0</v>
      </c>
      <c r="KZ27">
        <f>IF([2]Pivot!KZ31&gt;0,1,0)</f>
        <v>0</v>
      </c>
      <c r="LA27">
        <f>IF([2]Pivot!LA31&gt;0,1,0)</f>
        <v>0</v>
      </c>
      <c r="LB27">
        <f>IF([2]Pivot!LB31&gt;0,1,0)</f>
        <v>0</v>
      </c>
      <c r="LC27">
        <f>IF([2]Pivot!LC31&gt;0,1,0)</f>
        <v>0</v>
      </c>
      <c r="LD27">
        <f>IF([2]Pivot!LD31&gt;0,1,0)</f>
        <v>0</v>
      </c>
      <c r="LE27">
        <f>IF([2]Pivot!LE31&gt;0,1,0)</f>
        <v>0</v>
      </c>
      <c r="LF27">
        <f>IF([2]Pivot!LF31&gt;0,1,0)</f>
        <v>0</v>
      </c>
      <c r="LG27">
        <f>IF([2]Pivot!LG31&gt;0,1,0)</f>
        <v>0</v>
      </c>
      <c r="LH27">
        <f>IF([2]Pivot!LH31&gt;0,1,0)</f>
        <v>0</v>
      </c>
      <c r="LI27">
        <f>IF([2]Pivot!LI31&gt;0,1,0)</f>
        <v>0</v>
      </c>
      <c r="LJ27">
        <f>IF([2]Pivot!LJ31&gt;0,1,0)</f>
        <v>0</v>
      </c>
      <c r="LK27">
        <f>IF([2]Pivot!LK31&gt;0,1,0)</f>
        <v>0</v>
      </c>
      <c r="LL27">
        <f>IF([2]Pivot!LL31&gt;0,1,0)</f>
        <v>0</v>
      </c>
      <c r="LM27">
        <f>IF([2]Pivot!LM31&gt;0,1,0)</f>
        <v>0</v>
      </c>
      <c r="LN27">
        <f>IF([2]Pivot!LN31&gt;0,1,0)</f>
        <v>0</v>
      </c>
      <c r="LO27">
        <f>IF([2]Pivot!LO31&gt;0,1,0)</f>
        <v>0</v>
      </c>
      <c r="LP27">
        <f>IF([2]Pivot!LP31&gt;0,1,0)</f>
        <v>0</v>
      </c>
      <c r="LQ27">
        <f>IF([2]Pivot!LQ31&gt;0,1,0)</f>
        <v>0</v>
      </c>
      <c r="LR27">
        <f>IF([2]Pivot!LR31&gt;0,1,0)</f>
        <v>0</v>
      </c>
      <c r="LS27">
        <f>IF([2]Pivot!LS31&gt;0,1,0)</f>
        <v>0</v>
      </c>
      <c r="LT27">
        <f>IF([2]Pivot!LT31&gt;0,1,0)</f>
        <v>0</v>
      </c>
      <c r="LU27">
        <f>IF([2]Pivot!LU31&gt;0,1,0)</f>
        <v>0</v>
      </c>
      <c r="LV27">
        <f>IF([2]Pivot!LV31&gt;0,1,0)</f>
        <v>0</v>
      </c>
      <c r="LW27">
        <f>IF([2]Pivot!LW31&gt;0,1,0)</f>
        <v>0</v>
      </c>
      <c r="LX27">
        <f>IF([2]Pivot!LX31&gt;0,1,0)</f>
        <v>0</v>
      </c>
      <c r="LY27">
        <f>IF([2]Pivot!LY31&gt;0,1,0)</f>
        <v>0</v>
      </c>
      <c r="LZ27">
        <f>IF([2]Pivot!LZ31&gt;0,1,0)</f>
        <v>0</v>
      </c>
      <c r="MA27">
        <f>IF([2]Pivot!MA31&gt;0,1,0)</f>
        <v>0</v>
      </c>
      <c r="MB27">
        <f>IF([2]Pivot!MB31&gt;0,1,0)</f>
        <v>0</v>
      </c>
      <c r="MC27">
        <f>IF([2]Pivot!MC31&gt;0,1,0)</f>
        <v>0</v>
      </c>
      <c r="MD27">
        <f>IF([2]Pivot!MD31&gt;0,1,0)</f>
        <v>0</v>
      </c>
      <c r="ME27">
        <f>IF([2]Pivot!ME31&gt;0,1,0)</f>
        <v>0</v>
      </c>
      <c r="MF27">
        <f>IF([2]Pivot!MF31&gt;0,1,0)</f>
        <v>0</v>
      </c>
      <c r="MG27">
        <f>IF([2]Pivot!MG31&gt;0,1,0)</f>
        <v>0</v>
      </c>
      <c r="MH27">
        <f>IF([2]Pivot!MH31&gt;0,1,0)</f>
        <v>0</v>
      </c>
      <c r="MI27">
        <f>IF([2]Pivot!MI31&gt;0,1,0)</f>
        <v>0</v>
      </c>
      <c r="MJ27">
        <f>IF([2]Pivot!MJ31&gt;0,1,0)</f>
        <v>0</v>
      </c>
      <c r="MK27">
        <f>IF([2]Pivot!MK31&gt;0,1,0)</f>
        <v>0</v>
      </c>
      <c r="ML27">
        <f>IF([2]Pivot!ML31&gt;0,1,0)</f>
        <v>0</v>
      </c>
      <c r="MM27">
        <f>IF([2]Pivot!MM31&gt;0,1,0)</f>
        <v>0</v>
      </c>
      <c r="MN27">
        <f>IF([2]Pivot!MN31&gt;0,1,0)</f>
        <v>0</v>
      </c>
      <c r="MO27">
        <f>IF([2]Pivot!MO31&gt;0,1,0)</f>
        <v>0</v>
      </c>
      <c r="MP27">
        <f>IF([2]Pivot!MP31&gt;0,1,0)</f>
        <v>0</v>
      </c>
      <c r="MQ27">
        <f>IF([2]Pivot!MQ31&gt;0,1,0)</f>
        <v>0</v>
      </c>
      <c r="MR27">
        <f>IF([2]Pivot!MR31&gt;0,1,0)</f>
        <v>0</v>
      </c>
      <c r="MS27">
        <f>IF([2]Pivot!MS31&gt;0,1,0)</f>
        <v>0</v>
      </c>
      <c r="MT27">
        <f>IF([2]Pivot!MT31&gt;0,1,0)</f>
        <v>0</v>
      </c>
      <c r="MU27">
        <f>IF([2]Pivot!MU31&gt;0,1,0)</f>
        <v>0</v>
      </c>
      <c r="MV27">
        <f>IF([2]Pivot!MV31&gt;0,1,0)</f>
        <v>0</v>
      </c>
      <c r="MW27">
        <f>IF([2]Pivot!MW31&gt;0,1,0)</f>
        <v>0</v>
      </c>
      <c r="MX27">
        <f>IF([2]Pivot!MX31&gt;0,1,0)</f>
        <v>0</v>
      </c>
      <c r="MY27">
        <f>IF([2]Pivot!MY31&gt;0,1,0)</f>
        <v>0</v>
      </c>
      <c r="MZ27">
        <f>IF([2]Pivot!MZ31&gt;0,1,0)</f>
        <v>0</v>
      </c>
      <c r="NA27">
        <f>IF([2]Pivot!NA31&gt;0,1,0)</f>
        <v>0</v>
      </c>
      <c r="NB27">
        <f>IF([2]Pivot!NB31&gt;0,1,0)</f>
        <v>0</v>
      </c>
      <c r="NC27">
        <f>IF([2]Pivot!NC31&gt;0,1,0)</f>
        <v>0</v>
      </c>
      <c r="ND27">
        <f>IF([2]Pivot!ND31&gt;0,1,0)</f>
        <v>0</v>
      </c>
      <c r="NE27">
        <f>IF([2]Pivot!NE31&gt;0,1,0)</f>
        <v>0</v>
      </c>
      <c r="NF27">
        <f>IF([2]Pivot!NF31&gt;0,1,0)</f>
        <v>0</v>
      </c>
      <c r="NG27">
        <f>IF([2]Pivot!NG31&gt;0,1,0)</f>
        <v>0</v>
      </c>
      <c r="NH27">
        <f>IF([2]Pivot!NH31&gt;0,1,0)</f>
        <v>0</v>
      </c>
      <c r="NI27">
        <f>IF([2]Pivot!NI31&gt;0,1,0)</f>
        <v>0</v>
      </c>
      <c r="NJ27">
        <f>IF([2]Pivot!NJ31&gt;0,1,0)</f>
        <v>0</v>
      </c>
      <c r="NK27">
        <f>IF([2]Pivot!NK31&gt;0,1,0)</f>
        <v>0</v>
      </c>
      <c r="NL27">
        <f>IF([2]Pivot!NL31&gt;0,1,0)</f>
        <v>0</v>
      </c>
      <c r="NM27">
        <f>IF([2]Pivot!NM31&gt;0,1,0)</f>
        <v>0</v>
      </c>
      <c r="NN27">
        <f>IF([2]Pivot!NN31&gt;0,1,0)</f>
        <v>0</v>
      </c>
      <c r="NO27">
        <f>IF([2]Pivot!NO31&gt;0,1,0)</f>
        <v>0</v>
      </c>
      <c r="NP27">
        <f>IF([2]Pivot!NP31&gt;0,1,0)</f>
        <v>0</v>
      </c>
      <c r="NQ27">
        <f>IF([2]Pivot!NQ31&gt;0,1,0)</f>
        <v>0</v>
      </c>
      <c r="NR27">
        <f>IF([2]Pivot!NR31&gt;0,1,0)</f>
        <v>0</v>
      </c>
      <c r="NS27">
        <f>IF([2]Pivot!NS31&gt;0,1,0)</f>
        <v>0</v>
      </c>
      <c r="NT27">
        <f>IF([2]Pivot!NT31&gt;0,1,0)</f>
        <v>0</v>
      </c>
      <c r="NU27">
        <f>IF([2]Pivot!NU31&gt;0,1,0)</f>
        <v>0</v>
      </c>
      <c r="NV27">
        <f>IF([2]Pivot!NV31&gt;0,1,0)</f>
        <v>0</v>
      </c>
      <c r="NW27">
        <f>IF([2]Pivot!NW31&gt;0,1,0)</f>
        <v>0</v>
      </c>
      <c r="NX27">
        <f>IF([2]Pivot!NX31&gt;0,1,0)</f>
        <v>0</v>
      </c>
      <c r="NY27">
        <f>IF([2]Pivot!NY31&gt;0,1,0)</f>
        <v>0</v>
      </c>
      <c r="NZ27">
        <f>IF([2]Pivot!NZ31&gt;0,1,0)</f>
        <v>0</v>
      </c>
      <c r="OA27">
        <f>IF([2]Pivot!OA31&gt;0,1,0)</f>
        <v>0</v>
      </c>
      <c r="OB27">
        <f>IF([2]Pivot!OB31&gt;0,1,0)</f>
        <v>0</v>
      </c>
      <c r="OC27">
        <f>IF([2]Pivot!OC31&gt;0,1,0)</f>
        <v>0</v>
      </c>
      <c r="OD27">
        <f>IF([2]Pivot!OD31&gt;0,1,0)</f>
        <v>0</v>
      </c>
      <c r="OE27">
        <f>IF([2]Pivot!OE31&gt;0,1,0)</f>
        <v>0</v>
      </c>
      <c r="OF27">
        <f>IF([2]Pivot!OF31&gt;0,1,0)</f>
        <v>0</v>
      </c>
      <c r="OG27">
        <f>IF([2]Pivot!OG31&gt;0,1,0)</f>
        <v>0</v>
      </c>
      <c r="OH27">
        <f>IF([2]Pivot!OH31&gt;0,1,0)</f>
        <v>0</v>
      </c>
      <c r="OI27">
        <f>IF([2]Pivot!OI31&gt;0,1,0)</f>
        <v>0</v>
      </c>
      <c r="OJ27">
        <f>IF([2]Pivot!OJ31&gt;0,1,0)</f>
        <v>0</v>
      </c>
      <c r="OK27">
        <f>IF([2]Pivot!OK31&gt;0,1,0)</f>
        <v>0</v>
      </c>
      <c r="OL27">
        <f>IF([2]Pivot!OL31&gt;0,1,0)</f>
        <v>0</v>
      </c>
      <c r="OM27">
        <f>IF([2]Pivot!OM31&gt;0,1,0)</f>
        <v>0</v>
      </c>
      <c r="ON27">
        <f>IF([2]Pivot!ON31&gt;0,1,0)</f>
        <v>0</v>
      </c>
      <c r="OO27">
        <f>IF([2]Pivot!OO31&gt;0,1,0)</f>
        <v>0</v>
      </c>
      <c r="OP27">
        <f>IF([2]Pivot!OP31&gt;0,1,0)</f>
        <v>0</v>
      </c>
      <c r="OQ27">
        <f>IF([2]Pivot!OQ31&gt;0,1,0)</f>
        <v>0</v>
      </c>
      <c r="OR27">
        <f>IF([2]Pivot!OR31&gt;0,1,0)</f>
        <v>0</v>
      </c>
      <c r="OS27">
        <f>IF([2]Pivot!OS31&gt;0,1,0)</f>
        <v>0</v>
      </c>
      <c r="OT27">
        <f>IF([2]Pivot!OT31&gt;0,1,0)</f>
        <v>0</v>
      </c>
      <c r="OU27">
        <f>IF([2]Pivot!OU31&gt;0,1,0)</f>
        <v>0</v>
      </c>
      <c r="OV27">
        <f>IF([2]Pivot!OV31&gt;0,1,0)</f>
        <v>0</v>
      </c>
      <c r="OW27">
        <f>IF([2]Pivot!OW31&gt;0,1,0)</f>
        <v>0</v>
      </c>
      <c r="OX27">
        <f>IF([2]Pivot!OX31&gt;0,1,0)</f>
        <v>0</v>
      </c>
      <c r="OY27">
        <f>IF([2]Pivot!OY31&gt;0,1,0)</f>
        <v>0</v>
      </c>
      <c r="OZ27">
        <f>IF([2]Pivot!OZ31&gt;0,1,0)</f>
        <v>0</v>
      </c>
      <c r="PA27">
        <f>IF([2]Pivot!PA31&gt;0,1,0)</f>
        <v>0</v>
      </c>
      <c r="PB27">
        <f>IF([2]Pivot!PB31&gt;0,1,0)</f>
        <v>0</v>
      </c>
      <c r="PC27">
        <f>IF([2]Pivot!PC31&gt;0,1,0)</f>
        <v>0</v>
      </c>
      <c r="PD27">
        <f>IF([2]Pivot!PD31&gt;0,1,0)</f>
        <v>0</v>
      </c>
      <c r="PE27">
        <f>IF([2]Pivot!PE31&gt;0,1,0)</f>
        <v>0</v>
      </c>
      <c r="PF27">
        <f>IF([2]Pivot!PF31&gt;0,1,0)</f>
        <v>0</v>
      </c>
      <c r="PG27">
        <f>IF([2]Pivot!PG31&gt;0,1,0)</f>
        <v>0</v>
      </c>
      <c r="PH27">
        <f>IF([2]Pivot!PH31&gt;0,1,0)</f>
        <v>0</v>
      </c>
      <c r="PI27">
        <f>IF([2]Pivot!PI31&gt;0,1,0)</f>
        <v>0</v>
      </c>
      <c r="PJ27">
        <f>IF([2]Pivot!PJ31&gt;0,1,0)</f>
        <v>0</v>
      </c>
      <c r="PK27">
        <f>IF([2]Pivot!PK31&gt;0,1,0)</f>
        <v>0</v>
      </c>
      <c r="PL27">
        <f>IF([2]Pivot!PL31&gt;0,1,0)</f>
        <v>0</v>
      </c>
      <c r="PM27">
        <f>IF([2]Pivot!PM31&gt;0,1,0)</f>
        <v>0</v>
      </c>
      <c r="PN27">
        <f>IF([2]Pivot!PN31&gt;0,1,0)</f>
        <v>0</v>
      </c>
      <c r="PO27">
        <f>IF([2]Pivot!PO31&gt;0,1,0)</f>
        <v>0</v>
      </c>
      <c r="PP27">
        <f>IF([2]Pivot!PP31&gt;0,1,0)</f>
        <v>0</v>
      </c>
      <c r="PQ27">
        <f>IF([2]Pivot!PQ31&gt;0,1,0)</f>
        <v>0</v>
      </c>
      <c r="PR27">
        <f>IF([2]Pivot!PR31&gt;0,1,0)</f>
        <v>0</v>
      </c>
      <c r="PS27">
        <f>IF([2]Pivot!PS31&gt;0,1,0)</f>
        <v>0</v>
      </c>
      <c r="PT27">
        <f>IF([2]Pivot!PT31&gt;0,1,0)</f>
        <v>0</v>
      </c>
      <c r="PU27">
        <f>IF([2]Pivot!PU31&gt;0,1,0)</f>
        <v>0</v>
      </c>
      <c r="PV27">
        <f>IF([2]Pivot!PV31&gt;0,1,0)</f>
        <v>0</v>
      </c>
      <c r="PW27">
        <f>IF([2]Pivot!PW31&gt;0,1,0)</f>
        <v>0</v>
      </c>
      <c r="PX27">
        <f>IF([2]Pivot!PX31&gt;0,1,0)</f>
        <v>0</v>
      </c>
      <c r="PY27">
        <f>IF([2]Pivot!PY31&gt;0,1,0)</f>
        <v>0</v>
      </c>
      <c r="PZ27">
        <f>IF([2]Pivot!PZ31&gt;0,1,0)</f>
        <v>0</v>
      </c>
      <c r="QA27">
        <f>IF([2]Pivot!QA31&gt;0,1,0)</f>
        <v>0</v>
      </c>
      <c r="QB27">
        <f>IF([2]Pivot!QB31&gt;0,1,0)</f>
        <v>0</v>
      </c>
      <c r="QC27">
        <f>IF([2]Pivot!QC31&gt;0,1,0)</f>
        <v>0</v>
      </c>
      <c r="QD27">
        <f>IF([2]Pivot!QD31&gt;0,1,0)</f>
        <v>0</v>
      </c>
      <c r="QE27">
        <f>IF([2]Pivot!QE31&gt;0,1,0)</f>
        <v>0</v>
      </c>
      <c r="QF27">
        <f>IF([2]Pivot!QF31&gt;0,1,0)</f>
        <v>0</v>
      </c>
      <c r="QG27">
        <f>IF([2]Pivot!QG31&gt;0,1,0)</f>
        <v>0</v>
      </c>
      <c r="QH27">
        <f>IF([2]Pivot!QH31&gt;0,1,0)</f>
        <v>0</v>
      </c>
      <c r="QI27">
        <f>IF([2]Pivot!QI31&gt;0,1,0)</f>
        <v>0</v>
      </c>
      <c r="QJ27">
        <f>IF([2]Pivot!QJ31&gt;0,1,0)</f>
        <v>0</v>
      </c>
      <c r="QK27">
        <f>IF([2]Pivot!QK31&gt;0,1,0)</f>
        <v>0</v>
      </c>
      <c r="QL27">
        <f>IF([2]Pivot!QL31&gt;0,1,0)</f>
        <v>0</v>
      </c>
      <c r="QM27">
        <f>IF([2]Pivot!QM31&gt;0,1,0)</f>
        <v>0</v>
      </c>
      <c r="QN27">
        <f>IF([2]Pivot!QN31&gt;0,1,0)</f>
        <v>0</v>
      </c>
      <c r="QO27">
        <f>IF([2]Pivot!QO31&gt;0,1,0)</f>
        <v>0</v>
      </c>
      <c r="QP27">
        <f>IF([2]Pivot!QP31&gt;0,1,0)</f>
        <v>0</v>
      </c>
      <c r="QQ27">
        <f>IF([2]Pivot!QQ31&gt;0,1,0)</f>
        <v>0</v>
      </c>
      <c r="QR27">
        <f>IF([2]Pivot!QR31&gt;0,1,0)</f>
        <v>0</v>
      </c>
      <c r="QS27">
        <f>IF([2]Pivot!QS31&gt;0,1,0)</f>
        <v>0</v>
      </c>
      <c r="QT27">
        <f>IF([2]Pivot!QT31&gt;0,1,0)</f>
        <v>0</v>
      </c>
      <c r="QU27">
        <f>IF([2]Pivot!QU31&gt;0,1,0)</f>
        <v>0</v>
      </c>
      <c r="QV27">
        <f>IF([2]Pivot!QV31&gt;0,1,0)</f>
        <v>0</v>
      </c>
      <c r="QW27">
        <f>IF([2]Pivot!QW31&gt;0,1,0)</f>
        <v>0</v>
      </c>
      <c r="QX27">
        <f>IF([2]Pivot!QX31&gt;0,1,0)</f>
        <v>0</v>
      </c>
      <c r="QY27">
        <f>IF([2]Pivot!QY31&gt;0,1,0)</f>
        <v>0</v>
      </c>
      <c r="QZ27">
        <f>IF([2]Pivot!QZ31&gt;0,1,0)</f>
        <v>0</v>
      </c>
      <c r="RA27">
        <f>IF([2]Pivot!RA31&gt;0,1,0)</f>
        <v>0</v>
      </c>
      <c r="RB27">
        <f>IF([2]Pivot!RB31&gt;0,1,0)</f>
        <v>0</v>
      </c>
      <c r="RC27">
        <f>IF([2]Pivot!RC31&gt;0,1,0)</f>
        <v>0</v>
      </c>
      <c r="RD27">
        <f>IF([2]Pivot!RD31&gt;0,1,0)</f>
        <v>0</v>
      </c>
      <c r="RE27">
        <f>IF([2]Pivot!RE31&gt;0,1,0)</f>
        <v>0</v>
      </c>
      <c r="RF27">
        <f>IF([2]Pivot!RF31&gt;0,1,0)</f>
        <v>0</v>
      </c>
      <c r="RG27">
        <f>IF([2]Pivot!RG31&gt;0,1,0)</f>
        <v>0</v>
      </c>
      <c r="RH27">
        <f>IF([2]Pivot!RH31&gt;0,1,0)</f>
        <v>0</v>
      </c>
      <c r="RI27">
        <f>IF([2]Pivot!RI31&gt;0,1,0)</f>
        <v>0</v>
      </c>
      <c r="RJ27">
        <f>IF([2]Pivot!RJ31&gt;0,1,0)</f>
        <v>0</v>
      </c>
      <c r="RK27">
        <f>IF([2]Pivot!RK31&gt;0,1,0)</f>
        <v>0</v>
      </c>
      <c r="RL27">
        <f>IF([2]Pivot!RL31&gt;0,1,0)</f>
        <v>0</v>
      </c>
      <c r="RM27">
        <f>IF([2]Pivot!RM31&gt;0,1,0)</f>
        <v>0</v>
      </c>
      <c r="RN27">
        <f>IF([2]Pivot!RN31&gt;0,1,0)</f>
        <v>0</v>
      </c>
      <c r="RO27">
        <f>IF([2]Pivot!RO31&gt;0,1,0)</f>
        <v>0</v>
      </c>
      <c r="RP27">
        <f>IF([2]Pivot!RP31&gt;0,1,0)</f>
        <v>0</v>
      </c>
      <c r="RQ27">
        <f>IF([2]Pivot!RQ31&gt;0,1,0)</f>
        <v>0</v>
      </c>
      <c r="RR27">
        <f>IF([2]Pivot!RR31&gt;0,1,0)</f>
        <v>0</v>
      </c>
      <c r="RS27">
        <f>IF([2]Pivot!RS31&gt;0,1,0)</f>
        <v>0</v>
      </c>
      <c r="RT27">
        <f>IF([2]Pivot!RT31&gt;0,1,0)</f>
        <v>0</v>
      </c>
      <c r="RU27">
        <f>IF([2]Pivot!RU31&gt;0,1,0)</f>
        <v>0</v>
      </c>
      <c r="RV27">
        <f>IF([2]Pivot!RV31&gt;0,1,0)</f>
        <v>0</v>
      </c>
      <c r="RW27">
        <f>IF([2]Pivot!RW31&gt;0,1,0)</f>
        <v>0</v>
      </c>
      <c r="RX27">
        <f>IF([2]Pivot!RX31&gt;0,1,0)</f>
        <v>0</v>
      </c>
      <c r="RY27">
        <f>IF([2]Pivot!RY31&gt;0,1,0)</f>
        <v>0</v>
      </c>
      <c r="RZ27">
        <f>IF([2]Pivot!RZ31&gt;0,1,0)</f>
        <v>0</v>
      </c>
      <c r="SA27">
        <f>IF([2]Pivot!SA31&gt;0,1,0)</f>
        <v>0</v>
      </c>
      <c r="SB27">
        <f>IF([2]Pivot!SB31&gt;0,1,0)</f>
        <v>0</v>
      </c>
      <c r="SC27">
        <f>IF([2]Pivot!SC31&gt;0,1,0)</f>
        <v>0</v>
      </c>
      <c r="SD27">
        <f>IF([2]Pivot!SD31&gt;0,1,0)</f>
        <v>0</v>
      </c>
      <c r="SE27">
        <f>IF([2]Pivot!SE31&gt;0,1,0)</f>
        <v>0</v>
      </c>
      <c r="SF27">
        <f>IF([2]Pivot!SF31&gt;0,1,0)</f>
        <v>0</v>
      </c>
      <c r="SG27">
        <f>IF([2]Pivot!SG31&gt;0,1,0)</f>
        <v>0</v>
      </c>
      <c r="SH27">
        <f>IF([2]Pivot!SH31&gt;0,1,0)</f>
        <v>0</v>
      </c>
      <c r="SI27">
        <f>IF([2]Pivot!SI31&gt;0,1,0)</f>
        <v>0</v>
      </c>
      <c r="SJ27">
        <f>IF([2]Pivot!SJ31&gt;0,1,0)</f>
        <v>0</v>
      </c>
      <c r="SK27">
        <f>IF([2]Pivot!SK31&gt;0,1,0)</f>
        <v>0</v>
      </c>
      <c r="SL27">
        <f>IF([2]Pivot!SL31&gt;0,1,0)</f>
        <v>0</v>
      </c>
      <c r="SM27">
        <f>IF([2]Pivot!SM31&gt;0,1,0)</f>
        <v>0</v>
      </c>
      <c r="SN27">
        <f>IF([2]Pivot!SN31&gt;0,1,0)</f>
        <v>0</v>
      </c>
      <c r="SO27">
        <f>IF([2]Pivot!SO31&gt;0,1,0)</f>
        <v>0</v>
      </c>
      <c r="SP27">
        <f>IF([2]Pivot!SP31&gt;0,1,0)</f>
        <v>0</v>
      </c>
      <c r="SQ27">
        <f>IF([2]Pivot!SQ31&gt;0,1,0)</f>
        <v>0</v>
      </c>
      <c r="SR27">
        <f>IF([2]Pivot!SR31&gt;0,1,0)</f>
        <v>0</v>
      </c>
      <c r="SS27">
        <f>IF([2]Pivot!SS31&gt;0,1,0)</f>
        <v>0</v>
      </c>
      <c r="ST27">
        <f>IF([2]Pivot!ST31&gt;0,1,0)</f>
        <v>0</v>
      </c>
      <c r="SU27">
        <f>IF([2]Pivot!SU31&gt;0,1,0)</f>
        <v>0</v>
      </c>
      <c r="SV27">
        <f>IF([2]Pivot!SV31&gt;0,1,0)</f>
        <v>0</v>
      </c>
      <c r="SW27">
        <f>IF([2]Pivot!SW31&gt;0,1,0)</f>
        <v>0</v>
      </c>
      <c r="SX27">
        <f>IF([2]Pivot!SX31&gt;0,1,0)</f>
        <v>0</v>
      </c>
      <c r="SY27">
        <f>IF([2]Pivot!SY31&gt;0,1,0)</f>
        <v>0</v>
      </c>
      <c r="SZ27">
        <f>IF([2]Pivot!SZ31&gt;0,1,0)</f>
        <v>0</v>
      </c>
      <c r="TA27">
        <f>IF([2]Pivot!TA31&gt;0,1,0)</f>
        <v>0</v>
      </c>
      <c r="TB27">
        <f>IF([2]Pivot!TB31&gt;0,1,0)</f>
        <v>0</v>
      </c>
      <c r="TC27">
        <f>IF([2]Pivot!TC31&gt;0,1,0)</f>
        <v>0</v>
      </c>
      <c r="TD27">
        <f>IF([2]Pivot!TD31&gt;0,1,0)</f>
        <v>0</v>
      </c>
      <c r="TE27">
        <f>IF([2]Pivot!TE31&gt;0,1,0)</f>
        <v>0</v>
      </c>
      <c r="TF27">
        <f>IF([2]Pivot!TF31&gt;0,1,0)</f>
        <v>0</v>
      </c>
      <c r="TG27">
        <f>IF([2]Pivot!TG31&gt;0,1,0)</f>
        <v>0</v>
      </c>
      <c r="TH27">
        <f>IF([2]Pivot!TH31&gt;0,1,0)</f>
        <v>0</v>
      </c>
      <c r="TI27">
        <f>IF([2]Pivot!TI31&gt;0,1,0)</f>
        <v>0</v>
      </c>
      <c r="TJ27">
        <f>IF([2]Pivot!TJ31&gt;0,1,0)</f>
        <v>0</v>
      </c>
      <c r="TK27">
        <f>IF([2]Pivot!TK31&gt;0,1,0)</f>
        <v>0</v>
      </c>
      <c r="TL27">
        <f>IF([2]Pivot!TL31&gt;0,1,0)</f>
        <v>0</v>
      </c>
      <c r="TM27">
        <f>IF([2]Pivot!TM31&gt;0,1,0)</f>
        <v>0</v>
      </c>
      <c r="TN27">
        <f>IF([2]Pivot!TN31&gt;0,1,0)</f>
        <v>0</v>
      </c>
      <c r="TO27">
        <f>IF([2]Pivot!TO31&gt;0,1,0)</f>
        <v>0</v>
      </c>
      <c r="TP27">
        <f>IF([2]Pivot!TP31&gt;0,1,0)</f>
        <v>0</v>
      </c>
      <c r="TQ27">
        <f>IF([2]Pivot!TQ31&gt;0,1,0)</f>
        <v>0</v>
      </c>
      <c r="TR27">
        <f>IF([2]Pivot!TR31&gt;0,1,0)</f>
        <v>0</v>
      </c>
      <c r="TS27">
        <f>IF([2]Pivot!TS31&gt;0,1,0)</f>
        <v>0</v>
      </c>
      <c r="TT27">
        <f>IF([2]Pivot!TT31&gt;0,1,0)</f>
        <v>0</v>
      </c>
      <c r="TU27">
        <f>IF([2]Pivot!TU31&gt;0,1,0)</f>
        <v>0</v>
      </c>
      <c r="TV27">
        <f>IF([2]Pivot!TV31&gt;0,1,0)</f>
        <v>0</v>
      </c>
      <c r="TW27">
        <f>IF([2]Pivot!TW31&gt;0,1,0)</f>
        <v>0</v>
      </c>
      <c r="TX27">
        <f>IF([2]Pivot!TX31&gt;0,1,0)</f>
        <v>0</v>
      </c>
      <c r="TY27">
        <f>IF([2]Pivot!TY31&gt;0,1,0)</f>
        <v>0</v>
      </c>
      <c r="TZ27">
        <f>IF([2]Pivot!TZ31&gt;0,1,0)</f>
        <v>0</v>
      </c>
      <c r="UA27">
        <f>IF([2]Pivot!UA31&gt;0,1,0)</f>
        <v>0</v>
      </c>
      <c r="UB27">
        <f>IF([2]Pivot!UB31&gt;0,1,0)</f>
        <v>0</v>
      </c>
      <c r="UC27">
        <f>IF([2]Pivot!UC31&gt;0,1,0)</f>
        <v>0</v>
      </c>
      <c r="UD27">
        <f>IF([2]Pivot!UD31&gt;0,1,0)</f>
        <v>0</v>
      </c>
      <c r="UE27">
        <f>IF([2]Pivot!UE31&gt;0,1,0)</f>
        <v>0</v>
      </c>
      <c r="UF27">
        <f>IF([2]Pivot!UF31&gt;0,1,0)</f>
        <v>0</v>
      </c>
      <c r="UG27">
        <f>IF([2]Pivot!UG31&gt;0,1,0)</f>
        <v>0</v>
      </c>
      <c r="UH27">
        <f>IF([2]Pivot!UH31&gt;0,1,0)</f>
        <v>0</v>
      </c>
      <c r="UI27">
        <f>IF([2]Pivot!UI31&gt;0,1,0)</f>
        <v>0</v>
      </c>
      <c r="UJ27">
        <f>IF([2]Pivot!UJ31&gt;0,1,0)</f>
        <v>0</v>
      </c>
      <c r="UK27">
        <f>IF([2]Pivot!UK31&gt;0,1,0)</f>
        <v>0</v>
      </c>
      <c r="UL27">
        <f>IF([2]Pivot!UL31&gt;0,1,0)</f>
        <v>0</v>
      </c>
      <c r="UM27">
        <f>IF([2]Pivot!UM31&gt;0,1,0)</f>
        <v>0</v>
      </c>
      <c r="UN27">
        <f>IF([2]Pivot!UN31&gt;0,1,0)</f>
        <v>0</v>
      </c>
      <c r="UO27">
        <f>IF([2]Pivot!UO31&gt;0,1,0)</f>
        <v>0</v>
      </c>
      <c r="UP27">
        <f>IF([2]Pivot!UP31&gt;0,1,0)</f>
        <v>0</v>
      </c>
      <c r="UQ27">
        <f>IF([2]Pivot!UQ31&gt;0,1,0)</f>
        <v>0</v>
      </c>
      <c r="UR27">
        <f>IF([2]Pivot!UR31&gt;0,1,0)</f>
        <v>0</v>
      </c>
      <c r="US27">
        <f>IF([2]Pivot!US31&gt;0,1,0)</f>
        <v>0</v>
      </c>
      <c r="UT27">
        <f>IF([2]Pivot!UT31&gt;0,1,0)</f>
        <v>0</v>
      </c>
      <c r="UU27">
        <f>IF([2]Pivot!UU31&gt;0,1,0)</f>
        <v>0</v>
      </c>
      <c r="UV27">
        <f>IF([2]Pivot!UV31&gt;0,1,0)</f>
        <v>0</v>
      </c>
      <c r="UW27">
        <f>IF([2]Pivot!UW31&gt;0,1,0)</f>
        <v>0</v>
      </c>
      <c r="UX27">
        <f>IF([2]Pivot!UX31&gt;0,1,0)</f>
        <v>0</v>
      </c>
      <c r="UY27">
        <f>IF([2]Pivot!UY31&gt;0,1,0)</f>
        <v>0</v>
      </c>
      <c r="UZ27">
        <f>IF([2]Pivot!UZ31&gt;0,1,0)</f>
        <v>0</v>
      </c>
      <c r="VA27">
        <f>IF([2]Pivot!VA31&gt;0,1,0)</f>
        <v>0</v>
      </c>
      <c r="VB27">
        <f>IF([2]Pivot!VB31&gt;0,1,0)</f>
        <v>0</v>
      </c>
      <c r="VC27">
        <f>IF([2]Pivot!VC31&gt;0,1,0)</f>
        <v>0</v>
      </c>
      <c r="VD27">
        <f>IF([2]Pivot!VD31&gt;0,1,0)</f>
        <v>0</v>
      </c>
      <c r="VE27">
        <f>IF([2]Pivot!VE31&gt;0,1,0)</f>
        <v>0</v>
      </c>
      <c r="VF27">
        <f>IF([1]Pivot!VF31&gt;0,1,0)</f>
        <v>0</v>
      </c>
      <c r="VG27">
        <f>IF([1]Pivot!VG31&gt;0,1,0)</f>
        <v>0</v>
      </c>
      <c r="VH27">
        <f>IF([1]Pivot!VH31&gt;0,1,0)</f>
        <v>0</v>
      </c>
      <c r="VI27">
        <f>IF([1]Pivot!VI31&gt;0,1,0)</f>
        <v>0</v>
      </c>
      <c r="VJ27">
        <f>IF([1]Pivot!VJ31&gt;0,1,0)</f>
        <v>0</v>
      </c>
      <c r="VK27">
        <f>IF([1]Pivot!VK31&gt;0,1,0)</f>
        <v>0</v>
      </c>
      <c r="VL27">
        <f>IF([1]Pivot!VL31&gt;0,1,0)</f>
        <v>0</v>
      </c>
      <c r="VM27">
        <f>IF([1]Pivot!VM31&gt;0,1,0)</f>
        <v>0</v>
      </c>
      <c r="VN27">
        <f>IF([1]Pivot!VN31&gt;0,1,0)</f>
        <v>0</v>
      </c>
      <c r="VO27">
        <f>IF([1]Pivot!VO31&gt;0,1,0)</f>
        <v>0</v>
      </c>
      <c r="VP27">
        <f>IF([1]Pivot!VP31&gt;0,1,0)</f>
        <v>0</v>
      </c>
      <c r="VQ27">
        <f>IF([1]Pivot!VQ31&gt;0,1,0)</f>
        <v>0</v>
      </c>
    </row>
    <row r="28" spans="1:589" x14ac:dyDescent="0.4">
      <c r="A28" s="4" t="s">
        <v>26</v>
      </c>
      <c r="B28">
        <f>IF([2]Pivot!B32&gt;0,1,0)</f>
        <v>1</v>
      </c>
      <c r="C28">
        <f>IF([2]Pivot!C32&gt;0,1,0)</f>
        <v>0</v>
      </c>
      <c r="D28">
        <f>IF([2]Pivot!D32&gt;0,1,0)</f>
        <v>0</v>
      </c>
      <c r="E28">
        <f>IF([2]Pivot!E32&gt;0,1,0)</f>
        <v>0</v>
      </c>
      <c r="F28">
        <f>IF([2]Pivot!F32&gt;0,1,0)</f>
        <v>0</v>
      </c>
      <c r="G28">
        <f>IF([2]Pivot!G32&gt;0,1,0)</f>
        <v>0</v>
      </c>
      <c r="H28">
        <f>IF([2]Pivot!H32&gt;0,1,0)</f>
        <v>0</v>
      </c>
      <c r="I28">
        <f>IF([2]Pivot!I32&gt;0,1,0)</f>
        <v>0</v>
      </c>
      <c r="J28">
        <f>IF([2]Pivot!J32&gt;0,1,0)</f>
        <v>0</v>
      </c>
      <c r="K28">
        <f>IF([2]Pivot!K32&gt;0,1,0)</f>
        <v>0</v>
      </c>
      <c r="L28">
        <f>IF([2]Pivot!L32&gt;0,1,0)</f>
        <v>0</v>
      </c>
      <c r="M28">
        <f>IF([2]Pivot!M32&gt;0,1,0)</f>
        <v>0</v>
      </c>
      <c r="N28">
        <f>IF([2]Pivot!N32&gt;0,1,0)</f>
        <v>0</v>
      </c>
      <c r="O28">
        <f>IF([2]Pivot!O32&gt;0,1,0)</f>
        <v>0</v>
      </c>
      <c r="P28">
        <f>IF([2]Pivot!P32&gt;0,1,0)</f>
        <v>0</v>
      </c>
      <c r="Q28">
        <f>IF([2]Pivot!Q32&gt;0,1,0)</f>
        <v>0</v>
      </c>
      <c r="R28">
        <f>IF([2]Pivot!R32&gt;0,1,0)</f>
        <v>0</v>
      </c>
      <c r="S28">
        <f>IF([2]Pivot!S32&gt;0,1,0)</f>
        <v>0</v>
      </c>
      <c r="T28">
        <f>IF([2]Pivot!T32&gt;0,1,0)</f>
        <v>0</v>
      </c>
      <c r="U28">
        <f>IF([2]Pivot!U32&gt;0,1,0)</f>
        <v>0</v>
      </c>
      <c r="V28">
        <f>IF([2]Pivot!V32&gt;0,1,0)</f>
        <v>0</v>
      </c>
      <c r="W28">
        <f>IF([2]Pivot!W32&gt;0,1,0)</f>
        <v>0</v>
      </c>
      <c r="X28">
        <f>IF([2]Pivot!X32&gt;0,1,0)</f>
        <v>0</v>
      </c>
      <c r="Y28">
        <f>IF([2]Pivot!Y32&gt;0,1,0)</f>
        <v>0</v>
      </c>
      <c r="Z28">
        <f>IF([2]Pivot!Z32&gt;0,1,0)</f>
        <v>0</v>
      </c>
      <c r="AA28">
        <f>IF([2]Pivot!AA32&gt;0,1,0)</f>
        <v>0</v>
      </c>
      <c r="AB28">
        <f>IF([2]Pivot!AB32&gt;0,1,0)</f>
        <v>0</v>
      </c>
      <c r="AC28">
        <f>IF([2]Pivot!AC32&gt;0,1,0)</f>
        <v>0</v>
      </c>
      <c r="AD28">
        <f>IF([2]Pivot!AD32&gt;0,1,0)</f>
        <v>0</v>
      </c>
      <c r="AE28">
        <f>IF([2]Pivot!AE32&gt;0,1,0)</f>
        <v>0</v>
      </c>
      <c r="AF28">
        <f>IF([2]Pivot!AF32&gt;0,1,0)</f>
        <v>0</v>
      </c>
      <c r="AG28">
        <f>IF([2]Pivot!AG32&gt;0,1,0)</f>
        <v>0</v>
      </c>
      <c r="AH28">
        <f>IF([2]Pivot!AH32&gt;0,1,0)</f>
        <v>0</v>
      </c>
      <c r="AI28">
        <f>IF([2]Pivot!AI32&gt;0,1,0)</f>
        <v>0</v>
      </c>
      <c r="AJ28">
        <f>IF([2]Pivot!AJ32&gt;0,1,0)</f>
        <v>0</v>
      </c>
      <c r="AK28">
        <f>IF([2]Pivot!AK32&gt;0,1,0)</f>
        <v>0</v>
      </c>
      <c r="AL28">
        <f>IF([2]Pivot!AL32&gt;0,1,0)</f>
        <v>0</v>
      </c>
      <c r="AM28">
        <f>IF([2]Pivot!AM32&gt;0,1,0)</f>
        <v>0</v>
      </c>
      <c r="AN28">
        <f>IF([2]Pivot!AN32&gt;0,1,0)</f>
        <v>0</v>
      </c>
      <c r="AO28">
        <f>IF([2]Pivot!AO32&gt;0,1,0)</f>
        <v>0</v>
      </c>
      <c r="AP28">
        <f>IF([2]Pivot!AP32&gt;0,1,0)</f>
        <v>0</v>
      </c>
      <c r="AQ28">
        <f>IF([2]Pivot!AQ32&gt;0,1,0)</f>
        <v>0</v>
      </c>
      <c r="AR28">
        <f>IF([2]Pivot!AR32&gt;0,1,0)</f>
        <v>0</v>
      </c>
      <c r="AS28">
        <f>IF([2]Pivot!AS32&gt;0,1,0)</f>
        <v>0</v>
      </c>
      <c r="AT28">
        <f>IF([2]Pivot!AT32&gt;0,1,0)</f>
        <v>0</v>
      </c>
      <c r="AU28">
        <f>IF([2]Pivot!AU32&gt;0,1,0)</f>
        <v>0</v>
      </c>
      <c r="AV28">
        <f>IF([2]Pivot!AV32&gt;0,1,0)</f>
        <v>0</v>
      </c>
      <c r="AW28">
        <f>IF([2]Pivot!AW32&gt;0,1,0)</f>
        <v>0</v>
      </c>
      <c r="AX28">
        <f>IF([2]Pivot!AX32&gt;0,1,0)</f>
        <v>0</v>
      </c>
      <c r="AY28">
        <f>IF([2]Pivot!AY32&gt;0,1,0)</f>
        <v>0</v>
      </c>
      <c r="AZ28">
        <f>IF([2]Pivot!AZ32&gt;0,1,0)</f>
        <v>0</v>
      </c>
      <c r="BA28">
        <f>IF([2]Pivot!BA32&gt;0,1,0)</f>
        <v>0</v>
      </c>
      <c r="BB28">
        <f>IF([2]Pivot!BB32&gt;0,1,0)</f>
        <v>0</v>
      </c>
      <c r="BC28">
        <f>IF([2]Pivot!BC32&gt;0,1,0)</f>
        <v>0</v>
      </c>
      <c r="BD28">
        <f>IF([2]Pivot!BD32&gt;0,1,0)</f>
        <v>0</v>
      </c>
      <c r="BE28">
        <f>IF([2]Pivot!BE32&gt;0,1,0)</f>
        <v>0</v>
      </c>
      <c r="BF28">
        <f>IF([2]Pivot!BF32&gt;0,1,0)</f>
        <v>0</v>
      </c>
      <c r="BG28">
        <f>IF([2]Pivot!BG32&gt;0,1,0)</f>
        <v>0</v>
      </c>
      <c r="BH28">
        <f>IF([2]Pivot!BH32&gt;0,1,0)</f>
        <v>0</v>
      </c>
      <c r="BI28">
        <f>IF([2]Pivot!BI32&gt;0,1,0)</f>
        <v>0</v>
      </c>
      <c r="BJ28">
        <f>IF([2]Pivot!BJ32&gt;0,1,0)</f>
        <v>0</v>
      </c>
      <c r="BK28">
        <f>IF([2]Pivot!BK32&gt;0,1,0)</f>
        <v>0</v>
      </c>
      <c r="BL28">
        <f>IF([2]Pivot!BL32&gt;0,1,0)</f>
        <v>0</v>
      </c>
      <c r="BM28">
        <f>IF([2]Pivot!BM32&gt;0,1,0)</f>
        <v>0</v>
      </c>
      <c r="BN28">
        <f>IF([2]Pivot!BN32&gt;0,1,0)</f>
        <v>0</v>
      </c>
      <c r="BO28">
        <f>IF([2]Pivot!BO32&gt;0,1,0)</f>
        <v>0</v>
      </c>
      <c r="BP28">
        <f>IF([2]Pivot!BP32&gt;0,1,0)</f>
        <v>0</v>
      </c>
      <c r="BQ28">
        <f>IF([2]Pivot!BQ32&gt;0,1,0)</f>
        <v>0</v>
      </c>
      <c r="BR28">
        <f>IF([2]Pivot!BR32&gt;0,1,0)</f>
        <v>0</v>
      </c>
      <c r="BS28">
        <f>IF([2]Pivot!BS32&gt;0,1,0)</f>
        <v>0</v>
      </c>
      <c r="BT28">
        <f>IF([2]Pivot!BT32&gt;0,1,0)</f>
        <v>0</v>
      </c>
      <c r="BU28">
        <f>IF([2]Pivot!BU32&gt;0,1,0)</f>
        <v>0</v>
      </c>
      <c r="BV28">
        <f>IF([2]Pivot!BV32&gt;0,1,0)</f>
        <v>0</v>
      </c>
      <c r="BW28">
        <f>IF([2]Pivot!BW32&gt;0,1,0)</f>
        <v>0</v>
      </c>
      <c r="BX28">
        <f>IF([2]Pivot!BX32&gt;0,1,0)</f>
        <v>0</v>
      </c>
      <c r="BY28">
        <f>IF([2]Pivot!BY32&gt;0,1,0)</f>
        <v>0</v>
      </c>
      <c r="BZ28">
        <f>IF([2]Pivot!BZ32&gt;0,1,0)</f>
        <v>0</v>
      </c>
      <c r="CA28">
        <f>IF([2]Pivot!CA32&gt;0,1,0)</f>
        <v>0</v>
      </c>
      <c r="CB28">
        <f>IF([2]Pivot!CB32&gt;0,1,0)</f>
        <v>0</v>
      </c>
      <c r="CC28">
        <f>IF([2]Pivot!CC32&gt;0,1,0)</f>
        <v>0</v>
      </c>
      <c r="CD28">
        <f>IF([2]Pivot!CD32&gt;0,1,0)</f>
        <v>0</v>
      </c>
      <c r="CE28">
        <f>IF([2]Pivot!CE32&gt;0,1,0)</f>
        <v>0</v>
      </c>
      <c r="CF28">
        <f>IF([2]Pivot!CF32&gt;0,1,0)</f>
        <v>0</v>
      </c>
      <c r="CG28">
        <f>IF([2]Pivot!CG32&gt;0,1,0)</f>
        <v>0</v>
      </c>
      <c r="CH28">
        <f>IF([2]Pivot!CH32&gt;0,1,0)</f>
        <v>0</v>
      </c>
      <c r="CI28">
        <f>IF([2]Pivot!CI32&gt;0,1,0)</f>
        <v>0</v>
      </c>
      <c r="CJ28">
        <f>IF([2]Pivot!CJ32&gt;0,1,0)</f>
        <v>0</v>
      </c>
      <c r="CK28">
        <f>IF([2]Pivot!CK32&gt;0,1,0)</f>
        <v>0</v>
      </c>
      <c r="CL28">
        <f>IF([2]Pivot!CL32&gt;0,1,0)</f>
        <v>0</v>
      </c>
      <c r="CM28">
        <f>IF([2]Pivot!CM32&gt;0,1,0)</f>
        <v>0</v>
      </c>
      <c r="CN28">
        <f>IF([2]Pivot!CN32&gt;0,1,0)</f>
        <v>0</v>
      </c>
      <c r="CO28">
        <f>IF([2]Pivot!CO32&gt;0,1,0)</f>
        <v>0</v>
      </c>
      <c r="CP28">
        <f>IF([2]Pivot!CP32&gt;0,1,0)</f>
        <v>0</v>
      </c>
      <c r="CQ28">
        <f>IF([2]Pivot!CQ32&gt;0,1,0)</f>
        <v>0</v>
      </c>
      <c r="CR28">
        <f>IF([2]Pivot!CR32&gt;0,1,0)</f>
        <v>0</v>
      </c>
      <c r="CS28">
        <f>IF([2]Pivot!CS32&gt;0,1,0)</f>
        <v>0</v>
      </c>
      <c r="CT28">
        <f>IF([2]Pivot!CT32&gt;0,1,0)</f>
        <v>0</v>
      </c>
      <c r="CU28">
        <f>IF([2]Pivot!CU32&gt;0,1,0)</f>
        <v>0</v>
      </c>
      <c r="CV28">
        <f>IF([2]Pivot!CV32&gt;0,1,0)</f>
        <v>0</v>
      </c>
      <c r="CW28">
        <f>IF([2]Pivot!CW32&gt;0,1,0)</f>
        <v>0</v>
      </c>
      <c r="CX28">
        <f>IF([2]Pivot!CX32&gt;0,1,0)</f>
        <v>0</v>
      </c>
      <c r="CY28">
        <f>IF([2]Pivot!CY32&gt;0,1,0)</f>
        <v>0</v>
      </c>
      <c r="CZ28">
        <f>IF([2]Pivot!CZ32&gt;0,1,0)</f>
        <v>0</v>
      </c>
      <c r="DA28">
        <f>IF([2]Pivot!DA32&gt;0,1,0)</f>
        <v>0</v>
      </c>
      <c r="DB28">
        <f>IF([2]Pivot!DB32&gt;0,1,0)</f>
        <v>0</v>
      </c>
      <c r="DC28">
        <f>IF([2]Pivot!DC32&gt;0,1,0)</f>
        <v>0</v>
      </c>
      <c r="DD28">
        <f>IF([2]Pivot!DD32&gt;0,1,0)</f>
        <v>0</v>
      </c>
      <c r="DE28">
        <f>IF([2]Pivot!DE32&gt;0,1,0)</f>
        <v>0</v>
      </c>
      <c r="DF28">
        <f>IF([2]Pivot!DF32&gt;0,1,0)</f>
        <v>0</v>
      </c>
      <c r="DG28">
        <f>IF([2]Pivot!DG32&gt;0,1,0)</f>
        <v>0</v>
      </c>
      <c r="DH28">
        <f>IF([2]Pivot!DH32&gt;0,1,0)</f>
        <v>0</v>
      </c>
      <c r="DI28">
        <f>IF([2]Pivot!DI32&gt;0,1,0)</f>
        <v>0</v>
      </c>
      <c r="DJ28">
        <f>IF([2]Pivot!DJ32&gt;0,1,0)</f>
        <v>0</v>
      </c>
      <c r="DK28">
        <f>IF([2]Pivot!DK32&gt;0,1,0)</f>
        <v>0</v>
      </c>
      <c r="DL28">
        <f>IF([2]Pivot!DL32&gt;0,1,0)</f>
        <v>0</v>
      </c>
      <c r="DM28">
        <f>IF([2]Pivot!DM32&gt;0,1,0)</f>
        <v>0</v>
      </c>
      <c r="DN28">
        <f>IF([2]Pivot!DN32&gt;0,1,0)</f>
        <v>0</v>
      </c>
      <c r="DO28">
        <f>IF([2]Pivot!DO32&gt;0,1,0)</f>
        <v>0</v>
      </c>
      <c r="DP28">
        <f>IF([2]Pivot!DP32&gt;0,1,0)</f>
        <v>0</v>
      </c>
      <c r="DQ28">
        <f>IF([2]Pivot!DQ32&gt;0,1,0)</f>
        <v>0</v>
      </c>
      <c r="DR28">
        <f>IF([2]Pivot!DR32&gt;0,1,0)</f>
        <v>0</v>
      </c>
      <c r="DS28">
        <f>IF([2]Pivot!DS32&gt;0,1,0)</f>
        <v>0</v>
      </c>
      <c r="DT28">
        <f>IF([2]Pivot!DT32&gt;0,1,0)</f>
        <v>0</v>
      </c>
      <c r="DU28">
        <f>IF([2]Pivot!DU32&gt;0,1,0)</f>
        <v>0</v>
      </c>
      <c r="DV28">
        <f>IF([2]Pivot!DV32&gt;0,1,0)</f>
        <v>0</v>
      </c>
      <c r="DW28">
        <f>IF([2]Pivot!DW32&gt;0,1,0)</f>
        <v>0</v>
      </c>
      <c r="DX28">
        <f>IF([2]Pivot!DX32&gt;0,1,0)</f>
        <v>0</v>
      </c>
      <c r="DY28">
        <f>IF([2]Pivot!DY32&gt;0,1,0)</f>
        <v>0</v>
      </c>
      <c r="DZ28">
        <f>IF([2]Pivot!DZ32&gt;0,1,0)</f>
        <v>0</v>
      </c>
      <c r="EA28">
        <f>IF([2]Pivot!EA32&gt;0,1,0)</f>
        <v>0</v>
      </c>
      <c r="EB28">
        <f>IF([2]Pivot!EB32&gt;0,1,0)</f>
        <v>0</v>
      </c>
      <c r="EC28">
        <f>IF([2]Pivot!EC32&gt;0,1,0)</f>
        <v>0</v>
      </c>
      <c r="ED28">
        <f>IF([2]Pivot!ED32&gt;0,1,0)</f>
        <v>0</v>
      </c>
      <c r="EE28">
        <f>IF([2]Pivot!EE32&gt;0,1,0)</f>
        <v>0</v>
      </c>
      <c r="EF28">
        <f>IF([2]Pivot!EF32&gt;0,1,0)</f>
        <v>0</v>
      </c>
      <c r="EG28">
        <f>IF([2]Pivot!EG32&gt;0,1,0)</f>
        <v>0</v>
      </c>
      <c r="EH28">
        <f>IF([2]Pivot!EH32&gt;0,1,0)</f>
        <v>0</v>
      </c>
      <c r="EI28">
        <f>IF([2]Pivot!EI32&gt;0,1,0)</f>
        <v>0</v>
      </c>
      <c r="EJ28">
        <f>IF([2]Pivot!EJ32&gt;0,1,0)</f>
        <v>1</v>
      </c>
      <c r="EK28">
        <f>IF([2]Pivot!EK32&gt;0,1,0)</f>
        <v>0</v>
      </c>
      <c r="EL28">
        <f>IF([2]Pivot!EL32&gt;0,1,0)</f>
        <v>0</v>
      </c>
      <c r="EM28">
        <f>IF([2]Pivot!EM32&gt;0,1,0)</f>
        <v>0</v>
      </c>
      <c r="EN28">
        <f>IF([2]Pivot!EN32&gt;0,1,0)</f>
        <v>0</v>
      </c>
      <c r="EO28">
        <f>IF([2]Pivot!EO32&gt;0,1,0)</f>
        <v>0</v>
      </c>
      <c r="EP28">
        <f>IF([2]Pivot!EP32&gt;0,1,0)</f>
        <v>0</v>
      </c>
      <c r="EQ28">
        <f>IF([2]Pivot!EQ32&gt;0,1,0)</f>
        <v>0</v>
      </c>
      <c r="ER28">
        <f>IF([2]Pivot!ER32&gt;0,1,0)</f>
        <v>0</v>
      </c>
      <c r="ES28">
        <f>IF([2]Pivot!ES32&gt;0,1,0)</f>
        <v>1</v>
      </c>
      <c r="ET28">
        <f>IF([2]Pivot!ET32&gt;0,1,0)</f>
        <v>0</v>
      </c>
      <c r="EU28">
        <f>IF([2]Pivot!EU32&gt;0,1,0)</f>
        <v>0</v>
      </c>
      <c r="EV28">
        <f>IF([2]Pivot!EV32&gt;0,1,0)</f>
        <v>0</v>
      </c>
      <c r="EW28">
        <f>IF([2]Pivot!EW32&gt;0,1,0)</f>
        <v>0</v>
      </c>
      <c r="EX28">
        <f>IF([2]Pivot!EX32&gt;0,1,0)</f>
        <v>1</v>
      </c>
      <c r="EY28">
        <f>IF([2]Pivot!EY32&gt;0,1,0)</f>
        <v>0</v>
      </c>
      <c r="EZ28">
        <f>IF([2]Pivot!EZ32&gt;0,1,0)</f>
        <v>0</v>
      </c>
      <c r="FA28">
        <f>IF([2]Pivot!FA32&gt;0,1,0)</f>
        <v>0</v>
      </c>
      <c r="FB28">
        <f>IF([2]Pivot!FB32&gt;0,1,0)</f>
        <v>0</v>
      </c>
      <c r="FC28">
        <f>IF([2]Pivot!FC32&gt;0,1,0)</f>
        <v>0</v>
      </c>
      <c r="FD28">
        <f>IF([2]Pivot!FD32&gt;0,1,0)</f>
        <v>0</v>
      </c>
      <c r="FE28">
        <f>IF([2]Pivot!FE32&gt;0,1,0)</f>
        <v>0</v>
      </c>
      <c r="FF28">
        <f>IF([2]Pivot!FF32&gt;0,1,0)</f>
        <v>0</v>
      </c>
      <c r="FG28">
        <f>IF([2]Pivot!FG32&gt;0,1,0)</f>
        <v>0</v>
      </c>
      <c r="FH28">
        <f>IF([2]Pivot!FH32&gt;0,1,0)</f>
        <v>1</v>
      </c>
      <c r="FI28">
        <f>IF([2]Pivot!FI32&gt;0,1,0)</f>
        <v>0</v>
      </c>
      <c r="FJ28">
        <f>IF([2]Pivot!FJ32&gt;0,1,0)</f>
        <v>0</v>
      </c>
      <c r="FK28">
        <f>IF([2]Pivot!FK32&gt;0,1,0)</f>
        <v>0</v>
      </c>
      <c r="FL28">
        <f>IF([2]Pivot!FL32&gt;0,1,0)</f>
        <v>0</v>
      </c>
      <c r="FM28">
        <f>IF([2]Pivot!FM32&gt;0,1,0)</f>
        <v>0</v>
      </c>
      <c r="FN28">
        <f>IF([2]Pivot!FN32&gt;0,1,0)</f>
        <v>0</v>
      </c>
      <c r="FO28">
        <f>IF([2]Pivot!FO32&gt;0,1,0)</f>
        <v>0</v>
      </c>
      <c r="FP28">
        <f>IF([2]Pivot!FP32&gt;0,1,0)</f>
        <v>0</v>
      </c>
      <c r="FQ28">
        <f>IF([2]Pivot!FQ32&gt;0,1,0)</f>
        <v>0</v>
      </c>
      <c r="FR28">
        <f>IF([2]Pivot!FR32&gt;0,1,0)</f>
        <v>0</v>
      </c>
      <c r="FS28">
        <f>IF([2]Pivot!FS32&gt;0,1,0)</f>
        <v>0</v>
      </c>
      <c r="FT28">
        <f>IF([2]Pivot!FT32&gt;0,1,0)</f>
        <v>0</v>
      </c>
      <c r="FU28">
        <f>IF([2]Pivot!FU32&gt;0,1,0)</f>
        <v>0</v>
      </c>
      <c r="FV28">
        <f>IF([2]Pivot!FV32&gt;0,1,0)</f>
        <v>0</v>
      </c>
      <c r="FW28">
        <f>IF([2]Pivot!FW32&gt;0,1,0)</f>
        <v>0</v>
      </c>
      <c r="FX28">
        <f>IF([2]Pivot!FX32&gt;0,1,0)</f>
        <v>0</v>
      </c>
      <c r="FY28">
        <f>IF([2]Pivot!FY32&gt;0,1,0)</f>
        <v>0</v>
      </c>
      <c r="FZ28">
        <f>IF([2]Pivot!FZ32&gt;0,1,0)</f>
        <v>0</v>
      </c>
      <c r="GA28">
        <f>IF([2]Pivot!GA32&gt;0,1,0)</f>
        <v>0</v>
      </c>
      <c r="GB28">
        <f>IF([2]Pivot!GB32&gt;0,1,0)</f>
        <v>0</v>
      </c>
      <c r="GC28">
        <f>IF([2]Pivot!GC32&gt;0,1,0)</f>
        <v>0</v>
      </c>
      <c r="GD28">
        <f>IF([2]Pivot!GD32&gt;0,1,0)</f>
        <v>0</v>
      </c>
      <c r="GE28">
        <f>IF([2]Pivot!GE32&gt;0,1,0)</f>
        <v>0</v>
      </c>
      <c r="GF28">
        <f>IF([2]Pivot!GF32&gt;0,1,0)</f>
        <v>0</v>
      </c>
      <c r="GG28">
        <f>IF([2]Pivot!GG32&gt;0,1,0)</f>
        <v>0</v>
      </c>
      <c r="GH28">
        <f>IF([2]Pivot!GH32&gt;0,1,0)</f>
        <v>0</v>
      </c>
      <c r="GI28">
        <f>IF([2]Pivot!GI32&gt;0,1,0)</f>
        <v>0</v>
      </c>
      <c r="GJ28">
        <f>IF([2]Pivot!GJ32&gt;0,1,0)</f>
        <v>0</v>
      </c>
      <c r="GK28">
        <f>IF([2]Pivot!GK32&gt;0,1,0)</f>
        <v>0</v>
      </c>
      <c r="GL28">
        <f>IF([2]Pivot!GL32&gt;0,1,0)</f>
        <v>0</v>
      </c>
      <c r="GM28">
        <f>IF([2]Pivot!GM32&gt;0,1,0)</f>
        <v>1</v>
      </c>
      <c r="GN28">
        <f>IF([2]Pivot!GN32&gt;0,1,0)</f>
        <v>0</v>
      </c>
      <c r="GO28">
        <f>IF([2]Pivot!GO32&gt;0,1,0)</f>
        <v>0</v>
      </c>
      <c r="GP28">
        <f>IF([2]Pivot!GP32&gt;0,1,0)</f>
        <v>0</v>
      </c>
      <c r="GQ28">
        <f>IF([2]Pivot!GQ32&gt;0,1,0)</f>
        <v>0</v>
      </c>
      <c r="GR28">
        <f>IF([2]Pivot!GR32&gt;0,1,0)</f>
        <v>0</v>
      </c>
      <c r="GS28">
        <f>IF([2]Pivot!GS32&gt;0,1,0)</f>
        <v>0</v>
      </c>
      <c r="GT28">
        <f>IF([2]Pivot!GT32&gt;0,1,0)</f>
        <v>1</v>
      </c>
      <c r="GU28">
        <f>IF([2]Pivot!GU32&gt;0,1,0)</f>
        <v>0</v>
      </c>
      <c r="GV28">
        <f>IF([2]Pivot!GV32&gt;0,1,0)</f>
        <v>0</v>
      </c>
      <c r="GW28">
        <f>IF([2]Pivot!GW32&gt;0,1,0)</f>
        <v>0</v>
      </c>
      <c r="GX28">
        <f>IF([2]Pivot!GX32&gt;0,1,0)</f>
        <v>0</v>
      </c>
      <c r="GY28">
        <f>IF([2]Pivot!GY32&gt;0,1,0)</f>
        <v>0</v>
      </c>
      <c r="GZ28">
        <f>IF([2]Pivot!GZ32&gt;0,1,0)</f>
        <v>0</v>
      </c>
      <c r="HA28">
        <f>IF([2]Pivot!HA32&gt;0,1,0)</f>
        <v>0</v>
      </c>
      <c r="HB28">
        <f>IF([2]Pivot!HB32&gt;0,1,0)</f>
        <v>1</v>
      </c>
      <c r="HC28">
        <f>IF([2]Pivot!HC32&gt;0,1,0)</f>
        <v>0</v>
      </c>
      <c r="HD28">
        <f>IF([2]Pivot!HD32&gt;0,1,0)</f>
        <v>0</v>
      </c>
      <c r="HE28">
        <f>IF([2]Pivot!HE32&gt;0,1,0)</f>
        <v>0</v>
      </c>
      <c r="HF28">
        <f>IF([2]Pivot!HF32&gt;0,1,0)</f>
        <v>0</v>
      </c>
      <c r="HG28">
        <f>IF([2]Pivot!HG32&gt;0,1,0)</f>
        <v>0</v>
      </c>
      <c r="HH28">
        <f>IF([2]Pivot!HH32&gt;0,1,0)</f>
        <v>0</v>
      </c>
      <c r="HI28">
        <f>IF([2]Pivot!HI32&gt;0,1,0)</f>
        <v>0</v>
      </c>
      <c r="HJ28">
        <f>IF([2]Pivot!HJ32&gt;0,1,0)</f>
        <v>0</v>
      </c>
      <c r="HK28">
        <f>IF([2]Pivot!HK32&gt;0,1,0)</f>
        <v>0</v>
      </c>
      <c r="HL28">
        <f>IF([2]Pivot!HL32&gt;0,1,0)</f>
        <v>0</v>
      </c>
      <c r="HM28">
        <f>IF([2]Pivot!HM32&gt;0,1,0)</f>
        <v>0</v>
      </c>
      <c r="HN28">
        <f>IF([2]Pivot!HN32&gt;0,1,0)</f>
        <v>0</v>
      </c>
      <c r="HO28">
        <f>IF([2]Pivot!HO32&gt;0,1,0)</f>
        <v>0</v>
      </c>
      <c r="HP28">
        <f>IF([2]Pivot!HP32&gt;0,1,0)</f>
        <v>0</v>
      </c>
      <c r="HQ28">
        <f>IF([2]Pivot!HQ32&gt;0,1,0)</f>
        <v>0</v>
      </c>
      <c r="HR28">
        <f>IF([2]Pivot!HR32&gt;0,1,0)</f>
        <v>0</v>
      </c>
      <c r="HS28">
        <f>IF([2]Pivot!HS32&gt;0,1,0)</f>
        <v>0</v>
      </c>
      <c r="HT28">
        <f>IF([2]Pivot!HT32&gt;0,1,0)</f>
        <v>0</v>
      </c>
      <c r="HU28">
        <f>IF([2]Pivot!HU32&gt;0,1,0)</f>
        <v>0</v>
      </c>
      <c r="HV28">
        <f>IF([2]Pivot!HV32&gt;0,1,0)</f>
        <v>0</v>
      </c>
      <c r="HW28">
        <f>IF([2]Pivot!HW32&gt;0,1,0)</f>
        <v>0</v>
      </c>
      <c r="HX28">
        <f>IF([2]Pivot!HX32&gt;0,1,0)</f>
        <v>0</v>
      </c>
      <c r="HY28">
        <f>IF([2]Pivot!HY32&gt;0,1,0)</f>
        <v>0</v>
      </c>
      <c r="HZ28">
        <f>IF([2]Pivot!HZ32&gt;0,1,0)</f>
        <v>0</v>
      </c>
      <c r="IA28">
        <f>IF([2]Pivot!IA32&gt;0,1,0)</f>
        <v>0</v>
      </c>
      <c r="IB28">
        <f>IF([2]Pivot!IB32&gt;0,1,0)</f>
        <v>0</v>
      </c>
      <c r="IC28">
        <f>IF([2]Pivot!IC32&gt;0,1,0)</f>
        <v>0</v>
      </c>
      <c r="ID28">
        <f>IF([2]Pivot!ID32&gt;0,1,0)</f>
        <v>0</v>
      </c>
      <c r="IE28">
        <f>IF([2]Pivot!IE32&gt;0,1,0)</f>
        <v>0</v>
      </c>
      <c r="IF28">
        <f>IF([2]Pivot!IF32&gt;0,1,0)</f>
        <v>0</v>
      </c>
      <c r="IG28">
        <f>IF([2]Pivot!IG32&gt;0,1,0)</f>
        <v>0</v>
      </c>
      <c r="IH28">
        <f>IF([2]Pivot!IH32&gt;0,1,0)</f>
        <v>0</v>
      </c>
      <c r="II28">
        <f>IF([2]Pivot!II32&gt;0,1,0)</f>
        <v>0</v>
      </c>
      <c r="IJ28">
        <f>IF([2]Pivot!IJ32&gt;0,1,0)</f>
        <v>0</v>
      </c>
      <c r="IK28">
        <f>IF([2]Pivot!IK32&gt;0,1,0)</f>
        <v>0</v>
      </c>
      <c r="IL28">
        <f>IF([2]Pivot!IL32&gt;0,1,0)</f>
        <v>0</v>
      </c>
      <c r="IM28">
        <f>IF([2]Pivot!IM32&gt;0,1,0)</f>
        <v>0</v>
      </c>
      <c r="IN28">
        <f>IF([2]Pivot!IN32&gt;0,1,0)</f>
        <v>0</v>
      </c>
      <c r="IO28">
        <f>IF([2]Pivot!IO32&gt;0,1,0)</f>
        <v>0</v>
      </c>
      <c r="IP28">
        <f>IF([2]Pivot!IP32&gt;0,1,0)</f>
        <v>0</v>
      </c>
      <c r="IQ28">
        <f>IF([2]Pivot!IQ32&gt;0,1,0)</f>
        <v>0</v>
      </c>
      <c r="IR28">
        <f>IF([2]Pivot!IR32&gt;0,1,0)</f>
        <v>0</v>
      </c>
      <c r="IS28">
        <f>IF([2]Pivot!IS32&gt;0,1,0)</f>
        <v>0</v>
      </c>
      <c r="IT28">
        <f>IF([2]Pivot!IT32&gt;0,1,0)</f>
        <v>0</v>
      </c>
      <c r="IU28">
        <f>IF([2]Pivot!IU32&gt;0,1,0)</f>
        <v>0</v>
      </c>
      <c r="IV28">
        <f>IF([2]Pivot!IV32&gt;0,1,0)</f>
        <v>0</v>
      </c>
      <c r="IW28">
        <f>IF([2]Pivot!IW32&gt;0,1,0)</f>
        <v>0</v>
      </c>
      <c r="IX28">
        <f>IF([2]Pivot!IX32&gt;0,1,0)</f>
        <v>0</v>
      </c>
      <c r="IY28">
        <f>IF([2]Pivot!IY32&gt;0,1,0)</f>
        <v>0</v>
      </c>
      <c r="IZ28">
        <f>IF([2]Pivot!IZ32&gt;0,1,0)</f>
        <v>0</v>
      </c>
      <c r="JA28">
        <f>IF([2]Pivot!JA32&gt;0,1,0)</f>
        <v>0</v>
      </c>
      <c r="JB28">
        <f>IF([2]Pivot!JB32&gt;0,1,0)</f>
        <v>0</v>
      </c>
      <c r="JC28">
        <f>IF([2]Pivot!JC32&gt;0,1,0)</f>
        <v>0</v>
      </c>
      <c r="JD28">
        <f>IF([2]Pivot!JD32&gt;0,1,0)</f>
        <v>0</v>
      </c>
      <c r="JE28">
        <f>IF([2]Pivot!JE32&gt;0,1,0)</f>
        <v>0</v>
      </c>
      <c r="JF28">
        <f>IF([2]Pivot!JF32&gt;0,1,0)</f>
        <v>0</v>
      </c>
      <c r="JG28">
        <f>IF([2]Pivot!JG32&gt;0,1,0)</f>
        <v>0</v>
      </c>
      <c r="JH28">
        <f>IF([2]Pivot!JH32&gt;0,1,0)</f>
        <v>0</v>
      </c>
      <c r="JI28">
        <f>IF([2]Pivot!JI32&gt;0,1,0)</f>
        <v>0</v>
      </c>
      <c r="JJ28">
        <f>IF([2]Pivot!JJ32&gt;0,1,0)</f>
        <v>0</v>
      </c>
      <c r="JK28">
        <f>IF([2]Pivot!JK32&gt;0,1,0)</f>
        <v>0</v>
      </c>
      <c r="JL28">
        <f>IF([2]Pivot!JL32&gt;0,1,0)</f>
        <v>0</v>
      </c>
      <c r="JM28">
        <f>IF([2]Pivot!JM32&gt;0,1,0)</f>
        <v>0</v>
      </c>
      <c r="JN28">
        <f>IF([2]Pivot!JN32&gt;0,1,0)</f>
        <v>0</v>
      </c>
      <c r="JO28">
        <f>IF([2]Pivot!JO32&gt;0,1,0)</f>
        <v>0</v>
      </c>
      <c r="JP28">
        <f>IF([2]Pivot!JP32&gt;0,1,0)</f>
        <v>0</v>
      </c>
      <c r="JQ28">
        <f>IF([2]Pivot!JQ32&gt;0,1,0)</f>
        <v>0</v>
      </c>
      <c r="JR28">
        <f>IF([2]Pivot!JR32&gt;0,1,0)</f>
        <v>0</v>
      </c>
      <c r="JS28">
        <f>IF([2]Pivot!JS32&gt;0,1,0)</f>
        <v>0</v>
      </c>
      <c r="JT28">
        <f>IF([2]Pivot!JT32&gt;0,1,0)</f>
        <v>0</v>
      </c>
      <c r="JU28">
        <f>IF([2]Pivot!JU32&gt;0,1,0)</f>
        <v>0</v>
      </c>
      <c r="JV28">
        <f>IF([2]Pivot!JV32&gt;0,1,0)</f>
        <v>0</v>
      </c>
      <c r="JW28">
        <f>IF([2]Pivot!JW32&gt;0,1,0)</f>
        <v>0</v>
      </c>
      <c r="JX28">
        <f>IF([2]Pivot!JX32&gt;0,1,0)</f>
        <v>0</v>
      </c>
      <c r="JY28">
        <f>IF([2]Pivot!JY32&gt;0,1,0)</f>
        <v>0</v>
      </c>
      <c r="JZ28">
        <f>IF([2]Pivot!JZ32&gt;0,1,0)</f>
        <v>0</v>
      </c>
      <c r="KA28">
        <f>IF([2]Pivot!KA32&gt;0,1,0)</f>
        <v>0</v>
      </c>
      <c r="KB28">
        <f>IF([2]Pivot!KB32&gt;0,1,0)</f>
        <v>0</v>
      </c>
      <c r="KC28">
        <f>IF([2]Pivot!KC32&gt;0,1,0)</f>
        <v>0</v>
      </c>
      <c r="KD28">
        <f>IF([2]Pivot!KD32&gt;0,1,0)</f>
        <v>0</v>
      </c>
      <c r="KE28">
        <f>IF([2]Pivot!KE32&gt;0,1,0)</f>
        <v>0</v>
      </c>
      <c r="KF28">
        <f>IF([2]Pivot!KF32&gt;0,1,0)</f>
        <v>0</v>
      </c>
      <c r="KG28">
        <f>IF([2]Pivot!KG32&gt;0,1,0)</f>
        <v>0</v>
      </c>
      <c r="KH28">
        <f>IF([2]Pivot!KH32&gt;0,1,0)</f>
        <v>0</v>
      </c>
      <c r="KI28">
        <f>IF([2]Pivot!KI32&gt;0,1,0)</f>
        <v>0</v>
      </c>
      <c r="KJ28">
        <f>IF([2]Pivot!KJ32&gt;0,1,0)</f>
        <v>0</v>
      </c>
      <c r="KK28">
        <f>IF([2]Pivot!KK32&gt;0,1,0)</f>
        <v>0</v>
      </c>
      <c r="KL28">
        <f>IF([2]Pivot!KL32&gt;0,1,0)</f>
        <v>0</v>
      </c>
      <c r="KM28">
        <f>IF([2]Pivot!KM32&gt;0,1,0)</f>
        <v>0</v>
      </c>
      <c r="KN28">
        <f>IF([2]Pivot!KN32&gt;0,1,0)</f>
        <v>0</v>
      </c>
      <c r="KO28">
        <f>IF([2]Pivot!KO32&gt;0,1,0)</f>
        <v>0</v>
      </c>
      <c r="KP28">
        <f>IF([2]Pivot!KP32&gt;0,1,0)</f>
        <v>0</v>
      </c>
      <c r="KQ28">
        <f>IF([2]Pivot!KQ32&gt;0,1,0)</f>
        <v>0</v>
      </c>
      <c r="KR28">
        <f>IF([2]Pivot!KR32&gt;0,1,0)</f>
        <v>0</v>
      </c>
      <c r="KS28">
        <f>IF([2]Pivot!KS32&gt;0,1,0)</f>
        <v>0</v>
      </c>
      <c r="KT28">
        <f>IF([2]Pivot!KT32&gt;0,1,0)</f>
        <v>0</v>
      </c>
      <c r="KU28">
        <f>IF([2]Pivot!KU32&gt;0,1,0)</f>
        <v>0</v>
      </c>
      <c r="KV28">
        <f>IF([2]Pivot!KV32&gt;0,1,0)</f>
        <v>0</v>
      </c>
      <c r="KW28">
        <f>IF([2]Pivot!KW32&gt;0,1,0)</f>
        <v>0</v>
      </c>
      <c r="KX28">
        <f>IF([2]Pivot!KX32&gt;0,1,0)</f>
        <v>0</v>
      </c>
      <c r="KY28">
        <f>IF([2]Pivot!KY32&gt;0,1,0)</f>
        <v>0</v>
      </c>
      <c r="KZ28">
        <f>IF([2]Pivot!KZ32&gt;0,1,0)</f>
        <v>0</v>
      </c>
      <c r="LA28">
        <f>IF([2]Pivot!LA32&gt;0,1,0)</f>
        <v>0</v>
      </c>
      <c r="LB28">
        <f>IF([2]Pivot!LB32&gt;0,1,0)</f>
        <v>0</v>
      </c>
      <c r="LC28">
        <f>IF([2]Pivot!LC32&gt;0,1,0)</f>
        <v>0</v>
      </c>
      <c r="LD28">
        <f>IF([2]Pivot!LD32&gt;0,1,0)</f>
        <v>0</v>
      </c>
      <c r="LE28">
        <f>IF([2]Pivot!LE32&gt;0,1,0)</f>
        <v>0</v>
      </c>
      <c r="LF28">
        <f>IF([2]Pivot!LF32&gt;0,1,0)</f>
        <v>0</v>
      </c>
      <c r="LG28">
        <f>IF([2]Pivot!LG32&gt;0,1,0)</f>
        <v>0</v>
      </c>
      <c r="LH28">
        <f>IF([2]Pivot!LH32&gt;0,1,0)</f>
        <v>0</v>
      </c>
      <c r="LI28">
        <f>IF([2]Pivot!LI32&gt;0,1,0)</f>
        <v>0</v>
      </c>
      <c r="LJ28">
        <f>IF([2]Pivot!LJ32&gt;0,1,0)</f>
        <v>0</v>
      </c>
      <c r="LK28">
        <f>IF([2]Pivot!LK32&gt;0,1,0)</f>
        <v>0</v>
      </c>
      <c r="LL28">
        <f>IF([2]Pivot!LL32&gt;0,1,0)</f>
        <v>0</v>
      </c>
      <c r="LM28">
        <f>IF([2]Pivot!LM32&gt;0,1,0)</f>
        <v>0</v>
      </c>
      <c r="LN28">
        <f>IF([2]Pivot!LN32&gt;0,1,0)</f>
        <v>0</v>
      </c>
      <c r="LO28">
        <f>IF([2]Pivot!LO32&gt;0,1,0)</f>
        <v>0</v>
      </c>
      <c r="LP28">
        <f>IF([2]Pivot!LP32&gt;0,1,0)</f>
        <v>0</v>
      </c>
      <c r="LQ28">
        <f>IF([2]Pivot!LQ32&gt;0,1,0)</f>
        <v>0</v>
      </c>
      <c r="LR28">
        <f>IF([2]Pivot!LR32&gt;0,1,0)</f>
        <v>0</v>
      </c>
      <c r="LS28">
        <f>IF([2]Pivot!LS32&gt;0,1,0)</f>
        <v>0</v>
      </c>
      <c r="LT28">
        <f>IF([2]Pivot!LT32&gt;0,1,0)</f>
        <v>0</v>
      </c>
      <c r="LU28">
        <f>IF([2]Pivot!LU32&gt;0,1,0)</f>
        <v>0</v>
      </c>
      <c r="LV28">
        <f>IF([2]Pivot!LV32&gt;0,1,0)</f>
        <v>0</v>
      </c>
      <c r="LW28">
        <f>IF([2]Pivot!LW32&gt;0,1,0)</f>
        <v>0</v>
      </c>
      <c r="LX28">
        <f>IF([2]Pivot!LX32&gt;0,1,0)</f>
        <v>0</v>
      </c>
      <c r="LY28">
        <f>IF([2]Pivot!LY32&gt;0,1,0)</f>
        <v>0</v>
      </c>
      <c r="LZ28">
        <f>IF([2]Pivot!LZ32&gt;0,1,0)</f>
        <v>0</v>
      </c>
      <c r="MA28">
        <f>IF([2]Pivot!MA32&gt;0,1,0)</f>
        <v>0</v>
      </c>
      <c r="MB28">
        <f>IF([2]Pivot!MB32&gt;0,1,0)</f>
        <v>0</v>
      </c>
      <c r="MC28">
        <f>IF([2]Pivot!MC32&gt;0,1,0)</f>
        <v>0</v>
      </c>
      <c r="MD28">
        <f>IF([2]Pivot!MD32&gt;0,1,0)</f>
        <v>0</v>
      </c>
      <c r="ME28">
        <f>IF([2]Pivot!ME32&gt;0,1,0)</f>
        <v>0</v>
      </c>
      <c r="MF28">
        <f>IF([2]Pivot!MF32&gt;0,1,0)</f>
        <v>0</v>
      </c>
      <c r="MG28">
        <f>IF([2]Pivot!MG32&gt;0,1,0)</f>
        <v>0</v>
      </c>
      <c r="MH28">
        <f>IF([2]Pivot!MH32&gt;0,1,0)</f>
        <v>0</v>
      </c>
      <c r="MI28">
        <f>IF([2]Pivot!MI32&gt;0,1,0)</f>
        <v>0</v>
      </c>
      <c r="MJ28">
        <f>IF([2]Pivot!MJ32&gt;0,1,0)</f>
        <v>0</v>
      </c>
      <c r="MK28">
        <f>IF([2]Pivot!MK32&gt;0,1,0)</f>
        <v>0</v>
      </c>
      <c r="ML28">
        <f>IF([2]Pivot!ML32&gt;0,1,0)</f>
        <v>0</v>
      </c>
      <c r="MM28">
        <f>IF([2]Pivot!MM32&gt;0,1,0)</f>
        <v>0</v>
      </c>
      <c r="MN28">
        <f>IF([2]Pivot!MN32&gt;0,1,0)</f>
        <v>0</v>
      </c>
      <c r="MO28">
        <f>IF([2]Pivot!MO32&gt;0,1,0)</f>
        <v>0</v>
      </c>
      <c r="MP28">
        <f>IF([2]Pivot!MP32&gt;0,1,0)</f>
        <v>0</v>
      </c>
      <c r="MQ28">
        <f>IF([2]Pivot!MQ32&gt;0,1,0)</f>
        <v>0</v>
      </c>
      <c r="MR28">
        <f>IF([2]Pivot!MR32&gt;0,1,0)</f>
        <v>0</v>
      </c>
      <c r="MS28">
        <f>IF([2]Pivot!MS32&gt;0,1,0)</f>
        <v>0</v>
      </c>
      <c r="MT28">
        <f>IF([2]Pivot!MT32&gt;0,1,0)</f>
        <v>0</v>
      </c>
      <c r="MU28">
        <f>IF([2]Pivot!MU32&gt;0,1,0)</f>
        <v>0</v>
      </c>
      <c r="MV28">
        <f>IF([2]Pivot!MV32&gt;0,1,0)</f>
        <v>0</v>
      </c>
      <c r="MW28">
        <f>IF([2]Pivot!MW32&gt;0,1,0)</f>
        <v>0</v>
      </c>
      <c r="MX28">
        <f>IF([2]Pivot!MX32&gt;0,1,0)</f>
        <v>0</v>
      </c>
      <c r="MY28">
        <f>IF([2]Pivot!MY32&gt;0,1,0)</f>
        <v>0</v>
      </c>
      <c r="MZ28">
        <f>IF([2]Pivot!MZ32&gt;0,1,0)</f>
        <v>0</v>
      </c>
      <c r="NA28">
        <f>IF([2]Pivot!NA32&gt;0,1,0)</f>
        <v>0</v>
      </c>
      <c r="NB28">
        <f>IF([2]Pivot!NB32&gt;0,1,0)</f>
        <v>0</v>
      </c>
      <c r="NC28">
        <f>IF([2]Pivot!NC32&gt;0,1,0)</f>
        <v>0</v>
      </c>
      <c r="ND28">
        <f>IF([2]Pivot!ND32&gt;0,1,0)</f>
        <v>0</v>
      </c>
      <c r="NE28">
        <f>IF([2]Pivot!NE32&gt;0,1,0)</f>
        <v>0</v>
      </c>
      <c r="NF28">
        <f>IF([2]Pivot!NF32&gt;0,1,0)</f>
        <v>0</v>
      </c>
      <c r="NG28">
        <f>IF([2]Pivot!NG32&gt;0,1,0)</f>
        <v>0</v>
      </c>
      <c r="NH28">
        <f>IF([2]Pivot!NH32&gt;0,1,0)</f>
        <v>0</v>
      </c>
      <c r="NI28">
        <f>IF([2]Pivot!NI32&gt;0,1,0)</f>
        <v>0</v>
      </c>
      <c r="NJ28">
        <f>IF([2]Pivot!NJ32&gt;0,1,0)</f>
        <v>0</v>
      </c>
      <c r="NK28">
        <f>IF([2]Pivot!NK32&gt;0,1,0)</f>
        <v>0</v>
      </c>
      <c r="NL28">
        <f>IF([2]Pivot!NL32&gt;0,1,0)</f>
        <v>0</v>
      </c>
      <c r="NM28">
        <f>IF([2]Pivot!NM32&gt;0,1,0)</f>
        <v>0</v>
      </c>
      <c r="NN28">
        <f>IF([2]Pivot!NN32&gt;0,1,0)</f>
        <v>0</v>
      </c>
      <c r="NO28">
        <f>IF([2]Pivot!NO32&gt;0,1,0)</f>
        <v>0</v>
      </c>
      <c r="NP28">
        <f>IF([2]Pivot!NP32&gt;0,1,0)</f>
        <v>0</v>
      </c>
      <c r="NQ28">
        <f>IF([2]Pivot!NQ32&gt;0,1,0)</f>
        <v>0</v>
      </c>
      <c r="NR28">
        <f>IF([2]Pivot!NR32&gt;0,1,0)</f>
        <v>0</v>
      </c>
      <c r="NS28">
        <f>IF([2]Pivot!NS32&gt;0,1,0)</f>
        <v>0</v>
      </c>
      <c r="NT28">
        <f>IF([2]Pivot!NT32&gt;0,1,0)</f>
        <v>0</v>
      </c>
      <c r="NU28">
        <f>IF([2]Pivot!NU32&gt;0,1,0)</f>
        <v>0</v>
      </c>
      <c r="NV28">
        <f>IF([2]Pivot!NV32&gt;0,1,0)</f>
        <v>0</v>
      </c>
      <c r="NW28">
        <f>IF([2]Pivot!NW32&gt;0,1,0)</f>
        <v>0</v>
      </c>
      <c r="NX28">
        <f>IF([2]Pivot!NX32&gt;0,1,0)</f>
        <v>0</v>
      </c>
      <c r="NY28">
        <f>IF([2]Pivot!NY32&gt;0,1,0)</f>
        <v>0</v>
      </c>
      <c r="NZ28">
        <f>IF([2]Pivot!NZ32&gt;0,1,0)</f>
        <v>0</v>
      </c>
      <c r="OA28">
        <f>IF([2]Pivot!OA32&gt;0,1,0)</f>
        <v>0</v>
      </c>
      <c r="OB28">
        <f>IF([2]Pivot!OB32&gt;0,1,0)</f>
        <v>0</v>
      </c>
      <c r="OC28">
        <f>IF([2]Pivot!OC32&gt;0,1,0)</f>
        <v>0</v>
      </c>
      <c r="OD28">
        <f>IF([2]Pivot!OD32&gt;0,1,0)</f>
        <v>0</v>
      </c>
      <c r="OE28">
        <f>IF([2]Pivot!OE32&gt;0,1,0)</f>
        <v>0</v>
      </c>
      <c r="OF28">
        <f>IF([2]Pivot!OF32&gt;0,1,0)</f>
        <v>0</v>
      </c>
      <c r="OG28">
        <f>IF([2]Pivot!OG32&gt;0,1,0)</f>
        <v>0</v>
      </c>
      <c r="OH28">
        <f>IF([2]Pivot!OH32&gt;0,1,0)</f>
        <v>0</v>
      </c>
      <c r="OI28">
        <f>IF([2]Pivot!OI32&gt;0,1,0)</f>
        <v>0</v>
      </c>
      <c r="OJ28">
        <f>IF([2]Pivot!OJ32&gt;0,1,0)</f>
        <v>0</v>
      </c>
      <c r="OK28">
        <f>IF([2]Pivot!OK32&gt;0,1,0)</f>
        <v>0</v>
      </c>
      <c r="OL28">
        <f>IF([2]Pivot!OL32&gt;0,1,0)</f>
        <v>0</v>
      </c>
      <c r="OM28">
        <f>IF([2]Pivot!OM32&gt;0,1,0)</f>
        <v>0</v>
      </c>
      <c r="ON28">
        <f>IF([2]Pivot!ON32&gt;0,1,0)</f>
        <v>0</v>
      </c>
      <c r="OO28">
        <f>IF([2]Pivot!OO32&gt;0,1,0)</f>
        <v>0</v>
      </c>
      <c r="OP28">
        <f>IF([2]Pivot!OP32&gt;0,1,0)</f>
        <v>0</v>
      </c>
      <c r="OQ28">
        <f>IF([2]Pivot!OQ32&gt;0,1,0)</f>
        <v>0</v>
      </c>
      <c r="OR28">
        <f>IF([2]Pivot!OR32&gt;0,1,0)</f>
        <v>0</v>
      </c>
      <c r="OS28">
        <f>IF([2]Pivot!OS32&gt;0,1,0)</f>
        <v>0</v>
      </c>
      <c r="OT28">
        <f>IF([2]Pivot!OT32&gt;0,1,0)</f>
        <v>0</v>
      </c>
      <c r="OU28">
        <f>IF([2]Pivot!OU32&gt;0,1,0)</f>
        <v>0</v>
      </c>
      <c r="OV28">
        <f>IF([2]Pivot!OV32&gt;0,1,0)</f>
        <v>0</v>
      </c>
      <c r="OW28">
        <f>IF([2]Pivot!OW32&gt;0,1,0)</f>
        <v>0</v>
      </c>
      <c r="OX28">
        <f>IF([2]Pivot!OX32&gt;0,1,0)</f>
        <v>0</v>
      </c>
      <c r="OY28">
        <f>IF([2]Pivot!OY32&gt;0,1,0)</f>
        <v>0</v>
      </c>
      <c r="OZ28">
        <f>IF([2]Pivot!OZ32&gt;0,1,0)</f>
        <v>0</v>
      </c>
      <c r="PA28">
        <f>IF([2]Pivot!PA32&gt;0,1,0)</f>
        <v>0</v>
      </c>
      <c r="PB28">
        <f>IF([2]Pivot!PB32&gt;0,1,0)</f>
        <v>0</v>
      </c>
      <c r="PC28">
        <f>IF([2]Pivot!PC32&gt;0,1,0)</f>
        <v>0</v>
      </c>
      <c r="PD28">
        <f>IF([2]Pivot!PD32&gt;0,1,0)</f>
        <v>0</v>
      </c>
      <c r="PE28">
        <f>IF([2]Pivot!PE32&gt;0,1,0)</f>
        <v>0</v>
      </c>
      <c r="PF28">
        <f>IF([2]Pivot!PF32&gt;0,1,0)</f>
        <v>0</v>
      </c>
      <c r="PG28">
        <f>IF([2]Pivot!PG32&gt;0,1,0)</f>
        <v>0</v>
      </c>
      <c r="PH28">
        <f>IF([2]Pivot!PH32&gt;0,1,0)</f>
        <v>0</v>
      </c>
      <c r="PI28">
        <f>IF([2]Pivot!PI32&gt;0,1,0)</f>
        <v>0</v>
      </c>
      <c r="PJ28">
        <f>IF([2]Pivot!PJ32&gt;0,1,0)</f>
        <v>0</v>
      </c>
      <c r="PK28">
        <f>IF([2]Pivot!PK32&gt;0,1,0)</f>
        <v>0</v>
      </c>
      <c r="PL28">
        <f>IF([2]Pivot!PL32&gt;0,1,0)</f>
        <v>0</v>
      </c>
      <c r="PM28">
        <f>IF([2]Pivot!PM32&gt;0,1,0)</f>
        <v>0</v>
      </c>
      <c r="PN28">
        <f>IF([2]Pivot!PN32&gt;0,1,0)</f>
        <v>0</v>
      </c>
      <c r="PO28">
        <f>IF([2]Pivot!PO32&gt;0,1,0)</f>
        <v>0</v>
      </c>
      <c r="PP28">
        <f>IF([2]Pivot!PP32&gt;0,1,0)</f>
        <v>0</v>
      </c>
      <c r="PQ28">
        <f>IF([2]Pivot!PQ32&gt;0,1,0)</f>
        <v>0</v>
      </c>
      <c r="PR28">
        <f>IF([2]Pivot!PR32&gt;0,1,0)</f>
        <v>0</v>
      </c>
      <c r="PS28">
        <f>IF([2]Pivot!PS32&gt;0,1,0)</f>
        <v>0</v>
      </c>
      <c r="PT28">
        <f>IF([2]Pivot!PT32&gt;0,1,0)</f>
        <v>0</v>
      </c>
      <c r="PU28">
        <f>IF([2]Pivot!PU32&gt;0,1,0)</f>
        <v>0</v>
      </c>
      <c r="PV28">
        <f>IF([2]Pivot!PV32&gt;0,1,0)</f>
        <v>0</v>
      </c>
      <c r="PW28">
        <f>IF([2]Pivot!PW32&gt;0,1,0)</f>
        <v>0</v>
      </c>
      <c r="PX28">
        <f>IF([2]Pivot!PX32&gt;0,1,0)</f>
        <v>0</v>
      </c>
      <c r="PY28">
        <f>IF([2]Pivot!PY32&gt;0,1,0)</f>
        <v>0</v>
      </c>
      <c r="PZ28">
        <f>IF([2]Pivot!PZ32&gt;0,1,0)</f>
        <v>0</v>
      </c>
      <c r="QA28">
        <f>IF([2]Pivot!QA32&gt;0,1,0)</f>
        <v>0</v>
      </c>
      <c r="QB28">
        <f>IF([2]Pivot!QB32&gt;0,1,0)</f>
        <v>0</v>
      </c>
      <c r="QC28">
        <f>IF([2]Pivot!QC32&gt;0,1,0)</f>
        <v>0</v>
      </c>
      <c r="QD28">
        <f>IF([2]Pivot!QD32&gt;0,1,0)</f>
        <v>0</v>
      </c>
      <c r="QE28">
        <f>IF([2]Pivot!QE32&gt;0,1,0)</f>
        <v>0</v>
      </c>
      <c r="QF28">
        <f>IF([2]Pivot!QF32&gt;0,1,0)</f>
        <v>0</v>
      </c>
      <c r="QG28">
        <f>IF([2]Pivot!QG32&gt;0,1,0)</f>
        <v>0</v>
      </c>
      <c r="QH28">
        <f>IF([2]Pivot!QH32&gt;0,1,0)</f>
        <v>0</v>
      </c>
      <c r="QI28">
        <f>IF([2]Pivot!QI32&gt;0,1,0)</f>
        <v>0</v>
      </c>
      <c r="QJ28">
        <f>IF([2]Pivot!QJ32&gt;0,1,0)</f>
        <v>0</v>
      </c>
      <c r="QK28">
        <f>IF([2]Pivot!QK32&gt;0,1,0)</f>
        <v>0</v>
      </c>
      <c r="QL28">
        <f>IF([2]Pivot!QL32&gt;0,1,0)</f>
        <v>0</v>
      </c>
      <c r="QM28">
        <f>IF([2]Pivot!QM32&gt;0,1,0)</f>
        <v>0</v>
      </c>
      <c r="QN28">
        <f>IF([2]Pivot!QN32&gt;0,1,0)</f>
        <v>0</v>
      </c>
      <c r="QO28">
        <f>IF([2]Pivot!QO32&gt;0,1,0)</f>
        <v>0</v>
      </c>
      <c r="QP28">
        <f>IF([2]Pivot!QP32&gt;0,1,0)</f>
        <v>0</v>
      </c>
      <c r="QQ28">
        <f>IF([2]Pivot!QQ32&gt;0,1,0)</f>
        <v>0</v>
      </c>
      <c r="QR28">
        <f>IF([2]Pivot!QR32&gt;0,1,0)</f>
        <v>0</v>
      </c>
      <c r="QS28">
        <f>IF([2]Pivot!QS32&gt;0,1,0)</f>
        <v>0</v>
      </c>
      <c r="QT28">
        <f>IF([2]Pivot!QT32&gt;0,1,0)</f>
        <v>0</v>
      </c>
      <c r="QU28">
        <f>IF([2]Pivot!QU32&gt;0,1,0)</f>
        <v>0</v>
      </c>
      <c r="QV28">
        <f>IF([2]Pivot!QV32&gt;0,1,0)</f>
        <v>0</v>
      </c>
      <c r="QW28">
        <f>IF([2]Pivot!QW32&gt;0,1,0)</f>
        <v>0</v>
      </c>
      <c r="QX28">
        <f>IF([2]Pivot!QX32&gt;0,1,0)</f>
        <v>0</v>
      </c>
      <c r="QY28">
        <f>IF([2]Pivot!QY32&gt;0,1,0)</f>
        <v>0</v>
      </c>
      <c r="QZ28">
        <f>IF([2]Pivot!QZ32&gt;0,1,0)</f>
        <v>0</v>
      </c>
      <c r="RA28">
        <f>IF([2]Pivot!RA32&gt;0,1,0)</f>
        <v>0</v>
      </c>
      <c r="RB28">
        <f>IF([2]Pivot!RB32&gt;0,1,0)</f>
        <v>0</v>
      </c>
      <c r="RC28">
        <f>IF([2]Pivot!RC32&gt;0,1,0)</f>
        <v>0</v>
      </c>
      <c r="RD28">
        <f>IF([2]Pivot!RD32&gt;0,1,0)</f>
        <v>0</v>
      </c>
      <c r="RE28">
        <f>IF([2]Pivot!RE32&gt;0,1,0)</f>
        <v>0</v>
      </c>
      <c r="RF28">
        <f>IF([2]Pivot!RF32&gt;0,1,0)</f>
        <v>0</v>
      </c>
      <c r="RG28">
        <f>IF([2]Pivot!RG32&gt;0,1,0)</f>
        <v>0</v>
      </c>
      <c r="RH28">
        <f>IF([2]Pivot!RH32&gt;0,1,0)</f>
        <v>0</v>
      </c>
      <c r="RI28">
        <f>IF([2]Pivot!RI32&gt;0,1,0)</f>
        <v>0</v>
      </c>
      <c r="RJ28">
        <f>IF([2]Pivot!RJ32&gt;0,1,0)</f>
        <v>0</v>
      </c>
      <c r="RK28">
        <f>IF([2]Pivot!RK32&gt;0,1,0)</f>
        <v>0</v>
      </c>
      <c r="RL28">
        <f>IF([2]Pivot!RL32&gt;0,1,0)</f>
        <v>0</v>
      </c>
      <c r="RM28">
        <f>IF([2]Pivot!RM32&gt;0,1,0)</f>
        <v>0</v>
      </c>
      <c r="RN28">
        <f>IF([2]Pivot!RN32&gt;0,1,0)</f>
        <v>0</v>
      </c>
      <c r="RO28">
        <f>IF([2]Pivot!RO32&gt;0,1,0)</f>
        <v>0</v>
      </c>
      <c r="RP28">
        <f>IF([2]Pivot!RP32&gt;0,1,0)</f>
        <v>0</v>
      </c>
      <c r="RQ28">
        <f>IF([2]Pivot!RQ32&gt;0,1,0)</f>
        <v>0</v>
      </c>
      <c r="RR28">
        <f>IF([2]Pivot!RR32&gt;0,1,0)</f>
        <v>0</v>
      </c>
      <c r="RS28">
        <f>IF([2]Pivot!RS32&gt;0,1,0)</f>
        <v>0</v>
      </c>
      <c r="RT28">
        <f>IF([2]Pivot!RT32&gt;0,1,0)</f>
        <v>0</v>
      </c>
      <c r="RU28">
        <f>IF([2]Pivot!RU32&gt;0,1,0)</f>
        <v>0</v>
      </c>
      <c r="RV28">
        <f>IF([2]Pivot!RV32&gt;0,1,0)</f>
        <v>0</v>
      </c>
      <c r="RW28">
        <f>IF([2]Pivot!RW32&gt;0,1,0)</f>
        <v>0</v>
      </c>
      <c r="RX28">
        <f>IF([2]Pivot!RX32&gt;0,1,0)</f>
        <v>0</v>
      </c>
      <c r="RY28">
        <f>IF([2]Pivot!RY32&gt;0,1,0)</f>
        <v>0</v>
      </c>
      <c r="RZ28">
        <f>IF([2]Pivot!RZ32&gt;0,1,0)</f>
        <v>0</v>
      </c>
      <c r="SA28">
        <f>IF([2]Pivot!SA32&gt;0,1,0)</f>
        <v>0</v>
      </c>
      <c r="SB28">
        <f>IF([2]Pivot!SB32&gt;0,1,0)</f>
        <v>0</v>
      </c>
      <c r="SC28">
        <f>IF([2]Pivot!SC32&gt;0,1,0)</f>
        <v>0</v>
      </c>
      <c r="SD28">
        <f>IF([2]Pivot!SD32&gt;0,1,0)</f>
        <v>0</v>
      </c>
      <c r="SE28">
        <f>IF([2]Pivot!SE32&gt;0,1,0)</f>
        <v>0</v>
      </c>
      <c r="SF28">
        <f>IF([2]Pivot!SF32&gt;0,1,0)</f>
        <v>0</v>
      </c>
      <c r="SG28">
        <f>IF([2]Pivot!SG32&gt;0,1,0)</f>
        <v>0</v>
      </c>
      <c r="SH28">
        <f>IF([2]Pivot!SH32&gt;0,1,0)</f>
        <v>0</v>
      </c>
      <c r="SI28">
        <f>IF([2]Pivot!SI32&gt;0,1,0)</f>
        <v>0</v>
      </c>
      <c r="SJ28">
        <f>IF([2]Pivot!SJ32&gt;0,1,0)</f>
        <v>0</v>
      </c>
      <c r="SK28">
        <f>IF([2]Pivot!SK32&gt;0,1,0)</f>
        <v>0</v>
      </c>
      <c r="SL28">
        <f>IF([2]Pivot!SL32&gt;0,1,0)</f>
        <v>0</v>
      </c>
      <c r="SM28">
        <f>IF([2]Pivot!SM32&gt;0,1,0)</f>
        <v>0</v>
      </c>
      <c r="SN28">
        <f>IF([2]Pivot!SN32&gt;0,1,0)</f>
        <v>0</v>
      </c>
      <c r="SO28">
        <f>IF([2]Pivot!SO32&gt;0,1,0)</f>
        <v>0</v>
      </c>
      <c r="SP28">
        <f>IF([2]Pivot!SP32&gt;0,1,0)</f>
        <v>0</v>
      </c>
      <c r="SQ28">
        <f>IF([2]Pivot!SQ32&gt;0,1,0)</f>
        <v>0</v>
      </c>
      <c r="SR28">
        <f>IF([2]Pivot!SR32&gt;0,1,0)</f>
        <v>0</v>
      </c>
      <c r="SS28">
        <f>IF([2]Pivot!SS32&gt;0,1,0)</f>
        <v>0</v>
      </c>
      <c r="ST28">
        <f>IF([2]Pivot!ST32&gt;0,1,0)</f>
        <v>0</v>
      </c>
      <c r="SU28">
        <f>IF([2]Pivot!SU32&gt;0,1,0)</f>
        <v>0</v>
      </c>
      <c r="SV28">
        <f>IF([2]Pivot!SV32&gt;0,1,0)</f>
        <v>0</v>
      </c>
      <c r="SW28">
        <f>IF([2]Pivot!SW32&gt;0,1,0)</f>
        <v>0</v>
      </c>
      <c r="SX28">
        <f>IF([2]Pivot!SX32&gt;0,1,0)</f>
        <v>0</v>
      </c>
      <c r="SY28">
        <f>IF([2]Pivot!SY32&gt;0,1,0)</f>
        <v>0</v>
      </c>
      <c r="SZ28">
        <f>IF([2]Pivot!SZ32&gt;0,1,0)</f>
        <v>0</v>
      </c>
      <c r="TA28">
        <f>IF([2]Pivot!TA32&gt;0,1,0)</f>
        <v>0</v>
      </c>
      <c r="TB28">
        <f>IF([2]Pivot!TB32&gt;0,1,0)</f>
        <v>0</v>
      </c>
      <c r="TC28">
        <f>IF([2]Pivot!TC32&gt;0,1,0)</f>
        <v>0</v>
      </c>
      <c r="TD28">
        <f>IF([2]Pivot!TD32&gt;0,1,0)</f>
        <v>0</v>
      </c>
      <c r="TE28">
        <f>IF([2]Pivot!TE32&gt;0,1,0)</f>
        <v>0</v>
      </c>
      <c r="TF28">
        <f>IF([2]Pivot!TF32&gt;0,1,0)</f>
        <v>0</v>
      </c>
      <c r="TG28">
        <f>IF([2]Pivot!TG32&gt;0,1,0)</f>
        <v>0</v>
      </c>
      <c r="TH28">
        <f>IF([2]Pivot!TH32&gt;0,1,0)</f>
        <v>0</v>
      </c>
      <c r="TI28">
        <f>IF([2]Pivot!TI32&gt;0,1,0)</f>
        <v>0</v>
      </c>
      <c r="TJ28">
        <f>IF([2]Pivot!TJ32&gt;0,1,0)</f>
        <v>0</v>
      </c>
      <c r="TK28">
        <f>IF([2]Pivot!TK32&gt;0,1,0)</f>
        <v>0</v>
      </c>
      <c r="TL28">
        <f>IF([2]Pivot!TL32&gt;0,1,0)</f>
        <v>0</v>
      </c>
      <c r="TM28">
        <f>IF([2]Pivot!TM32&gt;0,1,0)</f>
        <v>0</v>
      </c>
      <c r="TN28">
        <f>IF([2]Pivot!TN32&gt;0,1,0)</f>
        <v>0</v>
      </c>
      <c r="TO28">
        <f>IF([2]Pivot!TO32&gt;0,1,0)</f>
        <v>0</v>
      </c>
      <c r="TP28">
        <f>IF([2]Pivot!TP32&gt;0,1,0)</f>
        <v>0</v>
      </c>
      <c r="TQ28">
        <f>IF([2]Pivot!TQ32&gt;0,1,0)</f>
        <v>0</v>
      </c>
      <c r="TR28">
        <f>IF([2]Pivot!TR32&gt;0,1,0)</f>
        <v>0</v>
      </c>
      <c r="TS28">
        <f>IF([2]Pivot!TS32&gt;0,1,0)</f>
        <v>0</v>
      </c>
      <c r="TT28">
        <f>IF([2]Pivot!TT32&gt;0,1,0)</f>
        <v>0</v>
      </c>
      <c r="TU28">
        <f>IF([2]Pivot!TU32&gt;0,1,0)</f>
        <v>0</v>
      </c>
      <c r="TV28">
        <f>IF([2]Pivot!TV32&gt;0,1,0)</f>
        <v>0</v>
      </c>
      <c r="TW28">
        <f>IF([2]Pivot!TW32&gt;0,1,0)</f>
        <v>0</v>
      </c>
      <c r="TX28">
        <f>IF([2]Pivot!TX32&gt;0,1,0)</f>
        <v>0</v>
      </c>
      <c r="TY28">
        <f>IF([2]Pivot!TY32&gt;0,1,0)</f>
        <v>0</v>
      </c>
      <c r="TZ28">
        <f>IF([2]Pivot!TZ32&gt;0,1,0)</f>
        <v>0</v>
      </c>
      <c r="UA28">
        <f>IF([2]Pivot!UA32&gt;0,1,0)</f>
        <v>0</v>
      </c>
      <c r="UB28">
        <f>IF([2]Pivot!UB32&gt;0,1,0)</f>
        <v>0</v>
      </c>
      <c r="UC28">
        <f>IF([2]Pivot!UC32&gt;0,1,0)</f>
        <v>0</v>
      </c>
      <c r="UD28">
        <f>IF([2]Pivot!UD32&gt;0,1,0)</f>
        <v>0</v>
      </c>
      <c r="UE28">
        <f>IF([2]Pivot!UE32&gt;0,1,0)</f>
        <v>0</v>
      </c>
      <c r="UF28">
        <f>IF([2]Pivot!UF32&gt;0,1,0)</f>
        <v>0</v>
      </c>
      <c r="UG28">
        <f>IF([2]Pivot!UG32&gt;0,1,0)</f>
        <v>0</v>
      </c>
      <c r="UH28">
        <f>IF([2]Pivot!UH32&gt;0,1,0)</f>
        <v>0</v>
      </c>
      <c r="UI28">
        <f>IF([2]Pivot!UI32&gt;0,1,0)</f>
        <v>0</v>
      </c>
      <c r="UJ28">
        <f>IF([2]Pivot!UJ32&gt;0,1,0)</f>
        <v>0</v>
      </c>
      <c r="UK28">
        <f>IF([2]Pivot!UK32&gt;0,1,0)</f>
        <v>0</v>
      </c>
      <c r="UL28">
        <f>IF([2]Pivot!UL32&gt;0,1,0)</f>
        <v>0</v>
      </c>
      <c r="UM28">
        <f>IF([2]Pivot!UM32&gt;0,1,0)</f>
        <v>0</v>
      </c>
      <c r="UN28">
        <f>IF([2]Pivot!UN32&gt;0,1,0)</f>
        <v>0</v>
      </c>
      <c r="UO28">
        <f>IF([2]Pivot!UO32&gt;0,1,0)</f>
        <v>0</v>
      </c>
      <c r="UP28">
        <f>IF([2]Pivot!UP32&gt;0,1,0)</f>
        <v>0</v>
      </c>
      <c r="UQ28">
        <f>IF([2]Pivot!UQ32&gt;0,1,0)</f>
        <v>0</v>
      </c>
      <c r="UR28">
        <f>IF([2]Pivot!UR32&gt;0,1,0)</f>
        <v>0</v>
      </c>
      <c r="US28">
        <f>IF([2]Pivot!US32&gt;0,1,0)</f>
        <v>0</v>
      </c>
      <c r="UT28">
        <f>IF([2]Pivot!UT32&gt;0,1,0)</f>
        <v>0</v>
      </c>
      <c r="UU28">
        <f>IF([2]Pivot!UU32&gt;0,1,0)</f>
        <v>0</v>
      </c>
      <c r="UV28">
        <f>IF([2]Pivot!UV32&gt;0,1,0)</f>
        <v>0</v>
      </c>
      <c r="UW28">
        <f>IF([2]Pivot!UW32&gt;0,1,0)</f>
        <v>0</v>
      </c>
      <c r="UX28">
        <f>IF([2]Pivot!UX32&gt;0,1,0)</f>
        <v>0</v>
      </c>
      <c r="UY28">
        <f>IF([2]Pivot!UY32&gt;0,1,0)</f>
        <v>0</v>
      </c>
      <c r="UZ28">
        <f>IF([2]Pivot!UZ32&gt;0,1,0)</f>
        <v>0</v>
      </c>
      <c r="VA28">
        <f>IF([2]Pivot!VA32&gt;0,1,0)</f>
        <v>0</v>
      </c>
      <c r="VB28">
        <f>IF([2]Pivot!VB32&gt;0,1,0)</f>
        <v>0</v>
      </c>
      <c r="VC28">
        <f>IF([2]Pivot!VC32&gt;0,1,0)</f>
        <v>0</v>
      </c>
      <c r="VD28">
        <f>IF([2]Pivot!VD32&gt;0,1,0)</f>
        <v>0</v>
      </c>
      <c r="VE28">
        <f>IF([2]Pivot!VE32&gt;0,1,0)</f>
        <v>0</v>
      </c>
      <c r="VF28">
        <f>IF([1]Pivot!VF32&gt;0,1,0)</f>
        <v>0</v>
      </c>
      <c r="VG28">
        <f>IF([1]Pivot!VG32&gt;0,1,0)</f>
        <v>0</v>
      </c>
      <c r="VH28">
        <f>IF([1]Pivot!VH32&gt;0,1,0)</f>
        <v>0</v>
      </c>
      <c r="VI28">
        <f>IF([1]Pivot!VI32&gt;0,1,0)</f>
        <v>0</v>
      </c>
      <c r="VJ28">
        <f>IF([1]Pivot!VJ32&gt;0,1,0)</f>
        <v>0</v>
      </c>
      <c r="VK28">
        <f>IF([1]Pivot!VK32&gt;0,1,0)</f>
        <v>0</v>
      </c>
      <c r="VL28">
        <f>IF([1]Pivot!VL32&gt;0,1,0)</f>
        <v>0</v>
      </c>
      <c r="VM28">
        <f>IF([1]Pivot!VM32&gt;0,1,0)</f>
        <v>0</v>
      </c>
      <c r="VN28">
        <f>IF([1]Pivot!VN32&gt;0,1,0)</f>
        <v>0</v>
      </c>
      <c r="VO28">
        <f>IF([1]Pivot!VO32&gt;0,1,0)</f>
        <v>0</v>
      </c>
      <c r="VP28">
        <f>IF([1]Pivot!VP32&gt;0,1,0)</f>
        <v>0</v>
      </c>
      <c r="VQ28">
        <f>IF([1]Pivot!VQ32&gt;0,1,0)</f>
        <v>0</v>
      </c>
    </row>
    <row r="29" spans="1:589" x14ac:dyDescent="0.4">
      <c r="A29" s="4" t="s">
        <v>27</v>
      </c>
      <c r="B29">
        <f>IF([2]Pivot!B33&gt;0,1,0)</f>
        <v>0</v>
      </c>
      <c r="C29">
        <f>IF([2]Pivot!C33&gt;0,1,0)</f>
        <v>0</v>
      </c>
      <c r="D29">
        <f>IF([2]Pivot!D33&gt;0,1,0)</f>
        <v>0</v>
      </c>
      <c r="E29">
        <f>IF([2]Pivot!E33&gt;0,1,0)</f>
        <v>0</v>
      </c>
      <c r="F29">
        <f>IF([2]Pivot!F33&gt;0,1,0)</f>
        <v>0</v>
      </c>
      <c r="G29">
        <f>IF([2]Pivot!G33&gt;0,1,0)</f>
        <v>0</v>
      </c>
      <c r="H29">
        <f>IF([2]Pivot!H33&gt;0,1,0)</f>
        <v>0</v>
      </c>
      <c r="I29">
        <f>IF([2]Pivot!I33&gt;0,1,0)</f>
        <v>0</v>
      </c>
      <c r="J29">
        <f>IF([2]Pivot!J33&gt;0,1,0)</f>
        <v>0</v>
      </c>
      <c r="K29">
        <f>IF([2]Pivot!K33&gt;0,1,0)</f>
        <v>0</v>
      </c>
      <c r="L29">
        <f>IF([2]Pivot!L33&gt;0,1,0)</f>
        <v>0</v>
      </c>
      <c r="M29">
        <f>IF([2]Pivot!M33&gt;0,1,0)</f>
        <v>0</v>
      </c>
      <c r="N29">
        <f>IF([2]Pivot!N33&gt;0,1,0)</f>
        <v>0</v>
      </c>
      <c r="O29">
        <f>IF([2]Pivot!O33&gt;0,1,0)</f>
        <v>0</v>
      </c>
      <c r="P29">
        <f>IF([2]Pivot!P33&gt;0,1,0)</f>
        <v>0</v>
      </c>
      <c r="Q29">
        <f>IF([2]Pivot!Q33&gt;0,1,0)</f>
        <v>0</v>
      </c>
      <c r="R29">
        <f>IF([2]Pivot!R33&gt;0,1,0)</f>
        <v>0</v>
      </c>
      <c r="S29">
        <f>IF([2]Pivot!S33&gt;0,1,0)</f>
        <v>0</v>
      </c>
      <c r="T29">
        <f>IF([2]Pivot!T33&gt;0,1,0)</f>
        <v>0</v>
      </c>
      <c r="U29">
        <f>IF([2]Pivot!U33&gt;0,1,0)</f>
        <v>0</v>
      </c>
      <c r="V29">
        <f>IF([2]Pivot!V33&gt;0,1,0)</f>
        <v>0</v>
      </c>
      <c r="W29">
        <f>IF([2]Pivot!W33&gt;0,1,0)</f>
        <v>0</v>
      </c>
      <c r="X29">
        <f>IF([2]Pivot!X33&gt;0,1,0)</f>
        <v>0</v>
      </c>
      <c r="Y29">
        <f>IF([2]Pivot!Y33&gt;0,1,0)</f>
        <v>0</v>
      </c>
      <c r="Z29">
        <f>IF([2]Pivot!Z33&gt;0,1,0)</f>
        <v>0</v>
      </c>
      <c r="AA29">
        <f>IF([2]Pivot!AA33&gt;0,1,0)</f>
        <v>0</v>
      </c>
      <c r="AB29">
        <f>IF([2]Pivot!AB33&gt;0,1,0)</f>
        <v>0</v>
      </c>
      <c r="AC29">
        <f>IF([2]Pivot!AC33&gt;0,1,0)</f>
        <v>0</v>
      </c>
      <c r="AD29">
        <f>IF([2]Pivot!AD33&gt;0,1,0)</f>
        <v>0</v>
      </c>
      <c r="AE29">
        <f>IF([2]Pivot!AE33&gt;0,1,0)</f>
        <v>0</v>
      </c>
      <c r="AF29">
        <f>IF([2]Pivot!AF33&gt;0,1,0)</f>
        <v>0</v>
      </c>
      <c r="AG29">
        <f>IF([2]Pivot!AG33&gt;0,1,0)</f>
        <v>0</v>
      </c>
      <c r="AH29">
        <f>IF([2]Pivot!AH33&gt;0,1,0)</f>
        <v>0</v>
      </c>
      <c r="AI29">
        <f>IF([2]Pivot!AI33&gt;0,1,0)</f>
        <v>0</v>
      </c>
      <c r="AJ29">
        <f>IF([2]Pivot!AJ33&gt;0,1,0)</f>
        <v>0</v>
      </c>
      <c r="AK29">
        <f>IF([2]Pivot!AK33&gt;0,1,0)</f>
        <v>0</v>
      </c>
      <c r="AL29">
        <f>IF([2]Pivot!AL33&gt;0,1,0)</f>
        <v>0</v>
      </c>
      <c r="AM29">
        <f>IF([2]Pivot!AM33&gt;0,1,0)</f>
        <v>0</v>
      </c>
      <c r="AN29">
        <f>IF([2]Pivot!AN33&gt;0,1,0)</f>
        <v>0</v>
      </c>
      <c r="AO29">
        <f>IF([2]Pivot!AO33&gt;0,1,0)</f>
        <v>0</v>
      </c>
      <c r="AP29">
        <f>IF([2]Pivot!AP33&gt;0,1,0)</f>
        <v>0</v>
      </c>
      <c r="AQ29">
        <f>IF([2]Pivot!AQ33&gt;0,1,0)</f>
        <v>0</v>
      </c>
      <c r="AR29">
        <f>IF([2]Pivot!AR33&gt;0,1,0)</f>
        <v>0</v>
      </c>
      <c r="AS29">
        <f>IF([2]Pivot!AS33&gt;0,1,0)</f>
        <v>0</v>
      </c>
      <c r="AT29">
        <f>IF([2]Pivot!AT33&gt;0,1,0)</f>
        <v>0</v>
      </c>
      <c r="AU29">
        <f>IF([2]Pivot!AU33&gt;0,1,0)</f>
        <v>0</v>
      </c>
      <c r="AV29">
        <f>IF([2]Pivot!AV33&gt;0,1,0)</f>
        <v>0</v>
      </c>
      <c r="AW29">
        <f>IF([2]Pivot!AW33&gt;0,1,0)</f>
        <v>0</v>
      </c>
      <c r="AX29">
        <f>IF([2]Pivot!AX33&gt;0,1,0)</f>
        <v>0</v>
      </c>
      <c r="AY29">
        <f>IF([2]Pivot!AY33&gt;0,1,0)</f>
        <v>0</v>
      </c>
      <c r="AZ29">
        <f>IF([2]Pivot!AZ33&gt;0,1,0)</f>
        <v>0</v>
      </c>
      <c r="BA29">
        <f>IF([2]Pivot!BA33&gt;0,1,0)</f>
        <v>0</v>
      </c>
      <c r="BB29">
        <f>IF([2]Pivot!BB33&gt;0,1,0)</f>
        <v>0</v>
      </c>
      <c r="BC29">
        <f>IF([2]Pivot!BC33&gt;0,1,0)</f>
        <v>0</v>
      </c>
      <c r="BD29">
        <f>IF([2]Pivot!BD33&gt;0,1,0)</f>
        <v>0</v>
      </c>
      <c r="BE29">
        <f>IF([2]Pivot!BE33&gt;0,1,0)</f>
        <v>0</v>
      </c>
      <c r="BF29">
        <f>IF([2]Pivot!BF33&gt;0,1,0)</f>
        <v>0</v>
      </c>
      <c r="BG29">
        <f>IF([2]Pivot!BG33&gt;0,1,0)</f>
        <v>0</v>
      </c>
      <c r="BH29">
        <f>IF([2]Pivot!BH33&gt;0,1,0)</f>
        <v>0</v>
      </c>
      <c r="BI29">
        <f>IF([2]Pivot!BI33&gt;0,1,0)</f>
        <v>0</v>
      </c>
      <c r="BJ29">
        <f>IF([2]Pivot!BJ33&gt;0,1,0)</f>
        <v>0</v>
      </c>
      <c r="BK29">
        <f>IF([2]Pivot!BK33&gt;0,1,0)</f>
        <v>0</v>
      </c>
      <c r="BL29">
        <f>IF([2]Pivot!BL33&gt;0,1,0)</f>
        <v>0</v>
      </c>
      <c r="BM29">
        <f>IF([2]Pivot!BM33&gt;0,1,0)</f>
        <v>0</v>
      </c>
      <c r="BN29">
        <f>IF([2]Pivot!BN33&gt;0,1,0)</f>
        <v>0</v>
      </c>
      <c r="BO29">
        <f>IF([2]Pivot!BO33&gt;0,1,0)</f>
        <v>0</v>
      </c>
      <c r="BP29">
        <f>IF([2]Pivot!BP33&gt;0,1,0)</f>
        <v>0</v>
      </c>
      <c r="BQ29">
        <f>IF([2]Pivot!BQ33&gt;0,1,0)</f>
        <v>0</v>
      </c>
      <c r="BR29">
        <f>IF([2]Pivot!BR33&gt;0,1,0)</f>
        <v>0</v>
      </c>
      <c r="BS29">
        <f>IF([2]Pivot!BS33&gt;0,1,0)</f>
        <v>0</v>
      </c>
      <c r="BT29">
        <f>IF([2]Pivot!BT33&gt;0,1,0)</f>
        <v>0</v>
      </c>
      <c r="BU29">
        <f>IF([2]Pivot!BU33&gt;0,1,0)</f>
        <v>0</v>
      </c>
      <c r="BV29">
        <f>IF([2]Pivot!BV33&gt;0,1,0)</f>
        <v>0</v>
      </c>
      <c r="BW29">
        <f>IF([2]Pivot!BW33&gt;0,1,0)</f>
        <v>0</v>
      </c>
      <c r="BX29">
        <f>IF([2]Pivot!BX33&gt;0,1,0)</f>
        <v>0</v>
      </c>
      <c r="BY29">
        <f>IF([2]Pivot!BY33&gt;0,1,0)</f>
        <v>0</v>
      </c>
      <c r="BZ29">
        <f>IF([2]Pivot!BZ33&gt;0,1,0)</f>
        <v>0</v>
      </c>
      <c r="CA29">
        <f>IF([2]Pivot!CA33&gt;0,1,0)</f>
        <v>0</v>
      </c>
      <c r="CB29">
        <f>IF([2]Pivot!CB33&gt;0,1,0)</f>
        <v>0</v>
      </c>
      <c r="CC29">
        <f>IF([2]Pivot!CC33&gt;0,1,0)</f>
        <v>0</v>
      </c>
      <c r="CD29">
        <f>IF([2]Pivot!CD33&gt;0,1,0)</f>
        <v>0</v>
      </c>
      <c r="CE29">
        <f>IF([2]Pivot!CE33&gt;0,1,0)</f>
        <v>0</v>
      </c>
      <c r="CF29">
        <f>IF([2]Pivot!CF33&gt;0,1,0)</f>
        <v>0</v>
      </c>
      <c r="CG29">
        <f>IF([2]Pivot!CG33&gt;0,1,0)</f>
        <v>0</v>
      </c>
      <c r="CH29">
        <f>IF([2]Pivot!CH33&gt;0,1,0)</f>
        <v>0</v>
      </c>
      <c r="CI29">
        <f>IF([2]Pivot!CI33&gt;0,1,0)</f>
        <v>0</v>
      </c>
      <c r="CJ29">
        <f>IF([2]Pivot!CJ33&gt;0,1,0)</f>
        <v>0</v>
      </c>
      <c r="CK29">
        <f>IF([2]Pivot!CK33&gt;0,1,0)</f>
        <v>0</v>
      </c>
      <c r="CL29">
        <f>IF([2]Pivot!CL33&gt;0,1,0)</f>
        <v>0</v>
      </c>
      <c r="CM29">
        <f>IF([2]Pivot!CM33&gt;0,1,0)</f>
        <v>0</v>
      </c>
      <c r="CN29">
        <f>IF([2]Pivot!CN33&gt;0,1,0)</f>
        <v>0</v>
      </c>
      <c r="CO29">
        <f>IF([2]Pivot!CO33&gt;0,1,0)</f>
        <v>0</v>
      </c>
      <c r="CP29">
        <f>IF([2]Pivot!CP33&gt;0,1,0)</f>
        <v>0</v>
      </c>
      <c r="CQ29">
        <f>IF([2]Pivot!CQ33&gt;0,1,0)</f>
        <v>0</v>
      </c>
      <c r="CR29">
        <f>IF([2]Pivot!CR33&gt;0,1,0)</f>
        <v>0</v>
      </c>
      <c r="CS29">
        <f>IF([2]Pivot!CS33&gt;0,1,0)</f>
        <v>0</v>
      </c>
      <c r="CT29">
        <f>IF([2]Pivot!CT33&gt;0,1,0)</f>
        <v>0</v>
      </c>
      <c r="CU29">
        <f>IF([2]Pivot!CU33&gt;0,1,0)</f>
        <v>0</v>
      </c>
      <c r="CV29">
        <f>IF([2]Pivot!CV33&gt;0,1,0)</f>
        <v>0</v>
      </c>
      <c r="CW29">
        <f>IF([2]Pivot!CW33&gt;0,1,0)</f>
        <v>0</v>
      </c>
      <c r="CX29">
        <f>IF([2]Pivot!CX33&gt;0,1,0)</f>
        <v>0</v>
      </c>
      <c r="CY29">
        <f>IF([2]Pivot!CY33&gt;0,1,0)</f>
        <v>0</v>
      </c>
      <c r="CZ29">
        <f>IF([2]Pivot!CZ33&gt;0,1,0)</f>
        <v>0</v>
      </c>
      <c r="DA29">
        <f>IF([2]Pivot!DA33&gt;0,1,0)</f>
        <v>0</v>
      </c>
      <c r="DB29">
        <f>IF([2]Pivot!DB33&gt;0,1,0)</f>
        <v>0</v>
      </c>
      <c r="DC29">
        <f>IF([2]Pivot!DC33&gt;0,1,0)</f>
        <v>0</v>
      </c>
      <c r="DD29">
        <f>IF([2]Pivot!DD33&gt;0,1,0)</f>
        <v>0</v>
      </c>
      <c r="DE29">
        <f>IF([2]Pivot!DE33&gt;0,1,0)</f>
        <v>0</v>
      </c>
      <c r="DF29">
        <f>IF([2]Pivot!DF33&gt;0,1,0)</f>
        <v>0</v>
      </c>
      <c r="DG29">
        <f>IF([2]Pivot!DG33&gt;0,1,0)</f>
        <v>0</v>
      </c>
      <c r="DH29">
        <f>IF([2]Pivot!DH33&gt;0,1,0)</f>
        <v>0</v>
      </c>
      <c r="DI29">
        <f>IF([2]Pivot!DI33&gt;0,1,0)</f>
        <v>0</v>
      </c>
      <c r="DJ29">
        <f>IF([2]Pivot!DJ33&gt;0,1,0)</f>
        <v>0</v>
      </c>
      <c r="DK29">
        <f>IF([2]Pivot!DK33&gt;0,1,0)</f>
        <v>0</v>
      </c>
      <c r="DL29">
        <f>IF([2]Pivot!DL33&gt;0,1,0)</f>
        <v>0</v>
      </c>
      <c r="DM29">
        <f>IF([2]Pivot!DM33&gt;0,1,0)</f>
        <v>0</v>
      </c>
      <c r="DN29">
        <f>IF([2]Pivot!DN33&gt;0,1,0)</f>
        <v>0</v>
      </c>
      <c r="DO29">
        <f>IF([2]Pivot!DO33&gt;0,1,0)</f>
        <v>0</v>
      </c>
      <c r="DP29">
        <f>IF([2]Pivot!DP33&gt;0,1,0)</f>
        <v>0</v>
      </c>
      <c r="DQ29">
        <f>IF([2]Pivot!DQ33&gt;0,1,0)</f>
        <v>0</v>
      </c>
      <c r="DR29">
        <f>IF([2]Pivot!DR33&gt;0,1,0)</f>
        <v>0</v>
      </c>
      <c r="DS29">
        <f>IF([2]Pivot!DS33&gt;0,1,0)</f>
        <v>0</v>
      </c>
      <c r="DT29">
        <f>IF([2]Pivot!DT33&gt;0,1,0)</f>
        <v>0</v>
      </c>
      <c r="DU29">
        <f>IF([2]Pivot!DU33&gt;0,1,0)</f>
        <v>0</v>
      </c>
      <c r="DV29">
        <f>IF([2]Pivot!DV33&gt;0,1,0)</f>
        <v>0</v>
      </c>
      <c r="DW29">
        <f>IF([2]Pivot!DW33&gt;0,1,0)</f>
        <v>0</v>
      </c>
      <c r="DX29">
        <f>IF([2]Pivot!DX33&gt;0,1,0)</f>
        <v>0</v>
      </c>
      <c r="DY29">
        <f>IF([2]Pivot!DY33&gt;0,1,0)</f>
        <v>0</v>
      </c>
      <c r="DZ29">
        <f>IF([2]Pivot!DZ33&gt;0,1,0)</f>
        <v>0</v>
      </c>
      <c r="EA29">
        <f>IF([2]Pivot!EA33&gt;0,1,0)</f>
        <v>0</v>
      </c>
      <c r="EB29">
        <f>IF([2]Pivot!EB33&gt;0,1,0)</f>
        <v>0</v>
      </c>
      <c r="EC29">
        <f>IF([2]Pivot!EC33&gt;0,1,0)</f>
        <v>0</v>
      </c>
      <c r="ED29">
        <f>IF([2]Pivot!ED33&gt;0,1,0)</f>
        <v>0</v>
      </c>
      <c r="EE29">
        <f>IF([2]Pivot!EE33&gt;0,1,0)</f>
        <v>0</v>
      </c>
      <c r="EF29">
        <f>IF([2]Pivot!EF33&gt;0,1,0)</f>
        <v>0</v>
      </c>
      <c r="EG29">
        <f>IF([2]Pivot!EG33&gt;0,1,0)</f>
        <v>0</v>
      </c>
      <c r="EH29">
        <f>IF([2]Pivot!EH33&gt;0,1,0)</f>
        <v>0</v>
      </c>
      <c r="EI29">
        <f>IF([2]Pivot!EI33&gt;0,1,0)</f>
        <v>1</v>
      </c>
      <c r="EJ29">
        <f>IF([2]Pivot!EJ33&gt;0,1,0)</f>
        <v>0</v>
      </c>
      <c r="EK29">
        <f>IF([2]Pivot!EK33&gt;0,1,0)</f>
        <v>0</v>
      </c>
      <c r="EL29">
        <f>IF([2]Pivot!EL33&gt;0,1,0)</f>
        <v>0</v>
      </c>
      <c r="EM29">
        <f>IF([2]Pivot!EM33&gt;0,1,0)</f>
        <v>0</v>
      </c>
      <c r="EN29">
        <f>IF([2]Pivot!EN33&gt;0,1,0)</f>
        <v>0</v>
      </c>
      <c r="EO29">
        <f>IF([2]Pivot!EO33&gt;0,1,0)</f>
        <v>0</v>
      </c>
      <c r="EP29">
        <f>IF([2]Pivot!EP33&gt;0,1,0)</f>
        <v>0</v>
      </c>
      <c r="EQ29">
        <f>IF([2]Pivot!EQ33&gt;0,1,0)</f>
        <v>0</v>
      </c>
      <c r="ER29">
        <f>IF([2]Pivot!ER33&gt;0,1,0)</f>
        <v>0</v>
      </c>
      <c r="ES29">
        <f>IF([2]Pivot!ES33&gt;0,1,0)</f>
        <v>1</v>
      </c>
      <c r="ET29">
        <f>IF([2]Pivot!ET33&gt;0,1,0)</f>
        <v>0</v>
      </c>
      <c r="EU29">
        <f>IF([2]Pivot!EU33&gt;0,1,0)</f>
        <v>0</v>
      </c>
      <c r="EV29">
        <f>IF([2]Pivot!EV33&gt;0,1,0)</f>
        <v>0</v>
      </c>
      <c r="EW29">
        <f>IF([2]Pivot!EW33&gt;0,1,0)</f>
        <v>1</v>
      </c>
      <c r="EX29">
        <f>IF([2]Pivot!EX33&gt;0,1,0)</f>
        <v>0</v>
      </c>
      <c r="EY29">
        <f>IF([2]Pivot!EY33&gt;0,1,0)</f>
        <v>0</v>
      </c>
      <c r="EZ29">
        <f>IF([2]Pivot!EZ33&gt;0,1,0)</f>
        <v>0</v>
      </c>
      <c r="FA29">
        <f>IF([2]Pivot!FA33&gt;0,1,0)</f>
        <v>0</v>
      </c>
      <c r="FB29">
        <f>IF([2]Pivot!FB33&gt;0,1,0)</f>
        <v>0</v>
      </c>
      <c r="FC29">
        <f>IF([2]Pivot!FC33&gt;0,1,0)</f>
        <v>0</v>
      </c>
      <c r="FD29">
        <f>IF([2]Pivot!FD33&gt;0,1,0)</f>
        <v>0</v>
      </c>
      <c r="FE29">
        <f>IF([2]Pivot!FE33&gt;0,1,0)</f>
        <v>0</v>
      </c>
      <c r="FF29">
        <f>IF([2]Pivot!FF33&gt;0,1,0)</f>
        <v>0</v>
      </c>
      <c r="FG29">
        <f>IF([2]Pivot!FG33&gt;0,1,0)</f>
        <v>0</v>
      </c>
      <c r="FH29">
        <f>IF([2]Pivot!FH33&gt;0,1,0)</f>
        <v>1</v>
      </c>
      <c r="FI29">
        <f>IF([2]Pivot!FI33&gt;0,1,0)</f>
        <v>0</v>
      </c>
      <c r="FJ29">
        <f>IF([2]Pivot!FJ33&gt;0,1,0)</f>
        <v>0</v>
      </c>
      <c r="FK29">
        <f>IF([2]Pivot!FK33&gt;0,1,0)</f>
        <v>0</v>
      </c>
      <c r="FL29">
        <f>IF([2]Pivot!FL33&gt;0,1,0)</f>
        <v>0</v>
      </c>
      <c r="FM29">
        <f>IF([2]Pivot!FM33&gt;0,1,0)</f>
        <v>0</v>
      </c>
      <c r="FN29">
        <f>IF([2]Pivot!FN33&gt;0,1,0)</f>
        <v>0</v>
      </c>
      <c r="FO29">
        <f>IF([2]Pivot!FO33&gt;0,1,0)</f>
        <v>0</v>
      </c>
      <c r="FP29">
        <f>IF([2]Pivot!FP33&gt;0,1,0)</f>
        <v>0</v>
      </c>
      <c r="FQ29">
        <f>IF([2]Pivot!FQ33&gt;0,1,0)</f>
        <v>0</v>
      </c>
      <c r="FR29">
        <f>IF([2]Pivot!FR33&gt;0,1,0)</f>
        <v>0</v>
      </c>
      <c r="FS29">
        <f>IF([2]Pivot!FS33&gt;0,1,0)</f>
        <v>0</v>
      </c>
      <c r="FT29">
        <f>IF([2]Pivot!FT33&gt;0,1,0)</f>
        <v>0</v>
      </c>
      <c r="FU29">
        <f>IF([2]Pivot!FU33&gt;0,1,0)</f>
        <v>0</v>
      </c>
      <c r="FV29">
        <f>IF([2]Pivot!FV33&gt;0,1,0)</f>
        <v>0</v>
      </c>
      <c r="FW29">
        <f>IF([2]Pivot!FW33&gt;0,1,0)</f>
        <v>0</v>
      </c>
      <c r="FX29">
        <f>IF([2]Pivot!FX33&gt;0,1,0)</f>
        <v>0</v>
      </c>
      <c r="FY29">
        <f>IF([2]Pivot!FY33&gt;0,1,0)</f>
        <v>0</v>
      </c>
      <c r="FZ29">
        <f>IF([2]Pivot!FZ33&gt;0,1,0)</f>
        <v>0</v>
      </c>
      <c r="GA29">
        <f>IF([2]Pivot!GA33&gt;0,1,0)</f>
        <v>0</v>
      </c>
      <c r="GB29">
        <f>IF([2]Pivot!GB33&gt;0,1,0)</f>
        <v>0</v>
      </c>
      <c r="GC29">
        <f>IF([2]Pivot!GC33&gt;0,1,0)</f>
        <v>0</v>
      </c>
      <c r="GD29">
        <f>IF([2]Pivot!GD33&gt;0,1,0)</f>
        <v>0</v>
      </c>
      <c r="GE29">
        <f>IF([2]Pivot!GE33&gt;0,1,0)</f>
        <v>0</v>
      </c>
      <c r="GF29">
        <f>IF([2]Pivot!GF33&gt;0,1,0)</f>
        <v>0</v>
      </c>
      <c r="GG29">
        <f>IF([2]Pivot!GG33&gt;0,1,0)</f>
        <v>0</v>
      </c>
      <c r="GH29">
        <f>IF([2]Pivot!GH33&gt;0,1,0)</f>
        <v>0</v>
      </c>
      <c r="GI29">
        <f>IF([2]Pivot!GI33&gt;0,1,0)</f>
        <v>0</v>
      </c>
      <c r="GJ29">
        <f>IF([2]Pivot!GJ33&gt;0,1,0)</f>
        <v>0</v>
      </c>
      <c r="GK29">
        <f>IF([2]Pivot!GK33&gt;0,1,0)</f>
        <v>0</v>
      </c>
      <c r="GL29">
        <f>IF([2]Pivot!GL33&gt;0,1,0)</f>
        <v>0</v>
      </c>
      <c r="GM29">
        <f>IF([2]Pivot!GM33&gt;0,1,0)</f>
        <v>0</v>
      </c>
      <c r="GN29">
        <f>IF([2]Pivot!GN33&gt;0,1,0)</f>
        <v>0</v>
      </c>
      <c r="GO29">
        <f>IF([2]Pivot!GO33&gt;0,1,0)</f>
        <v>0</v>
      </c>
      <c r="GP29">
        <f>IF([2]Pivot!GP33&gt;0,1,0)</f>
        <v>0</v>
      </c>
      <c r="GQ29">
        <f>IF([2]Pivot!GQ33&gt;0,1,0)</f>
        <v>0</v>
      </c>
      <c r="GR29">
        <f>IF([2]Pivot!GR33&gt;0,1,0)</f>
        <v>0</v>
      </c>
      <c r="GS29">
        <f>IF([2]Pivot!GS33&gt;0,1,0)</f>
        <v>0</v>
      </c>
      <c r="GT29">
        <f>IF([2]Pivot!GT33&gt;0,1,0)</f>
        <v>0</v>
      </c>
      <c r="GU29">
        <f>IF([2]Pivot!GU33&gt;0,1,0)</f>
        <v>0</v>
      </c>
      <c r="GV29">
        <f>IF([2]Pivot!GV33&gt;0,1,0)</f>
        <v>0</v>
      </c>
      <c r="GW29">
        <f>IF([2]Pivot!GW33&gt;0,1,0)</f>
        <v>0</v>
      </c>
      <c r="GX29">
        <f>IF([2]Pivot!GX33&gt;0,1,0)</f>
        <v>0</v>
      </c>
      <c r="GY29">
        <f>IF([2]Pivot!GY33&gt;0,1,0)</f>
        <v>0</v>
      </c>
      <c r="GZ29">
        <f>IF([2]Pivot!GZ33&gt;0,1,0)</f>
        <v>0</v>
      </c>
      <c r="HA29">
        <f>IF([2]Pivot!HA33&gt;0,1,0)</f>
        <v>0</v>
      </c>
      <c r="HB29">
        <f>IF([2]Pivot!HB33&gt;0,1,0)</f>
        <v>0</v>
      </c>
      <c r="HC29">
        <f>IF([2]Pivot!HC33&gt;0,1,0)</f>
        <v>0</v>
      </c>
      <c r="HD29">
        <f>IF([2]Pivot!HD33&gt;0,1,0)</f>
        <v>0</v>
      </c>
      <c r="HE29">
        <f>IF([2]Pivot!HE33&gt;0,1,0)</f>
        <v>0</v>
      </c>
      <c r="HF29">
        <f>IF([2]Pivot!HF33&gt;0,1,0)</f>
        <v>0</v>
      </c>
      <c r="HG29">
        <f>IF([2]Pivot!HG33&gt;0,1,0)</f>
        <v>0</v>
      </c>
      <c r="HH29">
        <f>IF([2]Pivot!HH33&gt;0,1,0)</f>
        <v>1</v>
      </c>
      <c r="HI29">
        <f>IF([2]Pivot!HI33&gt;0,1,0)</f>
        <v>0</v>
      </c>
      <c r="HJ29">
        <f>IF([2]Pivot!HJ33&gt;0,1,0)</f>
        <v>0</v>
      </c>
      <c r="HK29">
        <f>IF([2]Pivot!HK33&gt;0,1,0)</f>
        <v>0</v>
      </c>
      <c r="HL29">
        <f>IF([2]Pivot!HL33&gt;0,1,0)</f>
        <v>0</v>
      </c>
      <c r="HM29">
        <f>IF([2]Pivot!HM33&gt;0,1,0)</f>
        <v>0</v>
      </c>
      <c r="HN29">
        <f>IF([2]Pivot!HN33&gt;0,1,0)</f>
        <v>0</v>
      </c>
      <c r="HO29">
        <f>IF([2]Pivot!HO33&gt;0,1,0)</f>
        <v>1</v>
      </c>
      <c r="HP29">
        <f>IF([2]Pivot!HP33&gt;0,1,0)</f>
        <v>0</v>
      </c>
      <c r="HQ29">
        <f>IF([2]Pivot!HQ33&gt;0,1,0)</f>
        <v>0</v>
      </c>
      <c r="HR29">
        <f>IF([2]Pivot!HR33&gt;0,1,0)</f>
        <v>0</v>
      </c>
      <c r="HS29">
        <f>IF([2]Pivot!HS33&gt;0,1,0)</f>
        <v>0</v>
      </c>
      <c r="HT29">
        <f>IF([2]Pivot!HT33&gt;0,1,0)</f>
        <v>0</v>
      </c>
      <c r="HU29">
        <f>IF([2]Pivot!HU33&gt;0,1,0)</f>
        <v>0</v>
      </c>
      <c r="HV29">
        <f>IF([2]Pivot!HV33&gt;0,1,0)</f>
        <v>0</v>
      </c>
      <c r="HW29">
        <f>IF([2]Pivot!HW33&gt;0,1,0)</f>
        <v>0</v>
      </c>
      <c r="HX29">
        <f>IF([2]Pivot!HX33&gt;0,1,0)</f>
        <v>0</v>
      </c>
      <c r="HY29">
        <f>IF([2]Pivot!HY33&gt;0,1,0)</f>
        <v>0</v>
      </c>
      <c r="HZ29">
        <f>IF([2]Pivot!HZ33&gt;0,1,0)</f>
        <v>0</v>
      </c>
      <c r="IA29">
        <f>IF([2]Pivot!IA33&gt;0,1,0)</f>
        <v>0</v>
      </c>
      <c r="IB29">
        <f>IF([2]Pivot!IB33&gt;0,1,0)</f>
        <v>0</v>
      </c>
      <c r="IC29">
        <f>IF([2]Pivot!IC33&gt;0,1,0)</f>
        <v>0</v>
      </c>
      <c r="ID29">
        <f>IF([2]Pivot!ID33&gt;0,1,0)</f>
        <v>1</v>
      </c>
      <c r="IE29">
        <f>IF([2]Pivot!IE33&gt;0,1,0)</f>
        <v>0</v>
      </c>
      <c r="IF29">
        <f>IF([2]Pivot!IF33&gt;0,1,0)</f>
        <v>0</v>
      </c>
      <c r="IG29">
        <f>IF([2]Pivot!IG33&gt;0,1,0)</f>
        <v>0</v>
      </c>
      <c r="IH29">
        <f>IF([2]Pivot!IH33&gt;0,1,0)</f>
        <v>0</v>
      </c>
      <c r="II29">
        <f>IF([2]Pivot!II33&gt;0,1,0)</f>
        <v>0</v>
      </c>
      <c r="IJ29">
        <f>IF([2]Pivot!IJ33&gt;0,1,0)</f>
        <v>0</v>
      </c>
      <c r="IK29">
        <f>IF([2]Pivot!IK33&gt;0,1,0)</f>
        <v>0</v>
      </c>
      <c r="IL29">
        <f>IF([2]Pivot!IL33&gt;0,1,0)</f>
        <v>1</v>
      </c>
      <c r="IM29">
        <f>IF([2]Pivot!IM33&gt;0,1,0)</f>
        <v>0</v>
      </c>
      <c r="IN29">
        <f>IF([2]Pivot!IN33&gt;0,1,0)</f>
        <v>0</v>
      </c>
      <c r="IO29">
        <f>IF([2]Pivot!IO33&gt;0,1,0)</f>
        <v>0</v>
      </c>
      <c r="IP29">
        <f>IF([2]Pivot!IP33&gt;0,1,0)</f>
        <v>0</v>
      </c>
      <c r="IQ29">
        <f>IF([2]Pivot!IQ33&gt;0,1,0)</f>
        <v>0</v>
      </c>
      <c r="IR29">
        <f>IF([2]Pivot!IR33&gt;0,1,0)</f>
        <v>0</v>
      </c>
      <c r="IS29">
        <f>IF([2]Pivot!IS33&gt;0,1,0)</f>
        <v>0</v>
      </c>
      <c r="IT29">
        <f>IF([2]Pivot!IT33&gt;0,1,0)</f>
        <v>0</v>
      </c>
      <c r="IU29">
        <f>IF([2]Pivot!IU33&gt;0,1,0)</f>
        <v>0</v>
      </c>
      <c r="IV29">
        <f>IF([2]Pivot!IV33&gt;0,1,0)</f>
        <v>0</v>
      </c>
      <c r="IW29">
        <f>IF([2]Pivot!IW33&gt;0,1,0)</f>
        <v>0</v>
      </c>
      <c r="IX29">
        <f>IF([2]Pivot!IX33&gt;0,1,0)</f>
        <v>0</v>
      </c>
      <c r="IY29">
        <f>IF([2]Pivot!IY33&gt;0,1,0)</f>
        <v>0</v>
      </c>
      <c r="IZ29">
        <f>IF([2]Pivot!IZ33&gt;0,1,0)</f>
        <v>0</v>
      </c>
      <c r="JA29">
        <f>IF([2]Pivot!JA33&gt;0,1,0)</f>
        <v>0</v>
      </c>
      <c r="JB29">
        <f>IF([2]Pivot!JB33&gt;0,1,0)</f>
        <v>0</v>
      </c>
      <c r="JC29">
        <f>IF([2]Pivot!JC33&gt;0,1,0)</f>
        <v>0</v>
      </c>
      <c r="JD29">
        <f>IF([2]Pivot!JD33&gt;0,1,0)</f>
        <v>0</v>
      </c>
      <c r="JE29">
        <f>IF([2]Pivot!JE33&gt;0,1,0)</f>
        <v>0</v>
      </c>
      <c r="JF29">
        <f>IF([2]Pivot!JF33&gt;0,1,0)</f>
        <v>0</v>
      </c>
      <c r="JG29">
        <f>IF([2]Pivot!JG33&gt;0,1,0)</f>
        <v>0</v>
      </c>
      <c r="JH29">
        <f>IF([2]Pivot!JH33&gt;0,1,0)</f>
        <v>0</v>
      </c>
      <c r="JI29">
        <f>IF([2]Pivot!JI33&gt;0,1,0)</f>
        <v>0</v>
      </c>
      <c r="JJ29">
        <f>IF([2]Pivot!JJ33&gt;0,1,0)</f>
        <v>0</v>
      </c>
      <c r="JK29">
        <f>IF([2]Pivot!JK33&gt;0,1,0)</f>
        <v>0</v>
      </c>
      <c r="JL29">
        <f>IF([2]Pivot!JL33&gt;0,1,0)</f>
        <v>0</v>
      </c>
      <c r="JM29">
        <f>IF([2]Pivot!JM33&gt;0,1,0)</f>
        <v>0</v>
      </c>
      <c r="JN29">
        <f>IF([2]Pivot!JN33&gt;0,1,0)</f>
        <v>0</v>
      </c>
      <c r="JO29">
        <f>IF([2]Pivot!JO33&gt;0,1,0)</f>
        <v>0</v>
      </c>
      <c r="JP29">
        <f>IF([2]Pivot!JP33&gt;0,1,0)</f>
        <v>0</v>
      </c>
      <c r="JQ29">
        <f>IF([2]Pivot!JQ33&gt;0,1,0)</f>
        <v>0</v>
      </c>
      <c r="JR29">
        <f>IF([2]Pivot!JR33&gt;0,1,0)</f>
        <v>0</v>
      </c>
      <c r="JS29">
        <f>IF([2]Pivot!JS33&gt;0,1,0)</f>
        <v>0</v>
      </c>
      <c r="JT29">
        <f>IF([2]Pivot!JT33&gt;0,1,0)</f>
        <v>0</v>
      </c>
      <c r="JU29">
        <f>IF([2]Pivot!JU33&gt;0,1,0)</f>
        <v>0</v>
      </c>
      <c r="JV29">
        <f>IF([2]Pivot!JV33&gt;0,1,0)</f>
        <v>0</v>
      </c>
      <c r="JW29">
        <f>IF([2]Pivot!JW33&gt;0,1,0)</f>
        <v>0</v>
      </c>
      <c r="JX29">
        <f>IF([2]Pivot!JX33&gt;0,1,0)</f>
        <v>0</v>
      </c>
      <c r="JY29">
        <f>IF([2]Pivot!JY33&gt;0,1,0)</f>
        <v>0</v>
      </c>
      <c r="JZ29">
        <f>IF([2]Pivot!JZ33&gt;0,1,0)</f>
        <v>0</v>
      </c>
      <c r="KA29">
        <f>IF([2]Pivot!KA33&gt;0,1,0)</f>
        <v>0</v>
      </c>
      <c r="KB29">
        <f>IF([2]Pivot!KB33&gt;0,1,0)</f>
        <v>0</v>
      </c>
      <c r="KC29">
        <f>IF([2]Pivot!KC33&gt;0,1,0)</f>
        <v>0</v>
      </c>
      <c r="KD29">
        <f>IF([2]Pivot!KD33&gt;0,1,0)</f>
        <v>0</v>
      </c>
      <c r="KE29">
        <f>IF([2]Pivot!KE33&gt;0,1,0)</f>
        <v>0</v>
      </c>
      <c r="KF29">
        <f>IF([2]Pivot!KF33&gt;0,1,0)</f>
        <v>0</v>
      </c>
      <c r="KG29">
        <f>IF([2]Pivot!KG33&gt;0,1,0)</f>
        <v>0</v>
      </c>
      <c r="KH29">
        <f>IF([2]Pivot!KH33&gt;0,1,0)</f>
        <v>0</v>
      </c>
      <c r="KI29">
        <f>IF([2]Pivot!KI33&gt;0,1,0)</f>
        <v>0</v>
      </c>
      <c r="KJ29">
        <f>IF([2]Pivot!KJ33&gt;0,1,0)</f>
        <v>0</v>
      </c>
      <c r="KK29">
        <f>IF([2]Pivot!KK33&gt;0,1,0)</f>
        <v>0</v>
      </c>
      <c r="KL29">
        <f>IF([2]Pivot!KL33&gt;0,1,0)</f>
        <v>0</v>
      </c>
      <c r="KM29">
        <f>IF([2]Pivot!KM33&gt;0,1,0)</f>
        <v>0</v>
      </c>
      <c r="KN29">
        <f>IF([2]Pivot!KN33&gt;0,1,0)</f>
        <v>0</v>
      </c>
      <c r="KO29">
        <f>IF([2]Pivot!KO33&gt;0,1,0)</f>
        <v>0</v>
      </c>
      <c r="KP29">
        <f>IF([2]Pivot!KP33&gt;0,1,0)</f>
        <v>0</v>
      </c>
      <c r="KQ29">
        <f>IF([2]Pivot!KQ33&gt;0,1,0)</f>
        <v>0</v>
      </c>
      <c r="KR29">
        <f>IF([2]Pivot!KR33&gt;0,1,0)</f>
        <v>0</v>
      </c>
      <c r="KS29">
        <f>IF([2]Pivot!KS33&gt;0,1,0)</f>
        <v>0</v>
      </c>
      <c r="KT29">
        <f>IF([2]Pivot!KT33&gt;0,1,0)</f>
        <v>0</v>
      </c>
      <c r="KU29">
        <f>IF([2]Pivot!KU33&gt;0,1,0)</f>
        <v>0</v>
      </c>
      <c r="KV29">
        <f>IF([2]Pivot!KV33&gt;0,1,0)</f>
        <v>0</v>
      </c>
      <c r="KW29">
        <f>IF([2]Pivot!KW33&gt;0,1,0)</f>
        <v>0</v>
      </c>
      <c r="KX29">
        <f>IF([2]Pivot!KX33&gt;0,1,0)</f>
        <v>0</v>
      </c>
      <c r="KY29">
        <f>IF([2]Pivot!KY33&gt;0,1,0)</f>
        <v>0</v>
      </c>
      <c r="KZ29">
        <f>IF([2]Pivot!KZ33&gt;0,1,0)</f>
        <v>0</v>
      </c>
      <c r="LA29">
        <f>IF([2]Pivot!LA33&gt;0,1,0)</f>
        <v>0</v>
      </c>
      <c r="LB29">
        <f>IF([2]Pivot!LB33&gt;0,1,0)</f>
        <v>0</v>
      </c>
      <c r="LC29">
        <f>IF([2]Pivot!LC33&gt;0,1,0)</f>
        <v>0</v>
      </c>
      <c r="LD29">
        <f>IF([2]Pivot!LD33&gt;0,1,0)</f>
        <v>0</v>
      </c>
      <c r="LE29">
        <f>IF([2]Pivot!LE33&gt;0,1,0)</f>
        <v>0</v>
      </c>
      <c r="LF29">
        <f>IF([2]Pivot!LF33&gt;0,1,0)</f>
        <v>0</v>
      </c>
      <c r="LG29">
        <f>IF([2]Pivot!LG33&gt;0,1,0)</f>
        <v>0</v>
      </c>
      <c r="LH29">
        <f>IF([2]Pivot!LH33&gt;0,1,0)</f>
        <v>0</v>
      </c>
      <c r="LI29">
        <f>IF([2]Pivot!LI33&gt;0,1,0)</f>
        <v>0</v>
      </c>
      <c r="LJ29">
        <f>IF([2]Pivot!LJ33&gt;0,1,0)</f>
        <v>0</v>
      </c>
      <c r="LK29">
        <f>IF([2]Pivot!LK33&gt;0,1,0)</f>
        <v>0</v>
      </c>
      <c r="LL29">
        <f>IF([2]Pivot!LL33&gt;0,1,0)</f>
        <v>0</v>
      </c>
      <c r="LM29">
        <f>IF([2]Pivot!LM33&gt;0,1,0)</f>
        <v>0</v>
      </c>
      <c r="LN29">
        <f>IF([2]Pivot!LN33&gt;0,1,0)</f>
        <v>0</v>
      </c>
      <c r="LO29">
        <f>IF([2]Pivot!LO33&gt;0,1,0)</f>
        <v>0</v>
      </c>
      <c r="LP29">
        <f>IF([2]Pivot!LP33&gt;0,1,0)</f>
        <v>0</v>
      </c>
      <c r="LQ29">
        <f>IF([2]Pivot!LQ33&gt;0,1,0)</f>
        <v>0</v>
      </c>
      <c r="LR29">
        <f>IF([2]Pivot!LR33&gt;0,1,0)</f>
        <v>0</v>
      </c>
      <c r="LS29">
        <f>IF([2]Pivot!LS33&gt;0,1,0)</f>
        <v>0</v>
      </c>
      <c r="LT29">
        <f>IF([2]Pivot!LT33&gt;0,1,0)</f>
        <v>0</v>
      </c>
      <c r="LU29">
        <f>IF([2]Pivot!LU33&gt;0,1,0)</f>
        <v>0</v>
      </c>
      <c r="LV29">
        <f>IF([2]Pivot!LV33&gt;0,1,0)</f>
        <v>0</v>
      </c>
      <c r="LW29">
        <f>IF([2]Pivot!LW33&gt;0,1,0)</f>
        <v>0</v>
      </c>
      <c r="LX29">
        <f>IF([2]Pivot!LX33&gt;0,1,0)</f>
        <v>0</v>
      </c>
      <c r="LY29">
        <f>IF([2]Pivot!LY33&gt;0,1,0)</f>
        <v>0</v>
      </c>
      <c r="LZ29">
        <f>IF([2]Pivot!LZ33&gt;0,1,0)</f>
        <v>0</v>
      </c>
      <c r="MA29">
        <f>IF([2]Pivot!MA33&gt;0,1,0)</f>
        <v>0</v>
      </c>
      <c r="MB29">
        <f>IF([2]Pivot!MB33&gt;0,1,0)</f>
        <v>0</v>
      </c>
      <c r="MC29">
        <f>IF([2]Pivot!MC33&gt;0,1,0)</f>
        <v>0</v>
      </c>
      <c r="MD29">
        <f>IF([2]Pivot!MD33&gt;0,1,0)</f>
        <v>0</v>
      </c>
      <c r="ME29">
        <f>IF([2]Pivot!ME33&gt;0,1,0)</f>
        <v>0</v>
      </c>
      <c r="MF29">
        <f>IF([2]Pivot!MF33&gt;0,1,0)</f>
        <v>0</v>
      </c>
      <c r="MG29">
        <f>IF([2]Pivot!MG33&gt;0,1,0)</f>
        <v>0</v>
      </c>
      <c r="MH29">
        <f>IF([2]Pivot!MH33&gt;0,1,0)</f>
        <v>0</v>
      </c>
      <c r="MI29">
        <f>IF([2]Pivot!MI33&gt;0,1,0)</f>
        <v>0</v>
      </c>
      <c r="MJ29">
        <f>IF([2]Pivot!MJ33&gt;0,1,0)</f>
        <v>0</v>
      </c>
      <c r="MK29">
        <f>IF([2]Pivot!MK33&gt;0,1,0)</f>
        <v>0</v>
      </c>
      <c r="ML29">
        <f>IF([2]Pivot!ML33&gt;0,1,0)</f>
        <v>0</v>
      </c>
      <c r="MM29">
        <f>IF([2]Pivot!MM33&gt;0,1,0)</f>
        <v>0</v>
      </c>
      <c r="MN29">
        <f>IF([2]Pivot!MN33&gt;0,1,0)</f>
        <v>0</v>
      </c>
      <c r="MO29">
        <f>IF([2]Pivot!MO33&gt;0,1,0)</f>
        <v>0</v>
      </c>
      <c r="MP29">
        <f>IF([2]Pivot!MP33&gt;0,1,0)</f>
        <v>0</v>
      </c>
      <c r="MQ29">
        <f>IF([2]Pivot!MQ33&gt;0,1,0)</f>
        <v>0</v>
      </c>
      <c r="MR29">
        <f>IF([2]Pivot!MR33&gt;0,1,0)</f>
        <v>0</v>
      </c>
      <c r="MS29">
        <f>IF([2]Pivot!MS33&gt;0,1,0)</f>
        <v>0</v>
      </c>
      <c r="MT29">
        <f>IF([2]Pivot!MT33&gt;0,1,0)</f>
        <v>0</v>
      </c>
      <c r="MU29">
        <f>IF([2]Pivot!MU33&gt;0,1,0)</f>
        <v>0</v>
      </c>
      <c r="MV29">
        <f>IF([2]Pivot!MV33&gt;0,1,0)</f>
        <v>0</v>
      </c>
      <c r="MW29">
        <f>IF([2]Pivot!MW33&gt;0,1,0)</f>
        <v>0</v>
      </c>
      <c r="MX29">
        <f>IF([2]Pivot!MX33&gt;0,1,0)</f>
        <v>0</v>
      </c>
      <c r="MY29">
        <f>IF([2]Pivot!MY33&gt;0,1,0)</f>
        <v>0</v>
      </c>
      <c r="MZ29">
        <f>IF([2]Pivot!MZ33&gt;0,1,0)</f>
        <v>0</v>
      </c>
      <c r="NA29">
        <f>IF([2]Pivot!NA33&gt;0,1,0)</f>
        <v>0</v>
      </c>
      <c r="NB29">
        <f>IF([2]Pivot!NB33&gt;0,1,0)</f>
        <v>0</v>
      </c>
      <c r="NC29">
        <f>IF([2]Pivot!NC33&gt;0,1,0)</f>
        <v>0</v>
      </c>
      <c r="ND29">
        <f>IF([2]Pivot!ND33&gt;0,1,0)</f>
        <v>0</v>
      </c>
      <c r="NE29">
        <f>IF([2]Pivot!NE33&gt;0,1,0)</f>
        <v>0</v>
      </c>
      <c r="NF29">
        <f>IF([2]Pivot!NF33&gt;0,1,0)</f>
        <v>0</v>
      </c>
      <c r="NG29">
        <f>IF([2]Pivot!NG33&gt;0,1,0)</f>
        <v>0</v>
      </c>
      <c r="NH29">
        <f>IF([2]Pivot!NH33&gt;0,1,0)</f>
        <v>0</v>
      </c>
      <c r="NI29">
        <f>IF([2]Pivot!NI33&gt;0,1,0)</f>
        <v>0</v>
      </c>
      <c r="NJ29">
        <f>IF([2]Pivot!NJ33&gt;0,1,0)</f>
        <v>0</v>
      </c>
      <c r="NK29">
        <f>IF([2]Pivot!NK33&gt;0,1,0)</f>
        <v>0</v>
      </c>
      <c r="NL29">
        <f>IF([2]Pivot!NL33&gt;0,1,0)</f>
        <v>0</v>
      </c>
      <c r="NM29">
        <f>IF([2]Pivot!NM33&gt;0,1,0)</f>
        <v>0</v>
      </c>
      <c r="NN29">
        <f>IF([2]Pivot!NN33&gt;0,1,0)</f>
        <v>0</v>
      </c>
      <c r="NO29">
        <f>IF([2]Pivot!NO33&gt;0,1,0)</f>
        <v>0</v>
      </c>
      <c r="NP29">
        <f>IF([2]Pivot!NP33&gt;0,1,0)</f>
        <v>0</v>
      </c>
      <c r="NQ29">
        <f>IF([2]Pivot!NQ33&gt;0,1,0)</f>
        <v>0</v>
      </c>
      <c r="NR29">
        <f>IF([2]Pivot!NR33&gt;0,1,0)</f>
        <v>0</v>
      </c>
      <c r="NS29">
        <f>IF([2]Pivot!NS33&gt;0,1,0)</f>
        <v>0</v>
      </c>
      <c r="NT29">
        <f>IF([2]Pivot!NT33&gt;0,1,0)</f>
        <v>0</v>
      </c>
      <c r="NU29">
        <f>IF([2]Pivot!NU33&gt;0,1,0)</f>
        <v>0</v>
      </c>
      <c r="NV29">
        <f>IF([2]Pivot!NV33&gt;0,1,0)</f>
        <v>0</v>
      </c>
      <c r="NW29">
        <f>IF([2]Pivot!NW33&gt;0,1,0)</f>
        <v>0</v>
      </c>
      <c r="NX29">
        <f>IF([2]Pivot!NX33&gt;0,1,0)</f>
        <v>0</v>
      </c>
      <c r="NY29">
        <f>IF([2]Pivot!NY33&gt;0,1,0)</f>
        <v>0</v>
      </c>
      <c r="NZ29">
        <f>IF([2]Pivot!NZ33&gt;0,1,0)</f>
        <v>0</v>
      </c>
      <c r="OA29">
        <f>IF([2]Pivot!OA33&gt;0,1,0)</f>
        <v>0</v>
      </c>
      <c r="OB29">
        <f>IF([2]Pivot!OB33&gt;0,1,0)</f>
        <v>0</v>
      </c>
      <c r="OC29">
        <f>IF([2]Pivot!OC33&gt;0,1,0)</f>
        <v>0</v>
      </c>
      <c r="OD29">
        <f>IF([2]Pivot!OD33&gt;0,1,0)</f>
        <v>0</v>
      </c>
      <c r="OE29">
        <f>IF([2]Pivot!OE33&gt;0,1,0)</f>
        <v>0</v>
      </c>
      <c r="OF29">
        <f>IF([2]Pivot!OF33&gt;0,1,0)</f>
        <v>0</v>
      </c>
      <c r="OG29">
        <f>IF([2]Pivot!OG33&gt;0,1,0)</f>
        <v>0</v>
      </c>
      <c r="OH29">
        <f>IF([2]Pivot!OH33&gt;0,1,0)</f>
        <v>0</v>
      </c>
      <c r="OI29">
        <f>IF([2]Pivot!OI33&gt;0,1,0)</f>
        <v>0</v>
      </c>
      <c r="OJ29">
        <f>IF([2]Pivot!OJ33&gt;0,1,0)</f>
        <v>0</v>
      </c>
      <c r="OK29">
        <f>IF([2]Pivot!OK33&gt;0,1,0)</f>
        <v>0</v>
      </c>
      <c r="OL29">
        <f>IF([2]Pivot!OL33&gt;0,1,0)</f>
        <v>0</v>
      </c>
      <c r="OM29">
        <f>IF([2]Pivot!OM33&gt;0,1,0)</f>
        <v>0</v>
      </c>
      <c r="ON29">
        <f>IF([2]Pivot!ON33&gt;0,1,0)</f>
        <v>0</v>
      </c>
      <c r="OO29">
        <f>IF([2]Pivot!OO33&gt;0,1,0)</f>
        <v>0</v>
      </c>
      <c r="OP29">
        <f>IF([2]Pivot!OP33&gt;0,1,0)</f>
        <v>0</v>
      </c>
      <c r="OQ29">
        <f>IF([2]Pivot!OQ33&gt;0,1,0)</f>
        <v>0</v>
      </c>
      <c r="OR29">
        <f>IF([2]Pivot!OR33&gt;0,1,0)</f>
        <v>0</v>
      </c>
      <c r="OS29">
        <f>IF([2]Pivot!OS33&gt;0,1,0)</f>
        <v>0</v>
      </c>
      <c r="OT29">
        <f>IF([2]Pivot!OT33&gt;0,1,0)</f>
        <v>0</v>
      </c>
      <c r="OU29">
        <f>IF([2]Pivot!OU33&gt;0,1,0)</f>
        <v>0</v>
      </c>
      <c r="OV29">
        <f>IF([2]Pivot!OV33&gt;0,1,0)</f>
        <v>0</v>
      </c>
      <c r="OW29">
        <f>IF([2]Pivot!OW33&gt;0,1,0)</f>
        <v>0</v>
      </c>
      <c r="OX29">
        <f>IF([2]Pivot!OX33&gt;0,1,0)</f>
        <v>0</v>
      </c>
      <c r="OY29">
        <f>IF([2]Pivot!OY33&gt;0,1,0)</f>
        <v>0</v>
      </c>
      <c r="OZ29">
        <f>IF([2]Pivot!OZ33&gt;0,1,0)</f>
        <v>0</v>
      </c>
      <c r="PA29">
        <f>IF([2]Pivot!PA33&gt;0,1,0)</f>
        <v>0</v>
      </c>
      <c r="PB29">
        <f>IF([2]Pivot!PB33&gt;0,1,0)</f>
        <v>1</v>
      </c>
      <c r="PC29">
        <f>IF([2]Pivot!PC33&gt;0,1,0)</f>
        <v>0</v>
      </c>
      <c r="PD29">
        <f>IF([2]Pivot!PD33&gt;0,1,0)</f>
        <v>0</v>
      </c>
      <c r="PE29">
        <f>IF([2]Pivot!PE33&gt;0,1,0)</f>
        <v>0</v>
      </c>
      <c r="PF29">
        <f>IF([2]Pivot!PF33&gt;0,1,0)</f>
        <v>0</v>
      </c>
      <c r="PG29">
        <f>IF([2]Pivot!PG33&gt;0,1,0)</f>
        <v>0</v>
      </c>
      <c r="PH29">
        <f>IF([2]Pivot!PH33&gt;0,1,0)</f>
        <v>0</v>
      </c>
      <c r="PI29">
        <f>IF([2]Pivot!PI33&gt;0,1,0)</f>
        <v>0</v>
      </c>
      <c r="PJ29">
        <f>IF([2]Pivot!PJ33&gt;0,1,0)</f>
        <v>0</v>
      </c>
      <c r="PK29">
        <f>IF([2]Pivot!PK33&gt;0,1,0)</f>
        <v>0</v>
      </c>
      <c r="PL29">
        <f>IF([2]Pivot!PL33&gt;0,1,0)</f>
        <v>0</v>
      </c>
      <c r="PM29">
        <f>IF([2]Pivot!PM33&gt;0,1,0)</f>
        <v>1</v>
      </c>
      <c r="PN29">
        <f>IF([2]Pivot!PN33&gt;0,1,0)</f>
        <v>0</v>
      </c>
      <c r="PO29">
        <f>IF([2]Pivot!PO33&gt;0,1,0)</f>
        <v>0</v>
      </c>
      <c r="PP29">
        <f>IF([2]Pivot!PP33&gt;0,1,0)</f>
        <v>0</v>
      </c>
      <c r="PQ29">
        <f>IF([2]Pivot!PQ33&gt;0,1,0)</f>
        <v>1</v>
      </c>
      <c r="PR29">
        <f>IF([2]Pivot!PR33&gt;0,1,0)</f>
        <v>0</v>
      </c>
      <c r="PS29">
        <f>IF([2]Pivot!PS33&gt;0,1,0)</f>
        <v>0</v>
      </c>
      <c r="PT29">
        <f>IF([2]Pivot!PT33&gt;0,1,0)</f>
        <v>0</v>
      </c>
      <c r="PU29">
        <f>IF([2]Pivot!PU33&gt;0,1,0)</f>
        <v>0</v>
      </c>
      <c r="PV29">
        <f>IF([2]Pivot!PV33&gt;0,1,0)</f>
        <v>0</v>
      </c>
      <c r="PW29">
        <f>IF([2]Pivot!PW33&gt;0,1,0)</f>
        <v>0</v>
      </c>
      <c r="PX29">
        <f>IF([2]Pivot!PX33&gt;0,1,0)</f>
        <v>0</v>
      </c>
      <c r="PY29">
        <f>IF([2]Pivot!PY33&gt;0,1,0)</f>
        <v>0</v>
      </c>
      <c r="PZ29">
        <f>IF([2]Pivot!PZ33&gt;0,1,0)</f>
        <v>0</v>
      </c>
      <c r="QA29">
        <f>IF([2]Pivot!QA33&gt;0,1,0)</f>
        <v>0</v>
      </c>
      <c r="QB29">
        <f>IF([2]Pivot!QB33&gt;0,1,0)</f>
        <v>0</v>
      </c>
      <c r="QC29">
        <f>IF([2]Pivot!QC33&gt;0,1,0)</f>
        <v>0</v>
      </c>
      <c r="QD29">
        <f>IF([2]Pivot!QD33&gt;0,1,0)</f>
        <v>0</v>
      </c>
      <c r="QE29">
        <f>IF([2]Pivot!QE33&gt;0,1,0)</f>
        <v>0</v>
      </c>
      <c r="QF29">
        <f>IF([2]Pivot!QF33&gt;0,1,0)</f>
        <v>0</v>
      </c>
      <c r="QG29">
        <f>IF([2]Pivot!QG33&gt;0,1,0)</f>
        <v>0</v>
      </c>
      <c r="QH29">
        <f>IF([2]Pivot!QH33&gt;0,1,0)</f>
        <v>0</v>
      </c>
      <c r="QI29">
        <f>IF([2]Pivot!QI33&gt;0,1,0)</f>
        <v>0</v>
      </c>
      <c r="QJ29">
        <f>IF([2]Pivot!QJ33&gt;0,1,0)</f>
        <v>0</v>
      </c>
      <c r="QK29">
        <f>IF([2]Pivot!QK33&gt;0,1,0)</f>
        <v>0</v>
      </c>
      <c r="QL29">
        <f>IF([2]Pivot!QL33&gt;0,1,0)</f>
        <v>0</v>
      </c>
      <c r="QM29">
        <f>IF([2]Pivot!QM33&gt;0,1,0)</f>
        <v>0</v>
      </c>
      <c r="QN29">
        <f>IF([2]Pivot!QN33&gt;0,1,0)</f>
        <v>1</v>
      </c>
      <c r="QO29">
        <f>IF([2]Pivot!QO33&gt;0,1,0)</f>
        <v>0</v>
      </c>
      <c r="QP29">
        <f>IF([2]Pivot!QP33&gt;0,1,0)</f>
        <v>0</v>
      </c>
      <c r="QQ29">
        <f>IF([2]Pivot!QQ33&gt;0,1,0)</f>
        <v>0</v>
      </c>
      <c r="QR29">
        <f>IF([2]Pivot!QR33&gt;0,1,0)</f>
        <v>0</v>
      </c>
      <c r="QS29">
        <f>IF([2]Pivot!QS33&gt;0,1,0)</f>
        <v>0</v>
      </c>
      <c r="QT29">
        <f>IF([2]Pivot!QT33&gt;0,1,0)</f>
        <v>0</v>
      </c>
      <c r="QU29">
        <f>IF([2]Pivot!QU33&gt;0,1,0)</f>
        <v>0</v>
      </c>
      <c r="QV29">
        <f>IF([2]Pivot!QV33&gt;0,1,0)</f>
        <v>0</v>
      </c>
      <c r="QW29">
        <f>IF([2]Pivot!QW33&gt;0,1,0)</f>
        <v>0</v>
      </c>
      <c r="QX29">
        <f>IF([2]Pivot!QX33&gt;0,1,0)</f>
        <v>0</v>
      </c>
      <c r="QY29">
        <f>IF([2]Pivot!QY33&gt;0,1,0)</f>
        <v>0</v>
      </c>
      <c r="QZ29">
        <f>IF([2]Pivot!QZ33&gt;0,1,0)</f>
        <v>0</v>
      </c>
      <c r="RA29">
        <f>IF([2]Pivot!RA33&gt;0,1,0)</f>
        <v>0</v>
      </c>
      <c r="RB29">
        <f>IF([2]Pivot!RB33&gt;0,1,0)</f>
        <v>0</v>
      </c>
      <c r="RC29">
        <f>IF([2]Pivot!RC33&gt;0,1,0)</f>
        <v>0</v>
      </c>
      <c r="RD29">
        <f>IF([2]Pivot!RD33&gt;0,1,0)</f>
        <v>0</v>
      </c>
      <c r="RE29">
        <f>IF([2]Pivot!RE33&gt;0,1,0)</f>
        <v>0</v>
      </c>
      <c r="RF29">
        <f>IF([2]Pivot!RF33&gt;0,1,0)</f>
        <v>0</v>
      </c>
      <c r="RG29">
        <f>IF([2]Pivot!RG33&gt;0,1,0)</f>
        <v>0</v>
      </c>
      <c r="RH29">
        <f>IF([2]Pivot!RH33&gt;0,1,0)</f>
        <v>0</v>
      </c>
      <c r="RI29">
        <f>IF([2]Pivot!RI33&gt;0,1,0)</f>
        <v>0</v>
      </c>
      <c r="RJ29">
        <f>IF([2]Pivot!RJ33&gt;0,1,0)</f>
        <v>0</v>
      </c>
      <c r="RK29">
        <f>IF([2]Pivot!RK33&gt;0,1,0)</f>
        <v>0</v>
      </c>
      <c r="RL29">
        <f>IF([2]Pivot!RL33&gt;0,1,0)</f>
        <v>0</v>
      </c>
      <c r="RM29">
        <f>IF([2]Pivot!RM33&gt;0,1,0)</f>
        <v>0</v>
      </c>
      <c r="RN29">
        <f>IF([2]Pivot!RN33&gt;0,1,0)</f>
        <v>0</v>
      </c>
      <c r="RO29">
        <f>IF([2]Pivot!RO33&gt;0,1,0)</f>
        <v>0</v>
      </c>
      <c r="RP29">
        <f>IF([2]Pivot!RP33&gt;0,1,0)</f>
        <v>0</v>
      </c>
      <c r="RQ29">
        <f>IF([2]Pivot!RQ33&gt;0,1,0)</f>
        <v>0</v>
      </c>
      <c r="RR29">
        <f>IF([2]Pivot!RR33&gt;0,1,0)</f>
        <v>0</v>
      </c>
      <c r="RS29">
        <f>IF([2]Pivot!RS33&gt;0,1,0)</f>
        <v>0</v>
      </c>
      <c r="RT29">
        <f>IF([2]Pivot!RT33&gt;0,1,0)</f>
        <v>0</v>
      </c>
      <c r="RU29">
        <f>IF([2]Pivot!RU33&gt;0,1,0)</f>
        <v>0</v>
      </c>
      <c r="RV29">
        <f>IF([2]Pivot!RV33&gt;0,1,0)</f>
        <v>0</v>
      </c>
      <c r="RW29">
        <f>IF([2]Pivot!RW33&gt;0,1,0)</f>
        <v>0</v>
      </c>
      <c r="RX29">
        <f>IF([2]Pivot!RX33&gt;0,1,0)</f>
        <v>0</v>
      </c>
      <c r="RY29">
        <f>IF([2]Pivot!RY33&gt;0,1,0)</f>
        <v>0</v>
      </c>
      <c r="RZ29">
        <f>IF([2]Pivot!RZ33&gt;0,1,0)</f>
        <v>0</v>
      </c>
      <c r="SA29">
        <f>IF([2]Pivot!SA33&gt;0,1,0)</f>
        <v>0</v>
      </c>
      <c r="SB29">
        <f>IF([2]Pivot!SB33&gt;0,1,0)</f>
        <v>0</v>
      </c>
      <c r="SC29">
        <f>IF([2]Pivot!SC33&gt;0,1,0)</f>
        <v>0</v>
      </c>
      <c r="SD29">
        <f>IF([2]Pivot!SD33&gt;0,1,0)</f>
        <v>0</v>
      </c>
      <c r="SE29">
        <f>IF([2]Pivot!SE33&gt;0,1,0)</f>
        <v>0</v>
      </c>
      <c r="SF29">
        <f>IF([2]Pivot!SF33&gt;0,1,0)</f>
        <v>0</v>
      </c>
      <c r="SG29">
        <f>IF([2]Pivot!SG33&gt;0,1,0)</f>
        <v>0</v>
      </c>
      <c r="SH29">
        <f>IF([2]Pivot!SH33&gt;0,1,0)</f>
        <v>0</v>
      </c>
      <c r="SI29">
        <f>IF([2]Pivot!SI33&gt;0,1,0)</f>
        <v>0</v>
      </c>
      <c r="SJ29">
        <f>IF([2]Pivot!SJ33&gt;0,1,0)</f>
        <v>0</v>
      </c>
      <c r="SK29">
        <f>IF([2]Pivot!SK33&gt;0,1,0)</f>
        <v>0</v>
      </c>
      <c r="SL29">
        <f>IF([2]Pivot!SL33&gt;0,1,0)</f>
        <v>0</v>
      </c>
      <c r="SM29">
        <f>IF([2]Pivot!SM33&gt;0,1,0)</f>
        <v>0</v>
      </c>
      <c r="SN29">
        <f>IF([2]Pivot!SN33&gt;0,1,0)</f>
        <v>0</v>
      </c>
      <c r="SO29">
        <f>IF([2]Pivot!SO33&gt;0,1,0)</f>
        <v>0</v>
      </c>
      <c r="SP29">
        <f>IF([2]Pivot!SP33&gt;0,1,0)</f>
        <v>0</v>
      </c>
      <c r="SQ29">
        <f>IF([2]Pivot!SQ33&gt;0,1,0)</f>
        <v>0</v>
      </c>
      <c r="SR29">
        <f>IF([2]Pivot!SR33&gt;0,1,0)</f>
        <v>0</v>
      </c>
      <c r="SS29">
        <f>IF([2]Pivot!SS33&gt;0,1,0)</f>
        <v>0</v>
      </c>
      <c r="ST29">
        <f>IF([2]Pivot!ST33&gt;0,1,0)</f>
        <v>0</v>
      </c>
      <c r="SU29">
        <f>IF([2]Pivot!SU33&gt;0,1,0)</f>
        <v>0</v>
      </c>
      <c r="SV29">
        <f>IF([2]Pivot!SV33&gt;0,1,0)</f>
        <v>1</v>
      </c>
      <c r="SW29">
        <f>IF([2]Pivot!SW33&gt;0,1,0)</f>
        <v>0</v>
      </c>
      <c r="SX29">
        <f>IF([2]Pivot!SX33&gt;0,1,0)</f>
        <v>0</v>
      </c>
      <c r="SY29">
        <f>IF([2]Pivot!SY33&gt;0,1,0)</f>
        <v>0</v>
      </c>
      <c r="SZ29">
        <f>IF([2]Pivot!SZ33&gt;0,1,0)</f>
        <v>0</v>
      </c>
      <c r="TA29">
        <f>IF([2]Pivot!TA33&gt;0,1,0)</f>
        <v>0</v>
      </c>
      <c r="TB29">
        <f>IF([2]Pivot!TB33&gt;0,1,0)</f>
        <v>0</v>
      </c>
      <c r="TC29">
        <f>IF([2]Pivot!TC33&gt;0,1,0)</f>
        <v>0</v>
      </c>
      <c r="TD29">
        <f>IF([2]Pivot!TD33&gt;0,1,0)</f>
        <v>0</v>
      </c>
      <c r="TE29">
        <f>IF([2]Pivot!TE33&gt;0,1,0)</f>
        <v>0</v>
      </c>
      <c r="TF29">
        <f>IF([2]Pivot!TF33&gt;0,1,0)</f>
        <v>0</v>
      </c>
      <c r="TG29">
        <f>IF([2]Pivot!TG33&gt;0,1,0)</f>
        <v>0</v>
      </c>
      <c r="TH29">
        <f>IF([2]Pivot!TH33&gt;0,1,0)</f>
        <v>0</v>
      </c>
      <c r="TI29">
        <f>IF([2]Pivot!TI33&gt;0,1,0)</f>
        <v>0</v>
      </c>
      <c r="TJ29">
        <f>IF([2]Pivot!TJ33&gt;0,1,0)</f>
        <v>0</v>
      </c>
      <c r="TK29">
        <f>IF([2]Pivot!TK33&gt;0,1,0)</f>
        <v>0</v>
      </c>
      <c r="TL29">
        <f>IF([2]Pivot!TL33&gt;0,1,0)</f>
        <v>0</v>
      </c>
      <c r="TM29">
        <f>IF([2]Pivot!TM33&gt;0,1,0)</f>
        <v>0</v>
      </c>
      <c r="TN29">
        <f>IF([2]Pivot!TN33&gt;0,1,0)</f>
        <v>0</v>
      </c>
      <c r="TO29">
        <f>IF([2]Pivot!TO33&gt;0,1,0)</f>
        <v>0</v>
      </c>
      <c r="TP29">
        <f>IF([2]Pivot!TP33&gt;0,1,0)</f>
        <v>0</v>
      </c>
      <c r="TQ29">
        <f>IF([2]Pivot!TQ33&gt;0,1,0)</f>
        <v>0</v>
      </c>
      <c r="TR29">
        <f>IF([2]Pivot!TR33&gt;0,1,0)</f>
        <v>0</v>
      </c>
      <c r="TS29">
        <f>IF([2]Pivot!TS33&gt;0,1,0)</f>
        <v>1</v>
      </c>
      <c r="TT29">
        <f>IF([2]Pivot!TT33&gt;0,1,0)</f>
        <v>0</v>
      </c>
      <c r="TU29">
        <f>IF([2]Pivot!TU33&gt;0,1,0)</f>
        <v>0</v>
      </c>
      <c r="TV29">
        <f>IF([2]Pivot!TV33&gt;0,1,0)</f>
        <v>1</v>
      </c>
      <c r="TW29">
        <f>IF([2]Pivot!TW33&gt;0,1,0)</f>
        <v>0</v>
      </c>
      <c r="TX29">
        <f>IF([2]Pivot!TX33&gt;0,1,0)</f>
        <v>0</v>
      </c>
      <c r="TY29">
        <f>IF([2]Pivot!TY33&gt;0,1,0)</f>
        <v>0</v>
      </c>
      <c r="TZ29">
        <f>IF([2]Pivot!TZ33&gt;0,1,0)</f>
        <v>0</v>
      </c>
      <c r="UA29">
        <f>IF([2]Pivot!UA33&gt;0,1,0)</f>
        <v>0</v>
      </c>
      <c r="UB29">
        <f>IF([2]Pivot!UB33&gt;0,1,0)</f>
        <v>0</v>
      </c>
      <c r="UC29">
        <f>IF([2]Pivot!UC33&gt;0,1,0)</f>
        <v>0</v>
      </c>
      <c r="UD29">
        <f>IF([2]Pivot!UD33&gt;0,1,0)</f>
        <v>0</v>
      </c>
      <c r="UE29">
        <f>IF([2]Pivot!UE33&gt;0,1,0)</f>
        <v>0</v>
      </c>
      <c r="UF29">
        <f>IF([2]Pivot!UF33&gt;0,1,0)</f>
        <v>0</v>
      </c>
      <c r="UG29">
        <f>IF([2]Pivot!UG33&gt;0,1,0)</f>
        <v>0</v>
      </c>
      <c r="UH29">
        <f>IF([2]Pivot!UH33&gt;0,1,0)</f>
        <v>0</v>
      </c>
      <c r="UI29">
        <f>IF([2]Pivot!UI33&gt;0,1,0)</f>
        <v>0</v>
      </c>
      <c r="UJ29">
        <f>IF([2]Pivot!UJ33&gt;0,1,0)</f>
        <v>0</v>
      </c>
      <c r="UK29">
        <f>IF([2]Pivot!UK33&gt;0,1,0)</f>
        <v>0</v>
      </c>
      <c r="UL29">
        <f>IF([2]Pivot!UL33&gt;0,1,0)</f>
        <v>0</v>
      </c>
      <c r="UM29">
        <f>IF([2]Pivot!UM33&gt;0,1,0)</f>
        <v>0</v>
      </c>
      <c r="UN29">
        <f>IF([2]Pivot!UN33&gt;0,1,0)</f>
        <v>0</v>
      </c>
      <c r="UO29">
        <f>IF([2]Pivot!UO33&gt;0,1,0)</f>
        <v>0</v>
      </c>
      <c r="UP29">
        <f>IF([2]Pivot!UP33&gt;0,1,0)</f>
        <v>0</v>
      </c>
      <c r="UQ29">
        <f>IF([2]Pivot!UQ33&gt;0,1,0)</f>
        <v>0</v>
      </c>
      <c r="UR29">
        <f>IF([2]Pivot!UR33&gt;0,1,0)</f>
        <v>0</v>
      </c>
      <c r="US29">
        <f>IF([2]Pivot!US33&gt;0,1,0)</f>
        <v>0</v>
      </c>
      <c r="UT29">
        <f>IF([2]Pivot!UT33&gt;0,1,0)</f>
        <v>0</v>
      </c>
      <c r="UU29">
        <f>IF([2]Pivot!UU33&gt;0,1,0)</f>
        <v>0</v>
      </c>
      <c r="UV29">
        <f>IF([2]Pivot!UV33&gt;0,1,0)</f>
        <v>0</v>
      </c>
      <c r="UW29">
        <f>IF([2]Pivot!UW33&gt;0,1,0)</f>
        <v>0</v>
      </c>
      <c r="UX29">
        <f>IF([2]Pivot!UX33&gt;0,1,0)</f>
        <v>0</v>
      </c>
      <c r="UY29">
        <f>IF([2]Pivot!UY33&gt;0,1,0)</f>
        <v>0</v>
      </c>
      <c r="UZ29">
        <f>IF([2]Pivot!UZ33&gt;0,1,0)</f>
        <v>0</v>
      </c>
      <c r="VA29">
        <f>IF([2]Pivot!VA33&gt;0,1,0)</f>
        <v>0</v>
      </c>
      <c r="VB29">
        <f>IF([2]Pivot!VB33&gt;0,1,0)</f>
        <v>0</v>
      </c>
      <c r="VC29">
        <f>IF([2]Pivot!VC33&gt;0,1,0)</f>
        <v>0</v>
      </c>
      <c r="VD29">
        <f>IF([2]Pivot!VD33&gt;0,1,0)</f>
        <v>0</v>
      </c>
      <c r="VE29">
        <f>IF([2]Pivot!VE33&gt;0,1,0)</f>
        <v>0</v>
      </c>
      <c r="VF29">
        <f>IF([1]Pivot!VF33&gt;0,1,0)</f>
        <v>0</v>
      </c>
      <c r="VG29">
        <f>IF([1]Pivot!VG33&gt;0,1,0)</f>
        <v>0</v>
      </c>
      <c r="VH29">
        <f>IF([1]Pivot!VH33&gt;0,1,0)</f>
        <v>0</v>
      </c>
      <c r="VI29">
        <f>IF([1]Pivot!VI33&gt;0,1,0)</f>
        <v>0</v>
      </c>
      <c r="VJ29">
        <f>IF([1]Pivot!VJ33&gt;0,1,0)</f>
        <v>0</v>
      </c>
      <c r="VK29">
        <f>IF([1]Pivot!VK33&gt;0,1,0)</f>
        <v>0</v>
      </c>
      <c r="VL29">
        <f>IF([1]Pivot!VL33&gt;0,1,0)</f>
        <v>0</v>
      </c>
      <c r="VM29">
        <f>IF([1]Pivot!VM33&gt;0,1,0)</f>
        <v>0</v>
      </c>
      <c r="VN29">
        <f>IF([1]Pivot!VN33&gt;0,1,0)</f>
        <v>0</v>
      </c>
      <c r="VO29">
        <f>IF([1]Pivot!VO33&gt;0,1,0)</f>
        <v>0</v>
      </c>
      <c r="VP29">
        <f>IF([1]Pivot!VP33&gt;0,1,0)</f>
        <v>0</v>
      </c>
      <c r="VQ29">
        <f>IF([1]Pivot!VQ33&gt;0,1,0)</f>
        <v>0</v>
      </c>
    </row>
    <row r="30" spans="1:589" x14ac:dyDescent="0.4">
      <c r="A30" s="4" t="s">
        <v>28</v>
      </c>
      <c r="B30">
        <f>IF([2]Pivot!B34&gt;0,1,0)</f>
        <v>0</v>
      </c>
      <c r="C30">
        <f>IF([2]Pivot!C34&gt;0,1,0)</f>
        <v>0</v>
      </c>
      <c r="D30">
        <f>IF([2]Pivot!D34&gt;0,1,0)</f>
        <v>0</v>
      </c>
      <c r="E30">
        <f>IF([2]Pivot!E34&gt;0,1,0)</f>
        <v>0</v>
      </c>
      <c r="F30">
        <f>IF([2]Pivot!F34&gt;0,1,0)</f>
        <v>0</v>
      </c>
      <c r="G30">
        <f>IF([2]Pivot!G34&gt;0,1,0)</f>
        <v>0</v>
      </c>
      <c r="H30">
        <f>IF([2]Pivot!H34&gt;0,1,0)</f>
        <v>0</v>
      </c>
      <c r="I30">
        <f>IF([2]Pivot!I34&gt;0,1,0)</f>
        <v>0</v>
      </c>
      <c r="J30">
        <f>IF([2]Pivot!J34&gt;0,1,0)</f>
        <v>0</v>
      </c>
      <c r="K30">
        <f>IF([2]Pivot!K34&gt;0,1,0)</f>
        <v>0</v>
      </c>
      <c r="L30">
        <f>IF([2]Pivot!L34&gt;0,1,0)</f>
        <v>0</v>
      </c>
      <c r="M30">
        <f>IF([2]Pivot!M34&gt;0,1,0)</f>
        <v>0</v>
      </c>
      <c r="N30">
        <f>IF([2]Pivot!N34&gt;0,1,0)</f>
        <v>0</v>
      </c>
      <c r="O30">
        <f>IF([2]Pivot!O34&gt;0,1,0)</f>
        <v>0</v>
      </c>
      <c r="P30">
        <f>IF([2]Pivot!P34&gt;0,1,0)</f>
        <v>0</v>
      </c>
      <c r="Q30">
        <f>IF([2]Pivot!Q34&gt;0,1,0)</f>
        <v>0</v>
      </c>
      <c r="R30">
        <f>IF([2]Pivot!R34&gt;0,1,0)</f>
        <v>0</v>
      </c>
      <c r="S30">
        <f>IF([2]Pivot!S34&gt;0,1,0)</f>
        <v>0</v>
      </c>
      <c r="T30">
        <f>IF([2]Pivot!T34&gt;0,1,0)</f>
        <v>0</v>
      </c>
      <c r="U30">
        <f>IF([2]Pivot!U34&gt;0,1,0)</f>
        <v>0</v>
      </c>
      <c r="V30">
        <f>IF([2]Pivot!V34&gt;0,1,0)</f>
        <v>0</v>
      </c>
      <c r="W30">
        <f>IF([2]Pivot!W34&gt;0,1,0)</f>
        <v>0</v>
      </c>
      <c r="X30">
        <f>IF([2]Pivot!X34&gt;0,1,0)</f>
        <v>0</v>
      </c>
      <c r="Y30">
        <f>IF([2]Pivot!Y34&gt;0,1,0)</f>
        <v>0</v>
      </c>
      <c r="Z30">
        <f>IF([2]Pivot!Z34&gt;0,1,0)</f>
        <v>0</v>
      </c>
      <c r="AA30">
        <f>IF([2]Pivot!AA34&gt;0,1,0)</f>
        <v>0</v>
      </c>
      <c r="AB30">
        <f>IF([2]Pivot!AB34&gt;0,1,0)</f>
        <v>0</v>
      </c>
      <c r="AC30">
        <f>IF([2]Pivot!AC34&gt;0,1,0)</f>
        <v>0</v>
      </c>
      <c r="AD30">
        <f>IF([2]Pivot!AD34&gt;0,1,0)</f>
        <v>0</v>
      </c>
      <c r="AE30">
        <f>IF([2]Pivot!AE34&gt;0,1,0)</f>
        <v>1</v>
      </c>
      <c r="AF30">
        <f>IF([2]Pivot!AF34&gt;0,1,0)</f>
        <v>0</v>
      </c>
      <c r="AG30">
        <f>IF([2]Pivot!AG34&gt;0,1,0)</f>
        <v>0</v>
      </c>
      <c r="AH30">
        <f>IF([2]Pivot!AH34&gt;0,1,0)</f>
        <v>0</v>
      </c>
      <c r="AI30">
        <f>IF([2]Pivot!AI34&gt;0,1,0)</f>
        <v>0</v>
      </c>
      <c r="AJ30">
        <f>IF([2]Pivot!AJ34&gt;0,1,0)</f>
        <v>0</v>
      </c>
      <c r="AK30">
        <f>IF([2]Pivot!AK34&gt;0,1,0)</f>
        <v>0</v>
      </c>
      <c r="AL30">
        <f>IF([2]Pivot!AL34&gt;0,1,0)</f>
        <v>0</v>
      </c>
      <c r="AM30">
        <f>IF([2]Pivot!AM34&gt;0,1,0)</f>
        <v>0</v>
      </c>
      <c r="AN30">
        <f>IF([2]Pivot!AN34&gt;0,1,0)</f>
        <v>0</v>
      </c>
      <c r="AO30">
        <f>IF([2]Pivot!AO34&gt;0,1,0)</f>
        <v>0</v>
      </c>
      <c r="AP30">
        <f>IF([2]Pivot!AP34&gt;0,1,0)</f>
        <v>0</v>
      </c>
      <c r="AQ30">
        <f>IF([2]Pivot!AQ34&gt;0,1,0)</f>
        <v>0</v>
      </c>
      <c r="AR30">
        <f>IF([2]Pivot!AR34&gt;0,1,0)</f>
        <v>0</v>
      </c>
      <c r="AS30">
        <f>IF([2]Pivot!AS34&gt;0,1,0)</f>
        <v>0</v>
      </c>
      <c r="AT30">
        <f>IF([2]Pivot!AT34&gt;0,1,0)</f>
        <v>0</v>
      </c>
      <c r="AU30">
        <f>IF([2]Pivot!AU34&gt;0,1,0)</f>
        <v>0</v>
      </c>
      <c r="AV30">
        <f>IF([2]Pivot!AV34&gt;0,1,0)</f>
        <v>0</v>
      </c>
      <c r="AW30">
        <f>IF([2]Pivot!AW34&gt;0,1,0)</f>
        <v>0</v>
      </c>
      <c r="AX30">
        <f>IF([2]Pivot!AX34&gt;0,1,0)</f>
        <v>0</v>
      </c>
      <c r="AY30">
        <f>IF([2]Pivot!AY34&gt;0,1,0)</f>
        <v>0</v>
      </c>
      <c r="AZ30">
        <f>IF([2]Pivot!AZ34&gt;0,1,0)</f>
        <v>0</v>
      </c>
      <c r="BA30">
        <f>IF([2]Pivot!BA34&gt;0,1,0)</f>
        <v>0</v>
      </c>
      <c r="BB30">
        <f>IF([2]Pivot!BB34&gt;0,1,0)</f>
        <v>0</v>
      </c>
      <c r="BC30">
        <f>IF([2]Pivot!BC34&gt;0,1,0)</f>
        <v>0</v>
      </c>
      <c r="BD30">
        <f>IF([2]Pivot!BD34&gt;0,1,0)</f>
        <v>0</v>
      </c>
      <c r="BE30">
        <f>IF([2]Pivot!BE34&gt;0,1,0)</f>
        <v>0</v>
      </c>
      <c r="BF30">
        <f>IF([2]Pivot!BF34&gt;0,1,0)</f>
        <v>0</v>
      </c>
      <c r="BG30">
        <f>IF([2]Pivot!BG34&gt;0,1,0)</f>
        <v>0</v>
      </c>
      <c r="BH30">
        <f>IF([2]Pivot!BH34&gt;0,1,0)</f>
        <v>0</v>
      </c>
      <c r="BI30">
        <f>IF([2]Pivot!BI34&gt;0,1,0)</f>
        <v>0</v>
      </c>
      <c r="BJ30">
        <f>IF([2]Pivot!BJ34&gt;0,1,0)</f>
        <v>0</v>
      </c>
      <c r="BK30">
        <f>IF([2]Pivot!BK34&gt;0,1,0)</f>
        <v>0</v>
      </c>
      <c r="BL30">
        <f>IF([2]Pivot!BL34&gt;0,1,0)</f>
        <v>0</v>
      </c>
      <c r="BM30">
        <f>IF([2]Pivot!BM34&gt;0,1,0)</f>
        <v>0</v>
      </c>
      <c r="BN30">
        <f>IF([2]Pivot!BN34&gt;0,1,0)</f>
        <v>0</v>
      </c>
      <c r="BO30">
        <f>IF([2]Pivot!BO34&gt;0,1,0)</f>
        <v>0</v>
      </c>
      <c r="BP30">
        <f>IF([2]Pivot!BP34&gt;0,1,0)</f>
        <v>0</v>
      </c>
      <c r="BQ30">
        <f>IF([2]Pivot!BQ34&gt;0,1,0)</f>
        <v>0</v>
      </c>
      <c r="BR30">
        <f>IF([2]Pivot!BR34&gt;0,1,0)</f>
        <v>0</v>
      </c>
      <c r="BS30">
        <f>IF([2]Pivot!BS34&gt;0,1,0)</f>
        <v>0</v>
      </c>
      <c r="BT30">
        <f>IF([2]Pivot!BT34&gt;0,1,0)</f>
        <v>0</v>
      </c>
      <c r="BU30">
        <f>IF([2]Pivot!BU34&gt;0,1,0)</f>
        <v>0</v>
      </c>
      <c r="BV30">
        <f>IF([2]Pivot!BV34&gt;0,1,0)</f>
        <v>0</v>
      </c>
      <c r="BW30">
        <f>IF([2]Pivot!BW34&gt;0,1,0)</f>
        <v>0</v>
      </c>
      <c r="BX30">
        <f>IF([2]Pivot!BX34&gt;0,1,0)</f>
        <v>0</v>
      </c>
      <c r="BY30">
        <f>IF([2]Pivot!BY34&gt;0,1,0)</f>
        <v>0</v>
      </c>
      <c r="BZ30">
        <f>IF([2]Pivot!BZ34&gt;0,1,0)</f>
        <v>0</v>
      </c>
      <c r="CA30">
        <f>IF([2]Pivot!CA34&gt;0,1,0)</f>
        <v>0</v>
      </c>
      <c r="CB30">
        <f>IF([2]Pivot!CB34&gt;0,1,0)</f>
        <v>0</v>
      </c>
      <c r="CC30">
        <f>IF([2]Pivot!CC34&gt;0,1,0)</f>
        <v>0</v>
      </c>
      <c r="CD30">
        <f>IF([2]Pivot!CD34&gt;0,1,0)</f>
        <v>0</v>
      </c>
      <c r="CE30">
        <f>IF([2]Pivot!CE34&gt;0,1,0)</f>
        <v>0</v>
      </c>
      <c r="CF30">
        <f>IF([2]Pivot!CF34&gt;0,1,0)</f>
        <v>0</v>
      </c>
      <c r="CG30">
        <f>IF([2]Pivot!CG34&gt;0,1,0)</f>
        <v>0</v>
      </c>
      <c r="CH30">
        <f>IF([2]Pivot!CH34&gt;0,1,0)</f>
        <v>0</v>
      </c>
      <c r="CI30">
        <f>IF([2]Pivot!CI34&gt;0,1,0)</f>
        <v>0</v>
      </c>
      <c r="CJ30">
        <f>IF([2]Pivot!CJ34&gt;0,1,0)</f>
        <v>0</v>
      </c>
      <c r="CK30">
        <f>IF([2]Pivot!CK34&gt;0,1,0)</f>
        <v>0</v>
      </c>
      <c r="CL30">
        <f>IF([2]Pivot!CL34&gt;0,1,0)</f>
        <v>0</v>
      </c>
      <c r="CM30">
        <f>IF([2]Pivot!CM34&gt;0,1,0)</f>
        <v>0</v>
      </c>
      <c r="CN30">
        <f>IF([2]Pivot!CN34&gt;0,1,0)</f>
        <v>0</v>
      </c>
      <c r="CO30">
        <f>IF([2]Pivot!CO34&gt;0,1,0)</f>
        <v>0</v>
      </c>
      <c r="CP30">
        <f>IF([2]Pivot!CP34&gt;0,1,0)</f>
        <v>0</v>
      </c>
      <c r="CQ30">
        <f>IF([2]Pivot!CQ34&gt;0,1,0)</f>
        <v>0</v>
      </c>
      <c r="CR30">
        <f>IF([2]Pivot!CR34&gt;0,1,0)</f>
        <v>0</v>
      </c>
      <c r="CS30">
        <f>IF([2]Pivot!CS34&gt;0,1,0)</f>
        <v>0</v>
      </c>
      <c r="CT30">
        <f>IF([2]Pivot!CT34&gt;0,1,0)</f>
        <v>0</v>
      </c>
      <c r="CU30">
        <f>IF([2]Pivot!CU34&gt;0,1,0)</f>
        <v>0</v>
      </c>
      <c r="CV30">
        <f>IF([2]Pivot!CV34&gt;0,1,0)</f>
        <v>0</v>
      </c>
      <c r="CW30">
        <f>IF([2]Pivot!CW34&gt;0,1,0)</f>
        <v>0</v>
      </c>
      <c r="CX30">
        <f>IF([2]Pivot!CX34&gt;0,1,0)</f>
        <v>0</v>
      </c>
      <c r="CY30">
        <f>IF([2]Pivot!CY34&gt;0,1,0)</f>
        <v>0</v>
      </c>
      <c r="CZ30">
        <f>IF([2]Pivot!CZ34&gt;0,1,0)</f>
        <v>0</v>
      </c>
      <c r="DA30">
        <f>IF([2]Pivot!DA34&gt;0,1,0)</f>
        <v>0</v>
      </c>
      <c r="DB30">
        <f>IF([2]Pivot!DB34&gt;0,1,0)</f>
        <v>0</v>
      </c>
      <c r="DC30">
        <f>IF([2]Pivot!DC34&gt;0,1,0)</f>
        <v>0</v>
      </c>
      <c r="DD30">
        <f>IF([2]Pivot!DD34&gt;0,1,0)</f>
        <v>0</v>
      </c>
      <c r="DE30">
        <f>IF([2]Pivot!DE34&gt;0,1,0)</f>
        <v>0</v>
      </c>
      <c r="DF30">
        <f>IF([2]Pivot!DF34&gt;0,1,0)</f>
        <v>0</v>
      </c>
      <c r="DG30">
        <f>IF([2]Pivot!DG34&gt;0,1,0)</f>
        <v>0</v>
      </c>
      <c r="DH30">
        <f>IF([2]Pivot!DH34&gt;0,1,0)</f>
        <v>0</v>
      </c>
      <c r="DI30">
        <f>IF([2]Pivot!DI34&gt;0,1,0)</f>
        <v>0</v>
      </c>
      <c r="DJ30">
        <f>IF([2]Pivot!DJ34&gt;0,1,0)</f>
        <v>0</v>
      </c>
      <c r="DK30">
        <f>IF([2]Pivot!DK34&gt;0,1,0)</f>
        <v>0</v>
      </c>
      <c r="DL30">
        <f>IF([2]Pivot!DL34&gt;0,1,0)</f>
        <v>0</v>
      </c>
      <c r="DM30">
        <f>IF([2]Pivot!DM34&gt;0,1,0)</f>
        <v>0</v>
      </c>
      <c r="DN30">
        <f>IF([2]Pivot!DN34&gt;0,1,0)</f>
        <v>0</v>
      </c>
      <c r="DO30">
        <f>IF([2]Pivot!DO34&gt;0,1,0)</f>
        <v>0</v>
      </c>
      <c r="DP30">
        <f>IF([2]Pivot!DP34&gt;0,1,0)</f>
        <v>0</v>
      </c>
      <c r="DQ30">
        <f>IF([2]Pivot!DQ34&gt;0,1,0)</f>
        <v>0</v>
      </c>
      <c r="DR30">
        <f>IF([2]Pivot!DR34&gt;0,1,0)</f>
        <v>0</v>
      </c>
      <c r="DS30">
        <f>IF([2]Pivot!DS34&gt;0,1,0)</f>
        <v>0</v>
      </c>
      <c r="DT30">
        <f>IF([2]Pivot!DT34&gt;0,1,0)</f>
        <v>0</v>
      </c>
      <c r="DU30">
        <f>IF([2]Pivot!DU34&gt;0,1,0)</f>
        <v>0</v>
      </c>
      <c r="DV30">
        <f>IF([2]Pivot!DV34&gt;0,1,0)</f>
        <v>0</v>
      </c>
      <c r="DW30">
        <f>IF([2]Pivot!DW34&gt;0,1,0)</f>
        <v>0</v>
      </c>
      <c r="DX30">
        <f>IF([2]Pivot!DX34&gt;0,1,0)</f>
        <v>0</v>
      </c>
      <c r="DY30">
        <f>IF([2]Pivot!DY34&gt;0,1,0)</f>
        <v>0</v>
      </c>
      <c r="DZ30">
        <f>IF([2]Pivot!DZ34&gt;0,1,0)</f>
        <v>0</v>
      </c>
      <c r="EA30">
        <f>IF([2]Pivot!EA34&gt;0,1,0)</f>
        <v>0</v>
      </c>
      <c r="EB30">
        <f>IF([2]Pivot!EB34&gt;0,1,0)</f>
        <v>0</v>
      </c>
      <c r="EC30">
        <f>IF([2]Pivot!EC34&gt;0,1,0)</f>
        <v>0</v>
      </c>
      <c r="ED30">
        <f>IF([2]Pivot!ED34&gt;0,1,0)</f>
        <v>0</v>
      </c>
      <c r="EE30">
        <f>IF([2]Pivot!EE34&gt;0,1,0)</f>
        <v>0</v>
      </c>
      <c r="EF30">
        <f>IF([2]Pivot!EF34&gt;0,1,0)</f>
        <v>0</v>
      </c>
      <c r="EG30">
        <f>IF([2]Pivot!EG34&gt;0,1,0)</f>
        <v>0</v>
      </c>
      <c r="EH30">
        <f>IF([2]Pivot!EH34&gt;0,1,0)</f>
        <v>0</v>
      </c>
      <c r="EI30">
        <f>IF([2]Pivot!EI34&gt;0,1,0)</f>
        <v>1</v>
      </c>
      <c r="EJ30">
        <f>IF([2]Pivot!EJ34&gt;0,1,0)</f>
        <v>0</v>
      </c>
      <c r="EK30">
        <f>IF([2]Pivot!EK34&gt;0,1,0)</f>
        <v>0</v>
      </c>
      <c r="EL30">
        <f>IF([2]Pivot!EL34&gt;0,1,0)</f>
        <v>0</v>
      </c>
      <c r="EM30">
        <f>IF([2]Pivot!EM34&gt;0,1,0)</f>
        <v>0</v>
      </c>
      <c r="EN30">
        <f>IF([2]Pivot!EN34&gt;0,1,0)</f>
        <v>0</v>
      </c>
      <c r="EO30">
        <f>IF([2]Pivot!EO34&gt;0,1,0)</f>
        <v>0</v>
      </c>
      <c r="EP30">
        <f>IF([2]Pivot!EP34&gt;0,1,0)</f>
        <v>0</v>
      </c>
      <c r="EQ30">
        <f>IF([2]Pivot!EQ34&gt;0,1,0)</f>
        <v>0</v>
      </c>
      <c r="ER30">
        <f>IF([2]Pivot!ER34&gt;0,1,0)</f>
        <v>0</v>
      </c>
      <c r="ES30">
        <f>IF([2]Pivot!ES34&gt;0,1,0)</f>
        <v>1</v>
      </c>
      <c r="ET30">
        <f>IF([2]Pivot!ET34&gt;0,1,0)</f>
        <v>0</v>
      </c>
      <c r="EU30">
        <f>IF([2]Pivot!EU34&gt;0,1,0)</f>
        <v>0</v>
      </c>
      <c r="EV30">
        <f>IF([2]Pivot!EV34&gt;0,1,0)</f>
        <v>0</v>
      </c>
      <c r="EW30">
        <f>IF([2]Pivot!EW34&gt;0,1,0)</f>
        <v>0</v>
      </c>
      <c r="EX30">
        <f>IF([2]Pivot!EX34&gt;0,1,0)</f>
        <v>1</v>
      </c>
      <c r="EY30">
        <f>IF([2]Pivot!EY34&gt;0,1,0)</f>
        <v>0</v>
      </c>
      <c r="EZ30">
        <f>IF([2]Pivot!EZ34&gt;0,1,0)</f>
        <v>0</v>
      </c>
      <c r="FA30">
        <f>IF([2]Pivot!FA34&gt;0,1,0)</f>
        <v>0</v>
      </c>
      <c r="FB30">
        <f>IF([2]Pivot!FB34&gt;0,1,0)</f>
        <v>0</v>
      </c>
      <c r="FC30">
        <f>IF([2]Pivot!FC34&gt;0,1,0)</f>
        <v>0</v>
      </c>
      <c r="FD30">
        <f>IF([2]Pivot!FD34&gt;0,1,0)</f>
        <v>0</v>
      </c>
      <c r="FE30">
        <f>IF([2]Pivot!FE34&gt;0,1,0)</f>
        <v>0</v>
      </c>
      <c r="FF30">
        <f>IF([2]Pivot!FF34&gt;0,1,0)</f>
        <v>0</v>
      </c>
      <c r="FG30">
        <f>IF([2]Pivot!FG34&gt;0,1,0)</f>
        <v>0</v>
      </c>
      <c r="FH30">
        <f>IF([2]Pivot!FH34&gt;0,1,0)</f>
        <v>1</v>
      </c>
      <c r="FI30">
        <f>IF([2]Pivot!FI34&gt;0,1,0)</f>
        <v>0</v>
      </c>
      <c r="FJ30">
        <f>IF([2]Pivot!FJ34&gt;0,1,0)</f>
        <v>0</v>
      </c>
      <c r="FK30">
        <f>IF([2]Pivot!FK34&gt;0,1,0)</f>
        <v>0</v>
      </c>
      <c r="FL30">
        <f>IF([2]Pivot!FL34&gt;0,1,0)</f>
        <v>0</v>
      </c>
      <c r="FM30">
        <f>IF([2]Pivot!FM34&gt;0,1,0)</f>
        <v>0</v>
      </c>
      <c r="FN30">
        <f>IF([2]Pivot!FN34&gt;0,1,0)</f>
        <v>0</v>
      </c>
      <c r="FO30">
        <f>IF([2]Pivot!FO34&gt;0,1,0)</f>
        <v>0</v>
      </c>
      <c r="FP30">
        <f>IF([2]Pivot!FP34&gt;0,1,0)</f>
        <v>0</v>
      </c>
      <c r="FQ30">
        <f>IF([2]Pivot!FQ34&gt;0,1,0)</f>
        <v>0</v>
      </c>
      <c r="FR30">
        <f>IF([2]Pivot!FR34&gt;0,1,0)</f>
        <v>0</v>
      </c>
      <c r="FS30">
        <f>IF([2]Pivot!FS34&gt;0,1,0)</f>
        <v>1</v>
      </c>
      <c r="FT30">
        <f>IF([2]Pivot!FT34&gt;0,1,0)</f>
        <v>0</v>
      </c>
      <c r="FU30">
        <f>IF([2]Pivot!FU34&gt;0,1,0)</f>
        <v>0</v>
      </c>
      <c r="FV30">
        <f>IF([2]Pivot!FV34&gt;0,1,0)</f>
        <v>0</v>
      </c>
      <c r="FW30">
        <f>IF([2]Pivot!FW34&gt;0,1,0)</f>
        <v>0</v>
      </c>
      <c r="FX30">
        <f>IF([2]Pivot!FX34&gt;0,1,0)</f>
        <v>0</v>
      </c>
      <c r="FY30">
        <f>IF([2]Pivot!FY34&gt;0,1,0)</f>
        <v>0</v>
      </c>
      <c r="FZ30">
        <f>IF([2]Pivot!FZ34&gt;0,1,0)</f>
        <v>0</v>
      </c>
      <c r="GA30">
        <f>IF([2]Pivot!GA34&gt;0,1,0)</f>
        <v>0</v>
      </c>
      <c r="GB30">
        <f>IF([2]Pivot!GB34&gt;0,1,0)</f>
        <v>0</v>
      </c>
      <c r="GC30">
        <f>IF([2]Pivot!GC34&gt;0,1,0)</f>
        <v>0</v>
      </c>
      <c r="GD30">
        <f>IF([2]Pivot!GD34&gt;0,1,0)</f>
        <v>0</v>
      </c>
      <c r="GE30">
        <f>IF([2]Pivot!GE34&gt;0,1,0)</f>
        <v>0</v>
      </c>
      <c r="GF30">
        <f>IF([2]Pivot!GF34&gt;0,1,0)</f>
        <v>0</v>
      </c>
      <c r="GG30">
        <f>IF([2]Pivot!GG34&gt;0,1,0)</f>
        <v>0</v>
      </c>
      <c r="GH30">
        <f>IF([2]Pivot!GH34&gt;0,1,0)</f>
        <v>0</v>
      </c>
      <c r="GI30">
        <f>IF([2]Pivot!GI34&gt;0,1,0)</f>
        <v>0</v>
      </c>
      <c r="GJ30">
        <f>IF([2]Pivot!GJ34&gt;0,1,0)</f>
        <v>0</v>
      </c>
      <c r="GK30">
        <f>IF([2]Pivot!GK34&gt;0,1,0)</f>
        <v>0</v>
      </c>
      <c r="GL30">
        <f>IF([2]Pivot!GL34&gt;0,1,0)</f>
        <v>0</v>
      </c>
      <c r="GM30">
        <f>IF([2]Pivot!GM34&gt;0,1,0)</f>
        <v>0</v>
      </c>
      <c r="GN30">
        <f>IF([2]Pivot!GN34&gt;0,1,0)</f>
        <v>0</v>
      </c>
      <c r="GO30">
        <f>IF([2]Pivot!GO34&gt;0,1,0)</f>
        <v>0</v>
      </c>
      <c r="GP30">
        <f>IF([2]Pivot!GP34&gt;0,1,0)</f>
        <v>0</v>
      </c>
      <c r="GQ30">
        <f>IF([2]Pivot!GQ34&gt;0,1,0)</f>
        <v>0</v>
      </c>
      <c r="GR30">
        <f>IF([2]Pivot!GR34&gt;0,1,0)</f>
        <v>0</v>
      </c>
      <c r="GS30">
        <f>IF([2]Pivot!GS34&gt;0,1,0)</f>
        <v>0</v>
      </c>
      <c r="GT30">
        <f>IF([2]Pivot!GT34&gt;0,1,0)</f>
        <v>0</v>
      </c>
      <c r="GU30">
        <f>IF([2]Pivot!GU34&gt;0,1,0)</f>
        <v>1</v>
      </c>
      <c r="GV30">
        <f>IF([2]Pivot!GV34&gt;0,1,0)</f>
        <v>0</v>
      </c>
      <c r="GW30">
        <f>IF([2]Pivot!GW34&gt;0,1,0)</f>
        <v>0</v>
      </c>
      <c r="GX30">
        <f>IF([2]Pivot!GX34&gt;0,1,0)</f>
        <v>0</v>
      </c>
      <c r="GY30">
        <f>IF([2]Pivot!GY34&gt;0,1,0)</f>
        <v>0</v>
      </c>
      <c r="GZ30">
        <f>IF([2]Pivot!GZ34&gt;0,1,0)</f>
        <v>0</v>
      </c>
      <c r="HA30">
        <f>IF([2]Pivot!HA34&gt;0,1,0)</f>
        <v>0</v>
      </c>
      <c r="HB30">
        <f>IF([2]Pivot!HB34&gt;0,1,0)</f>
        <v>0</v>
      </c>
      <c r="HC30">
        <f>IF([2]Pivot!HC34&gt;0,1,0)</f>
        <v>0</v>
      </c>
      <c r="HD30">
        <f>IF([2]Pivot!HD34&gt;0,1,0)</f>
        <v>0</v>
      </c>
      <c r="HE30">
        <f>IF([2]Pivot!HE34&gt;0,1,0)</f>
        <v>0</v>
      </c>
      <c r="HF30">
        <f>IF([2]Pivot!HF34&gt;0,1,0)</f>
        <v>0</v>
      </c>
      <c r="HG30">
        <f>IF([2]Pivot!HG34&gt;0,1,0)</f>
        <v>0</v>
      </c>
      <c r="HH30">
        <f>IF([2]Pivot!HH34&gt;0,1,0)</f>
        <v>0</v>
      </c>
      <c r="HI30">
        <f>IF([2]Pivot!HI34&gt;0,1,0)</f>
        <v>0</v>
      </c>
      <c r="HJ30">
        <f>IF([2]Pivot!HJ34&gt;0,1,0)</f>
        <v>0</v>
      </c>
      <c r="HK30">
        <f>IF([2]Pivot!HK34&gt;0,1,0)</f>
        <v>0</v>
      </c>
      <c r="HL30">
        <f>IF([2]Pivot!HL34&gt;0,1,0)</f>
        <v>0</v>
      </c>
      <c r="HM30">
        <f>IF([2]Pivot!HM34&gt;0,1,0)</f>
        <v>0</v>
      </c>
      <c r="HN30">
        <f>IF([2]Pivot!HN34&gt;0,1,0)</f>
        <v>0</v>
      </c>
      <c r="HO30">
        <f>IF([2]Pivot!HO34&gt;0,1,0)</f>
        <v>0</v>
      </c>
      <c r="HP30">
        <f>IF([2]Pivot!HP34&gt;0,1,0)</f>
        <v>0</v>
      </c>
      <c r="HQ30">
        <f>IF([2]Pivot!HQ34&gt;0,1,0)</f>
        <v>0</v>
      </c>
      <c r="HR30">
        <f>IF([2]Pivot!HR34&gt;0,1,0)</f>
        <v>0</v>
      </c>
      <c r="HS30">
        <f>IF([2]Pivot!HS34&gt;0,1,0)</f>
        <v>0</v>
      </c>
      <c r="HT30">
        <f>IF([2]Pivot!HT34&gt;0,1,0)</f>
        <v>1</v>
      </c>
      <c r="HU30">
        <f>IF([2]Pivot!HU34&gt;0,1,0)</f>
        <v>0</v>
      </c>
      <c r="HV30">
        <f>IF([2]Pivot!HV34&gt;0,1,0)</f>
        <v>0</v>
      </c>
      <c r="HW30">
        <f>IF([2]Pivot!HW34&gt;0,1,0)</f>
        <v>0</v>
      </c>
      <c r="HX30">
        <f>IF([2]Pivot!HX34&gt;0,1,0)</f>
        <v>0</v>
      </c>
      <c r="HY30">
        <f>IF([2]Pivot!HY34&gt;0,1,0)</f>
        <v>0</v>
      </c>
      <c r="HZ30">
        <f>IF([2]Pivot!HZ34&gt;0,1,0)</f>
        <v>0</v>
      </c>
      <c r="IA30">
        <f>IF([2]Pivot!IA34&gt;0,1,0)</f>
        <v>0</v>
      </c>
      <c r="IB30">
        <f>IF([2]Pivot!IB34&gt;0,1,0)</f>
        <v>0</v>
      </c>
      <c r="IC30">
        <f>IF([2]Pivot!IC34&gt;0,1,0)</f>
        <v>0</v>
      </c>
      <c r="ID30">
        <f>IF([2]Pivot!ID34&gt;0,1,0)</f>
        <v>0</v>
      </c>
      <c r="IE30">
        <f>IF([2]Pivot!IE34&gt;0,1,0)</f>
        <v>0</v>
      </c>
      <c r="IF30">
        <f>IF([2]Pivot!IF34&gt;0,1,0)</f>
        <v>0</v>
      </c>
      <c r="IG30">
        <f>IF([2]Pivot!IG34&gt;0,1,0)</f>
        <v>0</v>
      </c>
      <c r="IH30">
        <f>IF([2]Pivot!IH34&gt;0,1,0)</f>
        <v>0</v>
      </c>
      <c r="II30">
        <f>IF([2]Pivot!II34&gt;0,1,0)</f>
        <v>0</v>
      </c>
      <c r="IJ30">
        <f>IF([2]Pivot!IJ34&gt;0,1,0)</f>
        <v>0</v>
      </c>
      <c r="IK30">
        <f>IF([2]Pivot!IK34&gt;0,1,0)</f>
        <v>0</v>
      </c>
      <c r="IL30">
        <f>IF([2]Pivot!IL34&gt;0,1,0)</f>
        <v>0</v>
      </c>
      <c r="IM30">
        <f>IF([2]Pivot!IM34&gt;0,1,0)</f>
        <v>0</v>
      </c>
      <c r="IN30">
        <f>IF([2]Pivot!IN34&gt;0,1,0)</f>
        <v>0</v>
      </c>
      <c r="IO30">
        <f>IF([2]Pivot!IO34&gt;0,1,0)</f>
        <v>0</v>
      </c>
      <c r="IP30">
        <f>IF([2]Pivot!IP34&gt;0,1,0)</f>
        <v>0</v>
      </c>
      <c r="IQ30">
        <f>IF([2]Pivot!IQ34&gt;0,1,0)</f>
        <v>0</v>
      </c>
      <c r="IR30">
        <f>IF([2]Pivot!IR34&gt;0,1,0)</f>
        <v>0</v>
      </c>
      <c r="IS30">
        <f>IF([2]Pivot!IS34&gt;0,1,0)</f>
        <v>0</v>
      </c>
      <c r="IT30">
        <f>IF([2]Pivot!IT34&gt;0,1,0)</f>
        <v>0</v>
      </c>
      <c r="IU30">
        <f>IF([2]Pivot!IU34&gt;0,1,0)</f>
        <v>0</v>
      </c>
      <c r="IV30">
        <f>IF([2]Pivot!IV34&gt;0,1,0)</f>
        <v>0</v>
      </c>
      <c r="IW30">
        <f>IF([2]Pivot!IW34&gt;0,1,0)</f>
        <v>0</v>
      </c>
      <c r="IX30">
        <f>IF([2]Pivot!IX34&gt;0,1,0)</f>
        <v>0</v>
      </c>
      <c r="IY30">
        <f>IF([2]Pivot!IY34&gt;0,1,0)</f>
        <v>0</v>
      </c>
      <c r="IZ30">
        <f>IF([2]Pivot!IZ34&gt;0,1,0)</f>
        <v>0</v>
      </c>
      <c r="JA30">
        <f>IF([2]Pivot!JA34&gt;0,1,0)</f>
        <v>0</v>
      </c>
      <c r="JB30">
        <f>IF([2]Pivot!JB34&gt;0,1,0)</f>
        <v>0</v>
      </c>
      <c r="JC30">
        <f>IF([2]Pivot!JC34&gt;0,1,0)</f>
        <v>0</v>
      </c>
      <c r="JD30">
        <f>IF([2]Pivot!JD34&gt;0,1,0)</f>
        <v>0</v>
      </c>
      <c r="JE30">
        <f>IF([2]Pivot!JE34&gt;0,1,0)</f>
        <v>0</v>
      </c>
      <c r="JF30">
        <f>IF([2]Pivot!JF34&gt;0,1,0)</f>
        <v>0</v>
      </c>
      <c r="JG30">
        <f>IF([2]Pivot!JG34&gt;0,1,0)</f>
        <v>0</v>
      </c>
      <c r="JH30">
        <f>IF([2]Pivot!JH34&gt;0,1,0)</f>
        <v>0</v>
      </c>
      <c r="JI30">
        <f>IF([2]Pivot!JI34&gt;0,1,0)</f>
        <v>0</v>
      </c>
      <c r="JJ30">
        <f>IF([2]Pivot!JJ34&gt;0,1,0)</f>
        <v>0</v>
      </c>
      <c r="JK30">
        <f>IF([2]Pivot!JK34&gt;0,1,0)</f>
        <v>0</v>
      </c>
      <c r="JL30">
        <f>IF([2]Pivot!JL34&gt;0,1,0)</f>
        <v>0</v>
      </c>
      <c r="JM30">
        <f>IF([2]Pivot!JM34&gt;0,1,0)</f>
        <v>0</v>
      </c>
      <c r="JN30">
        <f>IF([2]Pivot!JN34&gt;0,1,0)</f>
        <v>0</v>
      </c>
      <c r="JO30">
        <f>IF([2]Pivot!JO34&gt;0,1,0)</f>
        <v>1</v>
      </c>
      <c r="JP30">
        <f>IF([2]Pivot!JP34&gt;0,1,0)</f>
        <v>0</v>
      </c>
      <c r="JQ30">
        <f>IF([2]Pivot!JQ34&gt;0,1,0)</f>
        <v>0</v>
      </c>
      <c r="JR30">
        <f>IF([2]Pivot!JR34&gt;0,1,0)</f>
        <v>0</v>
      </c>
      <c r="JS30">
        <f>IF([2]Pivot!JS34&gt;0,1,0)</f>
        <v>0</v>
      </c>
      <c r="JT30">
        <f>IF([2]Pivot!JT34&gt;0,1,0)</f>
        <v>0</v>
      </c>
      <c r="JU30">
        <f>IF([2]Pivot!JU34&gt;0,1,0)</f>
        <v>0</v>
      </c>
      <c r="JV30">
        <f>IF([2]Pivot!JV34&gt;0,1,0)</f>
        <v>0</v>
      </c>
      <c r="JW30">
        <f>IF([2]Pivot!JW34&gt;0,1,0)</f>
        <v>0</v>
      </c>
      <c r="JX30">
        <f>IF([2]Pivot!JX34&gt;0,1,0)</f>
        <v>1</v>
      </c>
      <c r="JY30">
        <f>IF([2]Pivot!JY34&gt;0,1,0)</f>
        <v>0</v>
      </c>
      <c r="JZ30">
        <f>IF([2]Pivot!JZ34&gt;0,1,0)</f>
        <v>0</v>
      </c>
      <c r="KA30">
        <f>IF([2]Pivot!KA34&gt;0,1,0)</f>
        <v>0</v>
      </c>
      <c r="KB30">
        <f>IF([2]Pivot!KB34&gt;0,1,0)</f>
        <v>0</v>
      </c>
      <c r="KC30">
        <f>IF([2]Pivot!KC34&gt;0,1,0)</f>
        <v>0</v>
      </c>
      <c r="KD30">
        <f>IF([2]Pivot!KD34&gt;0,1,0)</f>
        <v>0</v>
      </c>
      <c r="KE30">
        <f>IF([2]Pivot!KE34&gt;0,1,0)</f>
        <v>0</v>
      </c>
      <c r="KF30">
        <f>IF([2]Pivot!KF34&gt;0,1,0)</f>
        <v>0</v>
      </c>
      <c r="KG30">
        <f>IF([2]Pivot!KG34&gt;0,1,0)</f>
        <v>0</v>
      </c>
      <c r="KH30">
        <f>IF([2]Pivot!KH34&gt;0,1,0)</f>
        <v>0</v>
      </c>
      <c r="KI30">
        <f>IF([2]Pivot!KI34&gt;0,1,0)</f>
        <v>0</v>
      </c>
      <c r="KJ30">
        <f>IF([2]Pivot!KJ34&gt;0,1,0)</f>
        <v>0</v>
      </c>
      <c r="KK30">
        <f>IF([2]Pivot!KK34&gt;0,1,0)</f>
        <v>0</v>
      </c>
      <c r="KL30">
        <f>IF([2]Pivot!KL34&gt;0,1,0)</f>
        <v>0</v>
      </c>
      <c r="KM30">
        <f>IF([2]Pivot!KM34&gt;0,1,0)</f>
        <v>0</v>
      </c>
      <c r="KN30">
        <f>IF([2]Pivot!KN34&gt;0,1,0)</f>
        <v>0</v>
      </c>
      <c r="KO30">
        <f>IF([2]Pivot!KO34&gt;0,1,0)</f>
        <v>0</v>
      </c>
      <c r="KP30">
        <f>IF([2]Pivot!KP34&gt;0,1,0)</f>
        <v>0</v>
      </c>
      <c r="KQ30">
        <f>IF([2]Pivot!KQ34&gt;0,1,0)</f>
        <v>0</v>
      </c>
      <c r="KR30">
        <f>IF([2]Pivot!KR34&gt;0,1,0)</f>
        <v>0</v>
      </c>
      <c r="KS30">
        <f>IF([2]Pivot!KS34&gt;0,1,0)</f>
        <v>0</v>
      </c>
      <c r="KT30">
        <f>IF([2]Pivot!KT34&gt;0,1,0)</f>
        <v>0</v>
      </c>
      <c r="KU30">
        <f>IF([2]Pivot!KU34&gt;0,1,0)</f>
        <v>0</v>
      </c>
      <c r="KV30">
        <f>IF([2]Pivot!KV34&gt;0,1,0)</f>
        <v>0</v>
      </c>
      <c r="KW30">
        <f>IF([2]Pivot!KW34&gt;0,1,0)</f>
        <v>0</v>
      </c>
      <c r="KX30">
        <f>IF([2]Pivot!KX34&gt;0,1,0)</f>
        <v>0</v>
      </c>
      <c r="KY30">
        <f>IF([2]Pivot!KY34&gt;0,1,0)</f>
        <v>0</v>
      </c>
      <c r="KZ30">
        <f>IF([2]Pivot!KZ34&gt;0,1,0)</f>
        <v>0</v>
      </c>
      <c r="LA30">
        <f>IF([2]Pivot!LA34&gt;0,1,0)</f>
        <v>0</v>
      </c>
      <c r="LB30">
        <f>IF([2]Pivot!LB34&gt;0,1,0)</f>
        <v>0</v>
      </c>
      <c r="LC30">
        <f>IF([2]Pivot!LC34&gt;0,1,0)</f>
        <v>0</v>
      </c>
      <c r="LD30">
        <f>IF([2]Pivot!LD34&gt;0,1,0)</f>
        <v>0</v>
      </c>
      <c r="LE30">
        <f>IF([2]Pivot!LE34&gt;0,1,0)</f>
        <v>0</v>
      </c>
      <c r="LF30">
        <f>IF([2]Pivot!LF34&gt;0,1,0)</f>
        <v>0</v>
      </c>
      <c r="LG30">
        <f>IF([2]Pivot!LG34&gt;0,1,0)</f>
        <v>0</v>
      </c>
      <c r="LH30">
        <f>IF([2]Pivot!LH34&gt;0,1,0)</f>
        <v>0</v>
      </c>
      <c r="LI30">
        <f>IF([2]Pivot!LI34&gt;0,1,0)</f>
        <v>0</v>
      </c>
      <c r="LJ30">
        <f>IF([2]Pivot!LJ34&gt;0,1,0)</f>
        <v>0</v>
      </c>
      <c r="LK30">
        <f>IF([2]Pivot!LK34&gt;0,1,0)</f>
        <v>0</v>
      </c>
      <c r="LL30">
        <f>IF([2]Pivot!LL34&gt;0,1,0)</f>
        <v>0</v>
      </c>
      <c r="LM30">
        <f>IF([2]Pivot!LM34&gt;0,1,0)</f>
        <v>0</v>
      </c>
      <c r="LN30">
        <f>IF([2]Pivot!LN34&gt;0,1,0)</f>
        <v>0</v>
      </c>
      <c r="LO30">
        <f>IF([2]Pivot!LO34&gt;0,1,0)</f>
        <v>0</v>
      </c>
      <c r="LP30">
        <f>IF([2]Pivot!LP34&gt;0,1,0)</f>
        <v>0</v>
      </c>
      <c r="LQ30">
        <f>IF([2]Pivot!LQ34&gt;0,1,0)</f>
        <v>0</v>
      </c>
      <c r="LR30">
        <f>IF([2]Pivot!LR34&gt;0,1,0)</f>
        <v>0</v>
      </c>
      <c r="LS30">
        <f>IF([2]Pivot!LS34&gt;0,1,0)</f>
        <v>0</v>
      </c>
      <c r="LT30">
        <f>IF([2]Pivot!LT34&gt;0,1,0)</f>
        <v>0</v>
      </c>
      <c r="LU30">
        <f>IF([2]Pivot!LU34&gt;0,1,0)</f>
        <v>0</v>
      </c>
      <c r="LV30">
        <f>IF([2]Pivot!LV34&gt;0,1,0)</f>
        <v>0</v>
      </c>
      <c r="LW30">
        <f>IF([2]Pivot!LW34&gt;0,1,0)</f>
        <v>0</v>
      </c>
      <c r="LX30">
        <f>IF([2]Pivot!LX34&gt;0,1,0)</f>
        <v>0</v>
      </c>
      <c r="LY30">
        <f>IF([2]Pivot!LY34&gt;0,1,0)</f>
        <v>0</v>
      </c>
      <c r="LZ30">
        <f>IF([2]Pivot!LZ34&gt;0,1,0)</f>
        <v>0</v>
      </c>
      <c r="MA30">
        <f>IF([2]Pivot!MA34&gt;0,1,0)</f>
        <v>0</v>
      </c>
      <c r="MB30">
        <f>IF([2]Pivot!MB34&gt;0,1,0)</f>
        <v>0</v>
      </c>
      <c r="MC30">
        <f>IF([2]Pivot!MC34&gt;0,1,0)</f>
        <v>0</v>
      </c>
      <c r="MD30">
        <f>IF([2]Pivot!MD34&gt;0,1,0)</f>
        <v>0</v>
      </c>
      <c r="ME30">
        <f>IF([2]Pivot!ME34&gt;0,1,0)</f>
        <v>0</v>
      </c>
      <c r="MF30">
        <f>IF([2]Pivot!MF34&gt;0,1,0)</f>
        <v>0</v>
      </c>
      <c r="MG30">
        <f>IF([2]Pivot!MG34&gt;0,1,0)</f>
        <v>0</v>
      </c>
      <c r="MH30">
        <f>IF([2]Pivot!MH34&gt;0,1,0)</f>
        <v>0</v>
      </c>
      <c r="MI30">
        <f>IF([2]Pivot!MI34&gt;0,1,0)</f>
        <v>0</v>
      </c>
      <c r="MJ30">
        <f>IF([2]Pivot!MJ34&gt;0,1,0)</f>
        <v>0</v>
      </c>
      <c r="MK30">
        <f>IF([2]Pivot!MK34&gt;0,1,0)</f>
        <v>0</v>
      </c>
      <c r="ML30">
        <f>IF([2]Pivot!ML34&gt;0,1,0)</f>
        <v>0</v>
      </c>
      <c r="MM30">
        <f>IF([2]Pivot!MM34&gt;0,1,0)</f>
        <v>0</v>
      </c>
      <c r="MN30">
        <f>IF([2]Pivot!MN34&gt;0,1,0)</f>
        <v>0</v>
      </c>
      <c r="MO30">
        <f>IF([2]Pivot!MO34&gt;0,1,0)</f>
        <v>0</v>
      </c>
      <c r="MP30">
        <f>IF([2]Pivot!MP34&gt;0,1,0)</f>
        <v>0</v>
      </c>
      <c r="MQ30">
        <f>IF([2]Pivot!MQ34&gt;0,1,0)</f>
        <v>0</v>
      </c>
      <c r="MR30">
        <f>IF([2]Pivot!MR34&gt;0,1,0)</f>
        <v>0</v>
      </c>
      <c r="MS30">
        <f>IF([2]Pivot!MS34&gt;0,1,0)</f>
        <v>0</v>
      </c>
      <c r="MT30">
        <f>IF([2]Pivot!MT34&gt;0,1,0)</f>
        <v>0</v>
      </c>
      <c r="MU30">
        <f>IF([2]Pivot!MU34&gt;0,1,0)</f>
        <v>0</v>
      </c>
      <c r="MV30">
        <f>IF([2]Pivot!MV34&gt;0,1,0)</f>
        <v>0</v>
      </c>
      <c r="MW30">
        <f>IF([2]Pivot!MW34&gt;0,1,0)</f>
        <v>0</v>
      </c>
      <c r="MX30">
        <f>IF([2]Pivot!MX34&gt;0,1,0)</f>
        <v>0</v>
      </c>
      <c r="MY30">
        <f>IF([2]Pivot!MY34&gt;0,1,0)</f>
        <v>0</v>
      </c>
      <c r="MZ30">
        <f>IF([2]Pivot!MZ34&gt;0,1,0)</f>
        <v>0</v>
      </c>
      <c r="NA30">
        <f>IF([2]Pivot!NA34&gt;0,1,0)</f>
        <v>0</v>
      </c>
      <c r="NB30">
        <f>IF([2]Pivot!NB34&gt;0,1,0)</f>
        <v>0</v>
      </c>
      <c r="NC30">
        <f>IF([2]Pivot!NC34&gt;0,1,0)</f>
        <v>0</v>
      </c>
      <c r="ND30">
        <f>IF([2]Pivot!ND34&gt;0,1,0)</f>
        <v>0</v>
      </c>
      <c r="NE30">
        <f>IF([2]Pivot!NE34&gt;0,1,0)</f>
        <v>0</v>
      </c>
      <c r="NF30">
        <f>IF([2]Pivot!NF34&gt;0,1,0)</f>
        <v>1</v>
      </c>
      <c r="NG30">
        <f>IF([2]Pivot!NG34&gt;0,1,0)</f>
        <v>0</v>
      </c>
      <c r="NH30">
        <f>IF([2]Pivot!NH34&gt;0,1,0)</f>
        <v>0</v>
      </c>
      <c r="NI30">
        <f>IF([2]Pivot!NI34&gt;0,1,0)</f>
        <v>0</v>
      </c>
      <c r="NJ30">
        <f>IF([2]Pivot!NJ34&gt;0,1,0)</f>
        <v>0</v>
      </c>
      <c r="NK30">
        <f>IF([2]Pivot!NK34&gt;0,1,0)</f>
        <v>0</v>
      </c>
      <c r="NL30">
        <f>IF([2]Pivot!NL34&gt;0,1,0)</f>
        <v>0</v>
      </c>
      <c r="NM30">
        <f>IF([2]Pivot!NM34&gt;0,1,0)</f>
        <v>0</v>
      </c>
      <c r="NN30">
        <f>IF([2]Pivot!NN34&gt;0,1,0)</f>
        <v>0</v>
      </c>
      <c r="NO30">
        <f>IF([2]Pivot!NO34&gt;0,1,0)</f>
        <v>0</v>
      </c>
      <c r="NP30">
        <f>IF([2]Pivot!NP34&gt;0,1,0)</f>
        <v>0</v>
      </c>
      <c r="NQ30">
        <f>IF([2]Pivot!NQ34&gt;0,1,0)</f>
        <v>0</v>
      </c>
      <c r="NR30">
        <f>IF([2]Pivot!NR34&gt;0,1,0)</f>
        <v>0</v>
      </c>
      <c r="NS30">
        <f>IF([2]Pivot!NS34&gt;0,1,0)</f>
        <v>0</v>
      </c>
      <c r="NT30">
        <f>IF([2]Pivot!NT34&gt;0,1,0)</f>
        <v>0</v>
      </c>
      <c r="NU30">
        <f>IF([2]Pivot!NU34&gt;0,1,0)</f>
        <v>0</v>
      </c>
      <c r="NV30">
        <f>IF([2]Pivot!NV34&gt;0,1,0)</f>
        <v>0</v>
      </c>
      <c r="NW30">
        <f>IF([2]Pivot!NW34&gt;0,1,0)</f>
        <v>0</v>
      </c>
      <c r="NX30">
        <f>IF([2]Pivot!NX34&gt;0,1,0)</f>
        <v>0</v>
      </c>
      <c r="NY30">
        <f>IF([2]Pivot!NY34&gt;0,1,0)</f>
        <v>1</v>
      </c>
      <c r="NZ30">
        <f>IF([2]Pivot!NZ34&gt;0,1,0)</f>
        <v>0</v>
      </c>
      <c r="OA30">
        <f>IF([2]Pivot!OA34&gt;0,1,0)</f>
        <v>0</v>
      </c>
      <c r="OB30">
        <f>IF([2]Pivot!OB34&gt;0,1,0)</f>
        <v>0</v>
      </c>
      <c r="OC30">
        <f>IF([2]Pivot!OC34&gt;0,1,0)</f>
        <v>0</v>
      </c>
      <c r="OD30">
        <f>IF([2]Pivot!OD34&gt;0,1,0)</f>
        <v>0</v>
      </c>
      <c r="OE30">
        <f>IF([2]Pivot!OE34&gt;0,1,0)</f>
        <v>1</v>
      </c>
      <c r="OF30">
        <f>IF([2]Pivot!OF34&gt;0,1,0)</f>
        <v>0</v>
      </c>
      <c r="OG30">
        <f>IF([2]Pivot!OG34&gt;0,1,0)</f>
        <v>0</v>
      </c>
      <c r="OH30">
        <f>IF([2]Pivot!OH34&gt;0,1,0)</f>
        <v>0</v>
      </c>
      <c r="OI30">
        <f>IF([2]Pivot!OI34&gt;0,1,0)</f>
        <v>0</v>
      </c>
      <c r="OJ30">
        <f>IF([2]Pivot!OJ34&gt;0,1,0)</f>
        <v>0</v>
      </c>
      <c r="OK30">
        <f>IF([2]Pivot!OK34&gt;0,1,0)</f>
        <v>0</v>
      </c>
      <c r="OL30">
        <f>IF([2]Pivot!OL34&gt;0,1,0)</f>
        <v>0</v>
      </c>
      <c r="OM30">
        <f>IF([2]Pivot!OM34&gt;0,1,0)</f>
        <v>0</v>
      </c>
      <c r="ON30">
        <f>IF([2]Pivot!ON34&gt;0,1,0)</f>
        <v>0</v>
      </c>
      <c r="OO30">
        <f>IF([2]Pivot!OO34&gt;0,1,0)</f>
        <v>1</v>
      </c>
      <c r="OP30">
        <f>IF([2]Pivot!OP34&gt;0,1,0)</f>
        <v>0</v>
      </c>
      <c r="OQ30">
        <f>IF([2]Pivot!OQ34&gt;0,1,0)</f>
        <v>0</v>
      </c>
      <c r="OR30">
        <f>IF([2]Pivot!OR34&gt;0,1,0)</f>
        <v>0</v>
      </c>
      <c r="OS30">
        <f>IF([2]Pivot!OS34&gt;0,1,0)</f>
        <v>0</v>
      </c>
      <c r="OT30">
        <f>IF([2]Pivot!OT34&gt;0,1,0)</f>
        <v>0</v>
      </c>
      <c r="OU30">
        <f>IF([2]Pivot!OU34&gt;0,1,0)</f>
        <v>0</v>
      </c>
      <c r="OV30">
        <f>IF([2]Pivot!OV34&gt;0,1,0)</f>
        <v>0</v>
      </c>
      <c r="OW30">
        <f>IF([2]Pivot!OW34&gt;0,1,0)</f>
        <v>0</v>
      </c>
      <c r="OX30">
        <f>IF([2]Pivot!OX34&gt;0,1,0)</f>
        <v>0</v>
      </c>
      <c r="OY30">
        <f>IF([2]Pivot!OY34&gt;0,1,0)</f>
        <v>0</v>
      </c>
      <c r="OZ30">
        <f>IF([2]Pivot!OZ34&gt;0,1,0)</f>
        <v>0</v>
      </c>
      <c r="PA30">
        <f>IF([2]Pivot!PA34&gt;0,1,0)</f>
        <v>0</v>
      </c>
      <c r="PB30">
        <f>IF([2]Pivot!PB34&gt;0,1,0)</f>
        <v>1</v>
      </c>
      <c r="PC30">
        <f>IF([2]Pivot!PC34&gt;0,1,0)</f>
        <v>0</v>
      </c>
      <c r="PD30">
        <f>IF([2]Pivot!PD34&gt;0,1,0)</f>
        <v>0</v>
      </c>
      <c r="PE30">
        <f>IF([2]Pivot!PE34&gt;0,1,0)</f>
        <v>0</v>
      </c>
      <c r="PF30">
        <f>IF([2]Pivot!PF34&gt;0,1,0)</f>
        <v>0</v>
      </c>
      <c r="PG30">
        <f>IF([2]Pivot!PG34&gt;0,1,0)</f>
        <v>0</v>
      </c>
      <c r="PH30">
        <f>IF([2]Pivot!PH34&gt;0,1,0)</f>
        <v>0</v>
      </c>
      <c r="PI30">
        <f>IF([2]Pivot!PI34&gt;0,1,0)</f>
        <v>0</v>
      </c>
      <c r="PJ30">
        <f>IF([2]Pivot!PJ34&gt;0,1,0)</f>
        <v>0</v>
      </c>
      <c r="PK30">
        <f>IF([2]Pivot!PK34&gt;0,1,0)</f>
        <v>0</v>
      </c>
      <c r="PL30">
        <f>IF([2]Pivot!PL34&gt;0,1,0)</f>
        <v>0</v>
      </c>
      <c r="PM30">
        <f>IF([2]Pivot!PM34&gt;0,1,0)</f>
        <v>0</v>
      </c>
      <c r="PN30">
        <f>IF([2]Pivot!PN34&gt;0,1,0)</f>
        <v>0</v>
      </c>
      <c r="PO30">
        <f>IF([2]Pivot!PO34&gt;0,1,0)</f>
        <v>0</v>
      </c>
      <c r="PP30">
        <f>IF([2]Pivot!PP34&gt;0,1,0)</f>
        <v>0</v>
      </c>
      <c r="PQ30">
        <f>IF([2]Pivot!PQ34&gt;0,1,0)</f>
        <v>0</v>
      </c>
      <c r="PR30">
        <f>IF([2]Pivot!PR34&gt;0,1,0)</f>
        <v>1</v>
      </c>
      <c r="PS30">
        <f>IF([2]Pivot!PS34&gt;0,1,0)</f>
        <v>0</v>
      </c>
      <c r="PT30">
        <f>IF([2]Pivot!PT34&gt;0,1,0)</f>
        <v>0</v>
      </c>
      <c r="PU30">
        <f>IF([2]Pivot!PU34&gt;0,1,0)</f>
        <v>0</v>
      </c>
      <c r="PV30">
        <f>IF([2]Pivot!PV34&gt;0,1,0)</f>
        <v>0</v>
      </c>
      <c r="PW30">
        <f>IF([2]Pivot!PW34&gt;0,1,0)</f>
        <v>0</v>
      </c>
      <c r="PX30">
        <f>IF([2]Pivot!PX34&gt;0,1,0)</f>
        <v>0</v>
      </c>
      <c r="PY30">
        <f>IF([2]Pivot!PY34&gt;0,1,0)</f>
        <v>0</v>
      </c>
      <c r="PZ30">
        <f>IF([2]Pivot!PZ34&gt;0,1,0)</f>
        <v>0</v>
      </c>
      <c r="QA30">
        <f>IF([2]Pivot!QA34&gt;0,1,0)</f>
        <v>0</v>
      </c>
      <c r="QB30">
        <f>IF([2]Pivot!QB34&gt;0,1,0)</f>
        <v>0</v>
      </c>
      <c r="QC30">
        <f>IF([2]Pivot!QC34&gt;0,1,0)</f>
        <v>0</v>
      </c>
      <c r="QD30">
        <f>IF([2]Pivot!QD34&gt;0,1,0)</f>
        <v>0</v>
      </c>
      <c r="QE30">
        <f>IF([2]Pivot!QE34&gt;0,1,0)</f>
        <v>0</v>
      </c>
      <c r="QF30">
        <f>IF([2]Pivot!QF34&gt;0,1,0)</f>
        <v>0</v>
      </c>
      <c r="QG30">
        <f>IF([2]Pivot!QG34&gt;0,1,0)</f>
        <v>0</v>
      </c>
      <c r="QH30">
        <f>IF([2]Pivot!QH34&gt;0,1,0)</f>
        <v>0</v>
      </c>
      <c r="QI30">
        <f>IF([2]Pivot!QI34&gt;0,1,0)</f>
        <v>0</v>
      </c>
      <c r="QJ30">
        <f>IF([2]Pivot!QJ34&gt;0,1,0)</f>
        <v>0</v>
      </c>
      <c r="QK30">
        <f>IF([2]Pivot!QK34&gt;0,1,0)</f>
        <v>0</v>
      </c>
      <c r="QL30">
        <f>IF([2]Pivot!QL34&gt;0,1,0)</f>
        <v>0</v>
      </c>
      <c r="QM30">
        <f>IF([2]Pivot!QM34&gt;0,1,0)</f>
        <v>0</v>
      </c>
      <c r="QN30">
        <f>IF([2]Pivot!QN34&gt;0,1,0)</f>
        <v>0</v>
      </c>
      <c r="QO30">
        <f>IF([2]Pivot!QO34&gt;0,1,0)</f>
        <v>0</v>
      </c>
      <c r="QP30">
        <f>IF([2]Pivot!QP34&gt;0,1,0)</f>
        <v>0</v>
      </c>
      <c r="QQ30">
        <f>IF([2]Pivot!QQ34&gt;0,1,0)</f>
        <v>0</v>
      </c>
      <c r="QR30">
        <f>IF([2]Pivot!QR34&gt;0,1,0)</f>
        <v>0</v>
      </c>
      <c r="QS30">
        <f>IF([2]Pivot!QS34&gt;0,1,0)</f>
        <v>0</v>
      </c>
      <c r="QT30">
        <f>IF([2]Pivot!QT34&gt;0,1,0)</f>
        <v>0</v>
      </c>
      <c r="QU30">
        <f>IF([2]Pivot!QU34&gt;0,1,0)</f>
        <v>0</v>
      </c>
      <c r="QV30">
        <f>IF([2]Pivot!QV34&gt;0,1,0)</f>
        <v>0</v>
      </c>
      <c r="QW30">
        <f>IF([2]Pivot!QW34&gt;0,1,0)</f>
        <v>0</v>
      </c>
      <c r="QX30">
        <f>IF([2]Pivot!QX34&gt;0,1,0)</f>
        <v>0</v>
      </c>
      <c r="QY30">
        <f>IF([2]Pivot!QY34&gt;0,1,0)</f>
        <v>0</v>
      </c>
      <c r="QZ30">
        <f>IF([2]Pivot!QZ34&gt;0,1,0)</f>
        <v>0</v>
      </c>
      <c r="RA30">
        <f>IF([2]Pivot!RA34&gt;0,1,0)</f>
        <v>0</v>
      </c>
      <c r="RB30">
        <f>IF([2]Pivot!RB34&gt;0,1,0)</f>
        <v>0</v>
      </c>
      <c r="RC30">
        <f>IF([2]Pivot!RC34&gt;0,1,0)</f>
        <v>0</v>
      </c>
      <c r="RD30">
        <f>IF([2]Pivot!RD34&gt;0,1,0)</f>
        <v>0</v>
      </c>
      <c r="RE30">
        <f>IF([2]Pivot!RE34&gt;0,1,0)</f>
        <v>0</v>
      </c>
      <c r="RF30">
        <f>IF([2]Pivot!RF34&gt;0,1,0)</f>
        <v>0</v>
      </c>
      <c r="RG30">
        <f>IF([2]Pivot!RG34&gt;0,1,0)</f>
        <v>0</v>
      </c>
      <c r="RH30">
        <f>IF([2]Pivot!RH34&gt;0,1,0)</f>
        <v>0</v>
      </c>
      <c r="RI30">
        <f>IF([2]Pivot!RI34&gt;0,1,0)</f>
        <v>0</v>
      </c>
      <c r="RJ30">
        <f>IF([2]Pivot!RJ34&gt;0,1,0)</f>
        <v>0</v>
      </c>
      <c r="RK30">
        <f>IF([2]Pivot!RK34&gt;0,1,0)</f>
        <v>0</v>
      </c>
      <c r="RL30">
        <f>IF([2]Pivot!RL34&gt;0,1,0)</f>
        <v>0</v>
      </c>
      <c r="RM30">
        <f>IF([2]Pivot!RM34&gt;0,1,0)</f>
        <v>0</v>
      </c>
      <c r="RN30">
        <f>IF([2]Pivot!RN34&gt;0,1,0)</f>
        <v>0</v>
      </c>
      <c r="RO30">
        <f>IF([2]Pivot!RO34&gt;0,1,0)</f>
        <v>1</v>
      </c>
      <c r="RP30">
        <f>IF([2]Pivot!RP34&gt;0,1,0)</f>
        <v>0</v>
      </c>
      <c r="RQ30">
        <f>IF([2]Pivot!RQ34&gt;0,1,0)</f>
        <v>0</v>
      </c>
      <c r="RR30">
        <f>IF([2]Pivot!RR34&gt;0,1,0)</f>
        <v>1</v>
      </c>
      <c r="RS30">
        <f>IF([2]Pivot!RS34&gt;0,1,0)</f>
        <v>0</v>
      </c>
      <c r="RT30">
        <f>IF([2]Pivot!RT34&gt;0,1,0)</f>
        <v>0</v>
      </c>
      <c r="RU30">
        <f>IF([2]Pivot!RU34&gt;0,1,0)</f>
        <v>0</v>
      </c>
      <c r="RV30">
        <f>IF([2]Pivot!RV34&gt;0,1,0)</f>
        <v>0</v>
      </c>
      <c r="RW30">
        <f>IF([2]Pivot!RW34&gt;0,1,0)</f>
        <v>0</v>
      </c>
      <c r="RX30">
        <f>IF([2]Pivot!RX34&gt;0,1,0)</f>
        <v>0</v>
      </c>
      <c r="RY30">
        <f>IF([2]Pivot!RY34&gt;0,1,0)</f>
        <v>0</v>
      </c>
      <c r="RZ30">
        <f>IF([2]Pivot!RZ34&gt;0,1,0)</f>
        <v>0</v>
      </c>
      <c r="SA30">
        <f>IF([2]Pivot!SA34&gt;0,1,0)</f>
        <v>0</v>
      </c>
      <c r="SB30">
        <f>IF([2]Pivot!SB34&gt;0,1,0)</f>
        <v>1</v>
      </c>
      <c r="SC30">
        <f>IF([2]Pivot!SC34&gt;0,1,0)</f>
        <v>1</v>
      </c>
      <c r="SD30">
        <f>IF([2]Pivot!SD34&gt;0,1,0)</f>
        <v>0</v>
      </c>
      <c r="SE30">
        <f>IF([2]Pivot!SE34&gt;0,1,0)</f>
        <v>0</v>
      </c>
      <c r="SF30">
        <f>IF([2]Pivot!SF34&gt;0,1,0)</f>
        <v>0</v>
      </c>
      <c r="SG30">
        <f>IF([2]Pivot!SG34&gt;0,1,0)</f>
        <v>0</v>
      </c>
      <c r="SH30">
        <f>IF([2]Pivot!SH34&gt;0,1,0)</f>
        <v>0</v>
      </c>
      <c r="SI30">
        <f>IF([2]Pivot!SI34&gt;0,1,0)</f>
        <v>0</v>
      </c>
      <c r="SJ30">
        <f>IF([2]Pivot!SJ34&gt;0,1,0)</f>
        <v>0</v>
      </c>
      <c r="SK30">
        <f>IF([2]Pivot!SK34&gt;0,1,0)</f>
        <v>0</v>
      </c>
      <c r="SL30">
        <f>IF([2]Pivot!SL34&gt;0,1,0)</f>
        <v>0</v>
      </c>
      <c r="SM30">
        <f>IF([2]Pivot!SM34&gt;0,1,0)</f>
        <v>0</v>
      </c>
      <c r="SN30">
        <f>IF([2]Pivot!SN34&gt;0,1,0)</f>
        <v>0</v>
      </c>
      <c r="SO30">
        <f>IF([2]Pivot!SO34&gt;0,1,0)</f>
        <v>0</v>
      </c>
      <c r="SP30">
        <f>IF([2]Pivot!SP34&gt;0,1,0)</f>
        <v>0</v>
      </c>
      <c r="SQ30">
        <f>IF([2]Pivot!SQ34&gt;0,1,0)</f>
        <v>0</v>
      </c>
      <c r="SR30">
        <f>IF([2]Pivot!SR34&gt;0,1,0)</f>
        <v>0</v>
      </c>
      <c r="SS30">
        <f>IF([2]Pivot!SS34&gt;0,1,0)</f>
        <v>0</v>
      </c>
      <c r="ST30">
        <f>IF([2]Pivot!ST34&gt;0,1,0)</f>
        <v>0</v>
      </c>
      <c r="SU30">
        <f>IF([2]Pivot!SU34&gt;0,1,0)</f>
        <v>0</v>
      </c>
      <c r="SV30">
        <f>IF([2]Pivot!SV34&gt;0,1,0)</f>
        <v>0</v>
      </c>
      <c r="SW30">
        <f>IF([2]Pivot!SW34&gt;0,1,0)</f>
        <v>0</v>
      </c>
      <c r="SX30">
        <f>IF([2]Pivot!SX34&gt;0,1,0)</f>
        <v>0</v>
      </c>
      <c r="SY30">
        <f>IF([2]Pivot!SY34&gt;0,1,0)</f>
        <v>1</v>
      </c>
      <c r="SZ30">
        <f>IF([2]Pivot!SZ34&gt;0,1,0)</f>
        <v>0</v>
      </c>
      <c r="TA30">
        <f>IF([2]Pivot!TA34&gt;0,1,0)</f>
        <v>0</v>
      </c>
      <c r="TB30">
        <f>IF([2]Pivot!TB34&gt;0,1,0)</f>
        <v>0</v>
      </c>
      <c r="TC30">
        <f>IF([2]Pivot!TC34&gt;0,1,0)</f>
        <v>0</v>
      </c>
      <c r="TD30">
        <f>IF([2]Pivot!TD34&gt;0,1,0)</f>
        <v>0</v>
      </c>
      <c r="TE30">
        <f>IF([2]Pivot!TE34&gt;0,1,0)</f>
        <v>0</v>
      </c>
      <c r="TF30">
        <f>IF([2]Pivot!TF34&gt;0,1,0)</f>
        <v>0</v>
      </c>
      <c r="TG30">
        <f>IF([2]Pivot!TG34&gt;0,1,0)</f>
        <v>0</v>
      </c>
      <c r="TH30">
        <f>IF([2]Pivot!TH34&gt;0,1,0)</f>
        <v>0</v>
      </c>
      <c r="TI30">
        <f>IF([2]Pivot!TI34&gt;0,1,0)</f>
        <v>0</v>
      </c>
      <c r="TJ30">
        <f>IF([2]Pivot!TJ34&gt;0,1,0)</f>
        <v>0</v>
      </c>
      <c r="TK30">
        <f>IF([2]Pivot!TK34&gt;0,1,0)</f>
        <v>1</v>
      </c>
      <c r="TL30">
        <f>IF([2]Pivot!TL34&gt;0,1,0)</f>
        <v>0</v>
      </c>
      <c r="TM30">
        <f>IF([2]Pivot!TM34&gt;0,1,0)</f>
        <v>0</v>
      </c>
      <c r="TN30">
        <f>IF([2]Pivot!TN34&gt;0,1,0)</f>
        <v>0</v>
      </c>
      <c r="TO30">
        <f>IF([2]Pivot!TO34&gt;0,1,0)</f>
        <v>0</v>
      </c>
      <c r="TP30">
        <f>IF([2]Pivot!TP34&gt;0,1,0)</f>
        <v>0</v>
      </c>
      <c r="TQ30">
        <f>IF([2]Pivot!TQ34&gt;0,1,0)</f>
        <v>0</v>
      </c>
      <c r="TR30">
        <f>IF([2]Pivot!TR34&gt;0,1,0)</f>
        <v>0</v>
      </c>
      <c r="TS30">
        <f>IF([2]Pivot!TS34&gt;0,1,0)</f>
        <v>0</v>
      </c>
      <c r="TT30">
        <f>IF([2]Pivot!TT34&gt;0,1,0)</f>
        <v>0</v>
      </c>
      <c r="TU30">
        <f>IF([2]Pivot!TU34&gt;0,1,0)</f>
        <v>0</v>
      </c>
      <c r="TV30">
        <f>IF([2]Pivot!TV34&gt;0,1,0)</f>
        <v>0</v>
      </c>
      <c r="TW30">
        <f>IF([2]Pivot!TW34&gt;0,1,0)</f>
        <v>0</v>
      </c>
      <c r="TX30">
        <f>IF([2]Pivot!TX34&gt;0,1,0)</f>
        <v>0</v>
      </c>
      <c r="TY30">
        <f>IF([2]Pivot!TY34&gt;0,1,0)</f>
        <v>0</v>
      </c>
      <c r="TZ30">
        <f>IF([2]Pivot!TZ34&gt;0,1,0)</f>
        <v>0</v>
      </c>
      <c r="UA30">
        <f>IF([2]Pivot!UA34&gt;0,1,0)</f>
        <v>0</v>
      </c>
      <c r="UB30">
        <f>IF([2]Pivot!UB34&gt;0,1,0)</f>
        <v>0</v>
      </c>
      <c r="UC30">
        <f>IF([2]Pivot!UC34&gt;0,1,0)</f>
        <v>0</v>
      </c>
      <c r="UD30">
        <f>IF([2]Pivot!UD34&gt;0,1,0)</f>
        <v>0</v>
      </c>
      <c r="UE30">
        <f>IF([2]Pivot!UE34&gt;0,1,0)</f>
        <v>0</v>
      </c>
      <c r="UF30">
        <f>IF([2]Pivot!UF34&gt;0,1,0)</f>
        <v>0</v>
      </c>
      <c r="UG30">
        <f>IF([2]Pivot!UG34&gt;0,1,0)</f>
        <v>0</v>
      </c>
      <c r="UH30">
        <f>IF([2]Pivot!UH34&gt;0,1,0)</f>
        <v>0</v>
      </c>
      <c r="UI30">
        <f>IF([2]Pivot!UI34&gt;0,1,0)</f>
        <v>0</v>
      </c>
      <c r="UJ30">
        <f>IF([2]Pivot!UJ34&gt;0,1,0)</f>
        <v>0</v>
      </c>
      <c r="UK30">
        <f>IF([2]Pivot!UK34&gt;0,1,0)</f>
        <v>0</v>
      </c>
      <c r="UL30">
        <f>IF([2]Pivot!UL34&gt;0,1,0)</f>
        <v>0</v>
      </c>
      <c r="UM30">
        <f>IF([2]Pivot!UM34&gt;0,1,0)</f>
        <v>0</v>
      </c>
      <c r="UN30">
        <f>IF([2]Pivot!UN34&gt;0,1,0)</f>
        <v>0</v>
      </c>
      <c r="UO30">
        <f>IF([2]Pivot!UO34&gt;0,1,0)</f>
        <v>0</v>
      </c>
      <c r="UP30">
        <f>IF([2]Pivot!UP34&gt;0,1,0)</f>
        <v>0</v>
      </c>
      <c r="UQ30">
        <f>IF([2]Pivot!UQ34&gt;0,1,0)</f>
        <v>0</v>
      </c>
      <c r="UR30">
        <f>IF([2]Pivot!UR34&gt;0,1,0)</f>
        <v>0</v>
      </c>
      <c r="US30">
        <f>IF([2]Pivot!US34&gt;0,1,0)</f>
        <v>0</v>
      </c>
      <c r="UT30">
        <f>IF([2]Pivot!UT34&gt;0,1,0)</f>
        <v>0</v>
      </c>
      <c r="UU30">
        <f>IF([2]Pivot!UU34&gt;0,1,0)</f>
        <v>0</v>
      </c>
      <c r="UV30">
        <f>IF([2]Pivot!UV34&gt;0,1,0)</f>
        <v>0</v>
      </c>
      <c r="UW30">
        <f>IF([2]Pivot!UW34&gt;0,1,0)</f>
        <v>0</v>
      </c>
      <c r="UX30">
        <f>IF([2]Pivot!UX34&gt;0,1,0)</f>
        <v>0</v>
      </c>
      <c r="UY30">
        <f>IF([2]Pivot!UY34&gt;0,1,0)</f>
        <v>0</v>
      </c>
      <c r="UZ30">
        <f>IF([2]Pivot!UZ34&gt;0,1,0)</f>
        <v>0</v>
      </c>
      <c r="VA30">
        <f>IF([2]Pivot!VA34&gt;0,1,0)</f>
        <v>0</v>
      </c>
      <c r="VB30">
        <f>IF([2]Pivot!VB34&gt;0,1,0)</f>
        <v>0</v>
      </c>
      <c r="VC30">
        <f>IF([2]Pivot!VC34&gt;0,1,0)</f>
        <v>0</v>
      </c>
      <c r="VD30">
        <f>IF([2]Pivot!VD34&gt;0,1,0)</f>
        <v>0</v>
      </c>
      <c r="VE30">
        <f>IF([2]Pivot!VE34&gt;0,1,0)</f>
        <v>0</v>
      </c>
      <c r="VF30">
        <f>IF([1]Pivot!VF34&gt;0,1,0)</f>
        <v>0</v>
      </c>
      <c r="VG30">
        <f>IF([1]Pivot!VG34&gt;0,1,0)</f>
        <v>0</v>
      </c>
      <c r="VH30">
        <f>IF([1]Pivot!VH34&gt;0,1,0)</f>
        <v>0</v>
      </c>
      <c r="VI30">
        <f>IF([1]Pivot!VI34&gt;0,1,0)</f>
        <v>0</v>
      </c>
      <c r="VJ30">
        <f>IF([1]Pivot!VJ34&gt;0,1,0)</f>
        <v>0</v>
      </c>
      <c r="VK30">
        <f>IF([1]Pivot!VK34&gt;0,1,0)</f>
        <v>0</v>
      </c>
      <c r="VL30">
        <f>IF([1]Pivot!VL34&gt;0,1,0)</f>
        <v>0</v>
      </c>
      <c r="VM30">
        <f>IF([1]Pivot!VM34&gt;0,1,0)</f>
        <v>0</v>
      </c>
      <c r="VN30">
        <f>IF([1]Pivot!VN34&gt;0,1,0)</f>
        <v>0</v>
      </c>
      <c r="VO30">
        <f>IF([1]Pivot!VO34&gt;0,1,0)</f>
        <v>0</v>
      </c>
      <c r="VP30">
        <f>IF([1]Pivot!VP34&gt;0,1,0)</f>
        <v>0</v>
      </c>
      <c r="VQ30">
        <f>IF([1]Pivot!VQ34&gt;0,1,0)</f>
        <v>0</v>
      </c>
    </row>
    <row r="31" spans="1:589" x14ac:dyDescent="0.4">
      <c r="A31" s="4" t="s">
        <v>29</v>
      </c>
      <c r="B31">
        <f>IF([2]Pivot!B35&gt;0,1,0)</f>
        <v>0</v>
      </c>
      <c r="C31">
        <f>IF([2]Pivot!C35&gt;0,1,0)</f>
        <v>0</v>
      </c>
      <c r="D31">
        <f>IF([2]Pivot!D35&gt;0,1,0)</f>
        <v>0</v>
      </c>
      <c r="E31">
        <f>IF([2]Pivot!E35&gt;0,1,0)</f>
        <v>0</v>
      </c>
      <c r="F31">
        <f>IF([2]Pivot!F35&gt;0,1,0)</f>
        <v>0</v>
      </c>
      <c r="G31">
        <f>IF([2]Pivot!G35&gt;0,1,0)</f>
        <v>0</v>
      </c>
      <c r="H31">
        <f>IF([2]Pivot!H35&gt;0,1,0)</f>
        <v>0</v>
      </c>
      <c r="I31">
        <f>IF([2]Pivot!I35&gt;0,1,0)</f>
        <v>0</v>
      </c>
      <c r="J31">
        <f>IF([2]Pivot!J35&gt;0,1,0)</f>
        <v>0</v>
      </c>
      <c r="K31">
        <f>IF([2]Pivot!K35&gt;0,1,0)</f>
        <v>0</v>
      </c>
      <c r="L31">
        <f>IF([2]Pivot!L35&gt;0,1,0)</f>
        <v>0</v>
      </c>
      <c r="M31">
        <f>IF([2]Pivot!M35&gt;0,1,0)</f>
        <v>0</v>
      </c>
      <c r="N31">
        <f>IF([2]Pivot!N35&gt;0,1,0)</f>
        <v>0</v>
      </c>
      <c r="O31">
        <f>IF([2]Pivot!O35&gt;0,1,0)</f>
        <v>0</v>
      </c>
      <c r="P31">
        <f>IF([2]Pivot!P35&gt;0,1,0)</f>
        <v>0</v>
      </c>
      <c r="Q31">
        <f>IF([2]Pivot!Q35&gt;0,1,0)</f>
        <v>0</v>
      </c>
      <c r="R31">
        <f>IF([2]Pivot!R35&gt;0,1,0)</f>
        <v>0</v>
      </c>
      <c r="S31">
        <f>IF([2]Pivot!S35&gt;0,1,0)</f>
        <v>0</v>
      </c>
      <c r="T31">
        <f>IF([2]Pivot!T35&gt;0,1,0)</f>
        <v>0</v>
      </c>
      <c r="U31">
        <f>IF([2]Pivot!U35&gt;0,1,0)</f>
        <v>0</v>
      </c>
      <c r="V31">
        <f>IF([2]Pivot!V35&gt;0,1,0)</f>
        <v>0</v>
      </c>
      <c r="W31">
        <f>IF([2]Pivot!W35&gt;0,1,0)</f>
        <v>0</v>
      </c>
      <c r="X31">
        <f>IF([2]Pivot!X35&gt;0,1,0)</f>
        <v>0</v>
      </c>
      <c r="Y31">
        <f>IF([2]Pivot!Y35&gt;0,1,0)</f>
        <v>0</v>
      </c>
      <c r="Z31">
        <f>IF([2]Pivot!Z35&gt;0,1,0)</f>
        <v>0</v>
      </c>
      <c r="AA31">
        <f>IF([2]Pivot!AA35&gt;0,1,0)</f>
        <v>0</v>
      </c>
      <c r="AB31">
        <f>IF([2]Pivot!AB35&gt;0,1,0)</f>
        <v>0</v>
      </c>
      <c r="AC31">
        <f>IF([2]Pivot!AC35&gt;0,1,0)</f>
        <v>0</v>
      </c>
      <c r="AD31">
        <f>IF([2]Pivot!AD35&gt;0,1,0)</f>
        <v>0</v>
      </c>
      <c r="AE31">
        <f>IF([2]Pivot!AE35&gt;0,1,0)</f>
        <v>0</v>
      </c>
      <c r="AF31">
        <f>IF([2]Pivot!AF35&gt;0,1,0)</f>
        <v>0</v>
      </c>
      <c r="AG31">
        <f>IF([2]Pivot!AG35&gt;0,1,0)</f>
        <v>0</v>
      </c>
      <c r="AH31">
        <f>IF([2]Pivot!AH35&gt;0,1,0)</f>
        <v>0</v>
      </c>
      <c r="AI31">
        <f>IF([2]Pivot!AI35&gt;0,1,0)</f>
        <v>0</v>
      </c>
      <c r="AJ31">
        <f>IF([2]Pivot!AJ35&gt;0,1,0)</f>
        <v>0</v>
      </c>
      <c r="AK31">
        <f>IF([2]Pivot!AK35&gt;0,1,0)</f>
        <v>0</v>
      </c>
      <c r="AL31">
        <f>IF([2]Pivot!AL35&gt;0,1,0)</f>
        <v>0</v>
      </c>
      <c r="AM31">
        <f>IF([2]Pivot!AM35&gt;0,1,0)</f>
        <v>0</v>
      </c>
      <c r="AN31">
        <f>IF([2]Pivot!AN35&gt;0,1,0)</f>
        <v>0</v>
      </c>
      <c r="AO31">
        <f>IF([2]Pivot!AO35&gt;0,1,0)</f>
        <v>0</v>
      </c>
      <c r="AP31">
        <f>IF([2]Pivot!AP35&gt;0,1,0)</f>
        <v>0</v>
      </c>
      <c r="AQ31">
        <f>IF([2]Pivot!AQ35&gt;0,1,0)</f>
        <v>0</v>
      </c>
      <c r="AR31">
        <f>IF([2]Pivot!AR35&gt;0,1,0)</f>
        <v>0</v>
      </c>
      <c r="AS31">
        <f>IF([2]Pivot!AS35&gt;0,1,0)</f>
        <v>0</v>
      </c>
      <c r="AT31">
        <f>IF([2]Pivot!AT35&gt;0,1,0)</f>
        <v>0</v>
      </c>
      <c r="AU31">
        <f>IF([2]Pivot!AU35&gt;0,1,0)</f>
        <v>0</v>
      </c>
      <c r="AV31">
        <f>IF([2]Pivot!AV35&gt;0,1,0)</f>
        <v>0</v>
      </c>
      <c r="AW31">
        <f>IF([2]Pivot!AW35&gt;0,1,0)</f>
        <v>0</v>
      </c>
      <c r="AX31">
        <f>IF([2]Pivot!AX35&gt;0,1,0)</f>
        <v>0</v>
      </c>
      <c r="AY31">
        <f>IF([2]Pivot!AY35&gt;0,1,0)</f>
        <v>0</v>
      </c>
      <c r="AZ31">
        <f>IF([2]Pivot!AZ35&gt;0,1,0)</f>
        <v>0</v>
      </c>
      <c r="BA31">
        <f>IF([2]Pivot!BA35&gt;0,1,0)</f>
        <v>0</v>
      </c>
      <c r="BB31">
        <f>IF([2]Pivot!BB35&gt;0,1,0)</f>
        <v>0</v>
      </c>
      <c r="BC31">
        <f>IF([2]Pivot!BC35&gt;0,1,0)</f>
        <v>0</v>
      </c>
      <c r="BD31">
        <f>IF([2]Pivot!BD35&gt;0,1,0)</f>
        <v>0</v>
      </c>
      <c r="BE31">
        <f>IF([2]Pivot!BE35&gt;0,1,0)</f>
        <v>0</v>
      </c>
      <c r="BF31">
        <f>IF([2]Pivot!BF35&gt;0,1,0)</f>
        <v>0</v>
      </c>
      <c r="BG31">
        <f>IF([2]Pivot!BG35&gt;0,1,0)</f>
        <v>0</v>
      </c>
      <c r="BH31">
        <f>IF([2]Pivot!BH35&gt;0,1,0)</f>
        <v>0</v>
      </c>
      <c r="BI31">
        <f>IF([2]Pivot!BI35&gt;0,1,0)</f>
        <v>1</v>
      </c>
      <c r="BJ31">
        <f>IF([2]Pivot!BJ35&gt;0,1,0)</f>
        <v>0</v>
      </c>
      <c r="BK31">
        <f>IF([2]Pivot!BK35&gt;0,1,0)</f>
        <v>0</v>
      </c>
      <c r="BL31">
        <f>IF([2]Pivot!BL35&gt;0,1,0)</f>
        <v>0</v>
      </c>
      <c r="BM31">
        <f>IF([2]Pivot!BM35&gt;0,1,0)</f>
        <v>0</v>
      </c>
      <c r="BN31">
        <f>IF([2]Pivot!BN35&gt;0,1,0)</f>
        <v>0</v>
      </c>
      <c r="BO31">
        <f>IF([2]Pivot!BO35&gt;0,1,0)</f>
        <v>0</v>
      </c>
      <c r="BP31">
        <f>IF([2]Pivot!BP35&gt;0,1,0)</f>
        <v>0</v>
      </c>
      <c r="BQ31">
        <f>IF([2]Pivot!BQ35&gt;0,1,0)</f>
        <v>1</v>
      </c>
      <c r="BR31">
        <f>IF([2]Pivot!BR35&gt;0,1,0)</f>
        <v>0</v>
      </c>
      <c r="BS31">
        <f>IF([2]Pivot!BS35&gt;0,1,0)</f>
        <v>0</v>
      </c>
      <c r="BT31">
        <f>IF([2]Pivot!BT35&gt;0,1,0)</f>
        <v>0</v>
      </c>
      <c r="BU31">
        <f>IF([2]Pivot!BU35&gt;0,1,0)</f>
        <v>0</v>
      </c>
      <c r="BV31">
        <f>IF([2]Pivot!BV35&gt;0,1,0)</f>
        <v>0</v>
      </c>
      <c r="BW31">
        <f>IF([2]Pivot!BW35&gt;0,1,0)</f>
        <v>0</v>
      </c>
      <c r="BX31">
        <f>IF([2]Pivot!BX35&gt;0,1,0)</f>
        <v>0</v>
      </c>
      <c r="BY31">
        <f>IF([2]Pivot!BY35&gt;0,1,0)</f>
        <v>0</v>
      </c>
      <c r="BZ31">
        <f>IF([2]Pivot!BZ35&gt;0,1,0)</f>
        <v>0</v>
      </c>
      <c r="CA31">
        <f>IF([2]Pivot!CA35&gt;0,1,0)</f>
        <v>0</v>
      </c>
      <c r="CB31">
        <f>IF([2]Pivot!CB35&gt;0,1,0)</f>
        <v>0</v>
      </c>
      <c r="CC31">
        <f>IF([2]Pivot!CC35&gt;0,1,0)</f>
        <v>0</v>
      </c>
      <c r="CD31">
        <f>IF([2]Pivot!CD35&gt;0,1,0)</f>
        <v>0</v>
      </c>
      <c r="CE31">
        <f>IF([2]Pivot!CE35&gt;0,1,0)</f>
        <v>0</v>
      </c>
      <c r="CF31">
        <f>IF([2]Pivot!CF35&gt;0,1,0)</f>
        <v>0</v>
      </c>
      <c r="CG31">
        <f>IF([2]Pivot!CG35&gt;0,1,0)</f>
        <v>0</v>
      </c>
      <c r="CH31">
        <f>IF([2]Pivot!CH35&gt;0,1,0)</f>
        <v>0</v>
      </c>
      <c r="CI31">
        <f>IF([2]Pivot!CI35&gt;0,1,0)</f>
        <v>0</v>
      </c>
      <c r="CJ31">
        <f>IF([2]Pivot!CJ35&gt;0,1,0)</f>
        <v>0</v>
      </c>
      <c r="CK31">
        <f>IF([2]Pivot!CK35&gt;0,1,0)</f>
        <v>0</v>
      </c>
      <c r="CL31">
        <f>IF([2]Pivot!CL35&gt;0,1,0)</f>
        <v>0</v>
      </c>
      <c r="CM31">
        <f>IF([2]Pivot!CM35&gt;0,1,0)</f>
        <v>0</v>
      </c>
      <c r="CN31">
        <f>IF([2]Pivot!CN35&gt;0,1,0)</f>
        <v>0</v>
      </c>
      <c r="CO31">
        <f>IF([2]Pivot!CO35&gt;0,1,0)</f>
        <v>0</v>
      </c>
      <c r="CP31">
        <f>IF([2]Pivot!CP35&gt;0,1,0)</f>
        <v>0</v>
      </c>
      <c r="CQ31">
        <f>IF([2]Pivot!CQ35&gt;0,1,0)</f>
        <v>0</v>
      </c>
      <c r="CR31">
        <f>IF([2]Pivot!CR35&gt;0,1,0)</f>
        <v>0</v>
      </c>
      <c r="CS31">
        <f>IF([2]Pivot!CS35&gt;0,1,0)</f>
        <v>0</v>
      </c>
      <c r="CT31">
        <f>IF([2]Pivot!CT35&gt;0,1,0)</f>
        <v>1</v>
      </c>
      <c r="CU31">
        <f>IF([2]Pivot!CU35&gt;0,1,0)</f>
        <v>0</v>
      </c>
      <c r="CV31">
        <f>IF([2]Pivot!CV35&gt;0,1,0)</f>
        <v>0</v>
      </c>
      <c r="CW31">
        <f>IF([2]Pivot!CW35&gt;0,1,0)</f>
        <v>0</v>
      </c>
      <c r="CX31">
        <f>IF([2]Pivot!CX35&gt;0,1,0)</f>
        <v>0</v>
      </c>
      <c r="CY31">
        <f>IF([2]Pivot!CY35&gt;0,1,0)</f>
        <v>0</v>
      </c>
      <c r="CZ31">
        <f>IF([2]Pivot!CZ35&gt;0,1,0)</f>
        <v>0</v>
      </c>
      <c r="DA31">
        <f>IF([2]Pivot!DA35&gt;0,1,0)</f>
        <v>0</v>
      </c>
      <c r="DB31">
        <f>IF([2]Pivot!DB35&gt;0,1,0)</f>
        <v>0</v>
      </c>
      <c r="DC31">
        <f>IF([2]Pivot!DC35&gt;0,1,0)</f>
        <v>0</v>
      </c>
      <c r="DD31">
        <f>IF([2]Pivot!DD35&gt;0,1,0)</f>
        <v>0</v>
      </c>
      <c r="DE31">
        <f>IF([2]Pivot!DE35&gt;0,1,0)</f>
        <v>0</v>
      </c>
      <c r="DF31">
        <f>IF([2]Pivot!DF35&gt;0,1,0)</f>
        <v>0</v>
      </c>
      <c r="DG31">
        <f>IF([2]Pivot!DG35&gt;0,1,0)</f>
        <v>0</v>
      </c>
      <c r="DH31">
        <f>IF([2]Pivot!DH35&gt;0,1,0)</f>
        <v>0</v>
      </c>
      <c r="DI31">
        <f>IF([2]Pivot!DI35&gt;0,1,0)</f>
        <v>0</v>
      </c>
      <c r="DJ31">
        <f>IF([2]Pivot!DJ35&gt;0,1,0)</f>
        <v>0</v>
      </c>
      <c r="DK31">
        <f>IF([2]Pivot!DK35&gt;0,1,0)</f>
        <v>0</v>
      </c>
      <c r="DL31">
        <f>IF([2]Pivot!DL35&gt;0,1,0)</f>
        <v>0</v>
      </c>
      <c r="DM31">
        <f>IF([2]Pivot!DM35&gt;0,1,0)</f>
        <v>0</v>
      </c>
      <c r="DN31">
        <f>IF([2]Pivot!DN35&gt;0,1,0)</f>
        <v>0</v>
      </c>
      <c r="DO31">
        <f>IF([2]Pivot!DO35&gt;0,1,0)</f>
        <v>0</v>
      </c>
      <c r="DP31">
        <f>IF([2]Pivot!DP35&gt;0,1,0)</f>
        <v>0</v>
      </c>
      <c r="DQ31">
        <f>IF([2]Pivot!DQ35&gt;0,1,0)</f>
        <v>0</v>
      </c>
      <c r="DR31">
        <f>IF([2]Pivot!DR35&gt;0,1,0)</f>
        <v>0</v>
      </c>
      <c r="DS31">
        <f>IF([2]Pivot!DS35&gt;0,1,0)</f>
        <v>0</v>
      </c>
      <c r="DT31">
        <f>IF([2]Pivot!DT35&gt;0,1,0)</f>
        <v>0</v>
      </c>
      <c r="DU31">
        <f>IF([2]Pivot!DU35&gt;0,1,0)</f>
        <v>0</v>
      </c>
      <c r="DV31">
        <f>IF([2]Pivot!DV35&gt;0,1,0)</f>
        <v>0</v>
      </c>
      <c r="DW31">
        <f>IF([2]Pivot!DW35&gt;0,1,0)</f>
        <v>0</v>
      </c>
      <c r="DX31">
        <f>IF([2]Pivot!DX35&gt;0,1,0)</f>
        <v>0</v>
      </c>
      <c r="DY31">
        <f>IF([2]Pivot!DY35&gt;0,1,0)</f>
        <v>0</v>
      </c>
      <c r="DZ31">
        <f>IF([2]Pivot!DZ35&gt;0,1,0)</f>
        <v>0</v>
      </c>
      <c r="EA31">
        <f>IF([2]Pivot!EA35&gt;0,1,0)</f>
        <v>0</v>
      </c>
      <c r="EB31">
        <f>IF([2]Pivot!EB35&gt;0,1,0)</f>
        <v>0</v>
      </c>
      <c r="EC31">
        <f>IF([2]Pivot!EC35&gt;0,1,0)</f>
        <v>0</v>
      </c>
      <c r="ED31">
        <f>IF([2]Pivot!ED35&gt;0,1,0)</f>
        <v>0</v>
      </c>
      <c r="EE31">
        <f>IF([2]Pivot!EE35&gt;0,1,0)</f>
        <v>0</v>
      </c>
      <c r="EF31">
        <f>IF([2]Pivot!EF35&gt;0,1,0)</f>
        <v>0</v>
      </c>
      <c r="EG31">
        <f>IF([2]Pivot!EG35&gt;0,1,0)</f>
        <v>0</v>
      </c>
      <c r="EH31">
        <f>IF([2]Pivot!EH35&gt;0,1,0)</f>
        <v>0</v>
      </c>
      <c r="EI31">
        <f>IF([2]Pivot!EI35&gt;0,1,0)</f>
        <v>1</v>
      </c>
      <c r="EJ31">
        <f>IF([2]Pivot!EJ35&gt;0,1,0)</f>
        <v>0</v>
      </c>
      <c r="EK31">
        <f>IF([2]Pivot!EK35&gt;0,1,0)</f>
        <v>0</v>
      </c>
      <c r="EL31">
        <f>IF([2]Pivot!EL35&gt;0,1,0)</f>
        <v>0</v>
      </c>
      <c r="EM31">
        <f>IF([2]Pivot!EM35&gt;0,1,0)</f>
        <v>0</v>
      </c>
      <c r="EN31">
        <f>IF([2]Pivot!EN35&gt;0,1,0)</f>
        <v>0</v>
      </c>
      <c r="EO31">
        <f>IF([2]Pivot!EO35&gt;0,1,0)</f>
        <v>0</v>
      </c>
      <c r="EP31">
        <f>IF([2]Pivot!EP35&gt;0,1,0)</f>
        <v>1</v>
      </c>
      <c r="EQ31">
        <f>IF([2]Pivot!EQ35&gt;0,1,0)</f>
        <v>0</v>
      </c>
      <c r="ER31">
        <f>IF([2]Pivot!ER35&gt;0,1,0)</f>
        <v>1</v>
      </c>
      <c r="ES31">
        <f>IF([2]Pivot!ES35&gt;0,1,0)</f>
        <v>0</v>
      </c>
      <c r="ET31">
        <f>IF([2]Pivot!ET35&gt;0,1,0)</f>
        <v>0</v>
      </c>
      <c r="EU31">
        <f>IF([2]Pivot!EU35&gt;0,1,0)</f>
        <v>0</v>
      </c>
      <c r="EV31">
        <f>IF([2]Pivot!EV35&gt;0,1,0)</f>
        <v>0</v>
      </c>
      <c r="EW31">
        <f>IF([2]Pivot!EW35&gt;0,1,0)</f>
        <v>0</v>
      </c>
      <c r="EX31">
        <f>IF([2]Pivot!EX35&gt;0,1,0)</f>
        <v>1</v>
      </c>
      <c r="EY31">
        <f>IF([2]Pivot!EY35&gt;0,1,0)</f>
        <v>0</v>
      </c>
      <c r="EZ31">
        <f>IF([2]Pivot!EZ35&gt;0,1,0)</f>
        <v>0</v>
      </c>
      <c r="FA31">
        <f>IF([2]Pivot!FA35&gt;0,1,0)</f>
        <v>0</v>
      </c>
      <c r="FB31">
        <f>IF([2]Pivot!FB35&gt;0,1,0)</f>
        <v>0</v>
      </c>
      <c r="FC31">
        <f>IF([2]Pivot!FC35&gt;0,1,0)</f>
        <v>0</v>
      </c>
      <c r="FD31">
        <f>IF([2]Pivot!FD35&gt;0,1,0)</f>
        <v>0</v>
      </c>
      <c r="FE31">
        <f>IF([2]Pivot!FE35&gt;0,1,0)</f>
        <v>0</v>
      </c>
      <c r="FF31">
        <f>IF([2]Pivot!FF35&gt;0,1,0)</f>
        <v>0</v>
      </c>
      <c r="FG31">
        <f>IF([2]Pivot!FG35&gt;0,1,0)</f>
        <v>0</v>
      </c>
      <c r="FH31">
        <f>IF([2]Pivot!FH35&gt;0,1,0)</f>
        <v>1</v>
      </c>
      <c r="FI31">
        <f>IF([2]Pivot!FI35&gt;0,1,0)</f>
        <v>0</v>
      </c>
      <c r="FJ31">
        <f>IF([2]Pivot!FJ35&gt;0,1,0)</f>
        <v>0</v>
      </c>
      <c r="FK31">
        <f>IF([2]Pivot!FK35&gt;0,1,0)</f>
        <v>0</v>
      </c>
      <c r="FL31">
        <f>IF([2]Pivot!FL35&gt;0,1,0)</f>
        <v>0</v>
      </c>
      <c r="FM31">
        <f>IF([2]Pivot!FM35&gt;0,1,0)</f>
        <v>0</v>
      </c>
      <c r="FN31">
        <f>IF([2]Pivot!FN35&gt;0,1,0)</f>
        <v>0</v>
      </c>
      <c r="FO31">
        <f>IF([2]Pivot!FO35&gt;0,1,0)</f>
        <v>0</v>
      </c>
      <c r="FP31">
        <f>IF([2]Pivot!FP35&gt;0,1,0)</f>
        <v>0</v>
      </c>
      <c r="FQ31">
        <f>IF([2]Pivot!FQ35&gt;0,1,0)</f>
        <v>0</v>
      </c>
      <c r="FR31">
        <f>IF([2]Pivot!FR35&gt;0,1,0)</f>
        <v>0</v>
      </c>
      <c r="FS31">
        <f>IF([2]Pivot!FS35&gt;0,1,0)</f>
        <v>0</v>
      </c>
      <c r="FT31">
        <f>IF([2]Pivot!FT35&gt;0,1,0)</f>
        <v>0</v>
      </c>
      <c r="FU31">
        <f>IF([2]Pivot!FU35&gt;0,1,0)</f>
        <v>0</v>
      </c>
      <c r="FV31">
        <f>IF([2]Pivot!FV35&gt;0,1,0)</f>
        <v>0</v>
      </c>
      <c r="FW31">
        <f>IF([2]Pivot!FW35&gt;0,1,0)</f>
        <v>0</v>
      </c>
      <c r="FX31">
        <f>IF([2]Pivot!FX35&gt;0,1,0)</f>
        <v>0</v>
      </c>
      <c r="FY31">
        <f>IF([2]Pivot!FY35&gt;0,1,0)</f>
        <v>0</v>
      </c>
      <c r="FZ31">
        <f>IF([2]Pivot!FZ35&gt;0,1,0)</f>
        <v>0</v>
      </c>
      <c r="GA31">
        <f>IF([2]Pivot!GA35&gt;0,1,0)</f>
        <v>0</v>
      </c>
      <c r="GB31">
        <f>IF([2]Pivot!GB35&gt;0,1,0)</f>
        <v>0</v>
      </c>
      <c r="GC31">
        <f>IF([2]Pivot!GC35&gt;0,1,0)</f>
        <v>0</v>
      </c>
      <c r="GD31">
        <f>IF([2]Pivot!GD35&gt;0,1,0)</f>
        <v>0</v>
      </c>
      <c r="GE31">
        <f>IF([2]Pivot!GE35&gt;0,1,0)</f>
        <v>0</v>
      </c>
      <c r="GF31">
        <f>IF([2]Pivot!GF35&gt;0,1,0)</f>
        <v>0</v>
      </c>
      <c r="GG31">
        <f>IF([2]Pivot!GG35&gt;0,1,0)</f>
        <v>0</v>
      </c>
      <c r="GH31">
        <f>IF([2]Pivot!GH35&gt;0,1,0)</f>
        <v>0</v>
      </c>
      <c r="GI31">
        <f>IF([2]Pivot!GI35&gt;0,1,0)</f>
        <v>0</v>
      </c>
      <c r="GJ31">
        <f>IF([2]Pivot!GJ35&gt;0,1,0)</f>
        <v>0</v>
      </c>
      <c r="GK31">
        <f>IF([2]Pivot!GK35&gt;0,1,0)</f>
        <v>0</v>
      </c>
      <c r="GL31">
        <f>IF([2]Pivot!GL35&gt;0,1,0)</f>
        <v>0</v>
      </c>
      <c r="GM31">
        <f>IF([2]Pivot!GM35&gt;0,1,0)</f>
        <v>0</v>
      </c>
      <c r="GN31">
        <f>IF([2]Pivot!GN35&gt;0,1,0)</f>
        <v>0</v>
      </c>
      <c r="GO31">
        <f>IF([2]Pivot!GO35&gt;0,1,0)</f>
        <v>0</v>
      </c>
      <c r="GP31">
        <f>IF([2]Pivot!GP35&gt;0,1,0)</f>
        <v>0</v>
      </c>
      <c r="GQ31">
        <f>IF([2]Pivot!GQ35&gt;0,1,0)</f>
        <v>0</v>
      </c>
      <c r="GR31">
        <f>IF([2]Pivot!GR35&gt;0,1,0)</f>
        <v>0</v>
      </c>
      <c r="GS31">
        <f>IF([2]Pivot!GS35&gt;0,1,0)</f>
        <v>0</v>
      </c>
      <c r="GT31">
        <f>IF([2]Pivot!GT35&gt;0,1,0)</f>
        <v>0</v>
      </c>
      <c r="GU31">
        <f>IF([2]Pivot!GU35&gt;0,1,0)</f>
        <v>0</v>
      </c>
      <c r="GV31">
        <f>IF([2]Pivot!GV35&gt;0,1,0)</f>
        <v>0</v>
      </c>
      <c r="GW31">
        <f>IF([2]Pivot!GW35&gt;0,1,0)</f>
        <v>0</v>
      </c>
      <c r="GX31">
        <f>IF([2]Pivot!GX35&gt;0,1,0)</f>
        <v>0</v>
      </c>
      <c r="GY31">
        <f>IF([2]Pivot!GY35&gt;0,1,0)</f>
        <v>0</v>
      </c>
      <c r="GZ31">
        <f>IF([2]Pivot!GZ35&gt;0,1,0)</f>
        <v>0</v>
      </c>
      <c r="HA31">
        <f>IF([2]Pivot!HA35&gt;0,1,0)</f>
        <v>0</v>
      </c>
      <c r="HB31">
        <f>IF([2]Pivot!HB35&gt;0,1,0)</f>
        <v>0</v>
      </c>
      <c r="HC31">
        <f>IF([2]Pivot!HC35&gt;0,1,0)</f>
        <v>0</v>
      </c>
      <c r="HD31">
        <f>IF([2]Pivot!HD35&gt;0,1,0)</f>
        <v>0</v>
      </c>
      <c r="HE31">
        <f>IF([2]Pivot!HE35&gt;0,1,0)</f>
        <v>0</v>
      </c>
      <c r="HF31">
        <f>IF([2]Pivot!HF35&gt;0,1,0)</f>
        <v>0</v>
      </c>
      <c r="HG31">
        <f>IF([2]Pivot!HG35&gt;0,1,0)</f>
        <v>0</v>
      </c>
      <c r="HH31">
        <f>IF([2]Pivot!HH35&gt;0,1,0)</f>
        <v>0</v>
      </c>
      <c r="HI31">
        <f>IF([2]Pivot!HI35&gt;0,1,0)</f>
        <v>0</v>
      </c>
      <c r="HJ31">
        <f>IF([2]Pivot!HJ35&gt;0,1,0)</f>
        <v>0</v>
      </c>
      <c r="HK31">
        <f>IF([2]Pivot!HK35&gt;0,1,0)</f>
        <v>0</v>
      </c>
      <c r="HL31">
        <f>IF([2]Pivot!HL35&gt;0,1,0)</f>
        <v>0</v>
      </c>
      <c r="HM31">
        <f>IF([2]Pivot!HM35&gt;0,1,0)</f>
        <v>0</v>
      </c>
      <c r="HN31">
        <f>IF([2]Pivot!HN35&gt;0,1,0)</f>
        <v>0</v>
      </c>
      <c r="HO31">
        <f>IF([2]Pivot!HO35&gt;0,1,0)</f>
        <v>1</v>
      </c>
      <c r="HP31">
        <f>IF([2]Pivot!HP35&gt;0,1,0)</f>
        <v>0</v>
      </c>
      <c r="HQ31">
        <f>IF([2]Pivot!HQ35&gt;0,1,0)</f>
        <v>0</v>
      </c>
      <c r="HR31">
        <f>IF([2]Pivot!HR35&gt;0,1,0)</f>
        <v>0</v>
      </c>
      <c r="HS31">
        <f>IF([2]Pivot!HS35&gt;0,1,0)</f>
        <v>0</v>
      </c>
      <c r="HT31">
        <f>IF([2]Pivot!HT35&gt;0,1,0)</f>
        <v>0</v>
      </c>
      <c r="HU31">
        <f>IF([2]Pivot!HU35&gt;0,1,0)</f>
        <v>0</v>
      </c>
      <c r="HV31">
        <f>IF([2]Pivot!HV35&gt;0,1,0)</f>
        <v>0</v>
      </c>
      <c r="HW31">
        <f>IF([2]Pivot!HW35&gt;0,1,0)</f>
        <v>0</v>
      </c>
      <c r="HX31">
        <f>IF([2]Pivot!HX35&gt;0,1,0)</f>
        <v>0</v>
      </c>
      <c r="HY31">
        <f>IF([2]Pivot!HY35&gt;0,1,0)</f>
        <v>0</v>
      </c>
      <c r="HZ31">
        <f>IF([2]Pivot!HZ35&gt;0,1,0)</f>
        <v>0</v>
      </c>
      <c r="IA31">
        <f>IF([2]Pivot!IA35&gt;0,1,0)</f>
        <v>0</v>
      </c>
      <c r="IB31">
        <f>IF([2]Pivot!IB35&gt;0,1,0)</f>
        <v>0</v>
      </c>
      <c r="IC31">
        <f>IF([2]Pivot!IC35&gt;0,1,0)</f>
        <v>0</v>
      </c>
      <c r="ID31">
        <f>IF([2]Pivot!ID35&gt;0,1,0)</f>
        <v>1</v>
      </c>
      <c r="IE31">
        <f>IF([2]Pivot!IE35&gt;0,1,0)</f>
        <v>0</v>
      </c>
      <c r="IF31">
        <f>IF([2]Pivot!IF35&gt;0,1,0)</f>
        <v>0</v>
      </c>
      <c r="IG31">
        <f>IF([2]Pivot!IG35&gt;0,1,0)</f>
        <v>0</v>
      </c>
      <c r="IH31">
        <f>IF([2]Pivot!IH35&gt;0,1,0)</f>
        <v>0</v>
      </c>
      <c r="II31">
        <f>IF([2]Pivot!II35&gt;0,1,0)</f>
        <v>0</v>
      </c>
      <c r="IJ31">
        <f>IF([2]Pivot!IJ35&gt;0,1,0)</f>
        <v>0</v>
      </c>
      <c r="IK31">
        <f>IF([2]Pivot!IK35&gt;0,1,0)</f>
        <v>0</v>
      </c>
      <c r="IL31">
        <f>IF([2]Pivot!IL35&gt;0,1,0)</f>
        <v>0</v>
      </c>
      <c r="IM31">
        <f>IF([2]Pivot!IM35&gt;0,1,0)</f>
        <v>0</v>
      </c>
      <c r="IN31">
        <f>IF([2]Pivot!IN35&gt;0,1,0)</f>
        <v>0</v>
      </c>
      <c r="IO31">
        <f>IF([2]Pivot!IO35&gt;0,1,0)</f>
        <v>0</v>
      </c>
      <c r="IP31">
        <f>IF([2]Pivot!IP35&gt;0,1,0)</f>
        <v>1</v>
      </c>
      <c r="IQ31">
        <f>IF([2]Pivot!IQ35&gt;0,1,0)</f>
        <v>0</v>
      </c>
      <c r="IR31">
        <f>IF([2]Pivot!IR35&gt;0,1,0)</f>
        <v>1</v>
      </c>
      <c r="IS31">
        <f>IF([2]Pivot!IS35&gt;0,1,0)</f>
        <v>0</v>
      </c>
      <c r="IT31">
        <f>IF([2]Pivot!IT35&gt;0,1,0)</f>
        <v>0</v>
      </c>
      <c r="IU31">
        <f>IF([2]Pivot!IU35&gt;0,1,0)</f>
        <v>0</v>
      </c>
      <c r="IV31">
        <f>IF([2]Pivot!IV35&gt;0,1,0)</f>
        <v>0</v>
      </c>
      <c r="IW31">
        <f>IF([2]Pivot!IW35&gt;0,1,0)</f>
        <v>0</v>
      </c>
      <c r="IX31">
        <f>IF([2]Pivot!IX35&gt;0,1,0)</f>
        <v>0</v>
      </c>
      <c r="IY31">
        <f>IF([2]Pivot!IY35&gt;0,1,0)</f>
        <v>0</v>
      </c>
      <c r="IZ31">
        <f>IF([2]Pivot!IZ35&gt;0,1,0)</f>
        <v>0</v>
      </c>
      <c r="JA31">
        <f>IF([2]Pivot!JA35&gt;0,1,0)</f>
        <v>0</v>
      </c>
      <c r="JB31">
        <f>IF([2]Pivot!JB35&gt;0,1,0)</f>
        <v>0</v>
      </c>
      <c r="JC31">
        <f>IF([2]Pivot!JC35&gt;0,1,0)</f>
        <v>0</v>
      </c>
      <c r="JD31">
        <f>IF([2]Pivot!JD35&gt;0,1,0)</f>
        <v>0</v>
      </c>
      <c r="JE31">
        <f>IF([2]Pivot!JE35&gt;0,1,0)</f>
        <v>0</v>
      </c>
      <c r="JF31">
        <f>IF([2]Pivot!JF35&gt;0,1,0)</f>
        <v>0</v>
      </c>
      <c r="JG31">
        <f>IF([2]Pivot!JG35&gt;0,1,0)</f>
        <v>0</v>
      </c>
      <c r="JH31">
        <f>IF([2]Pivot!JH35&gt;0,1,0)</f>
        <v>0</v>
      </c>
      <c r="JI31">
        <f>IF([2]Pivot!JI35&gt;0,1,0)</f>
        <v>0</v>
      </c>
      <c r="JJ31">
        <f>IF([2]Pivot!JJ35&gt;0,1,0)</f>
        <v>0</v>
      </c>
      <c r="JK31">
        <f>IF([2]Pivot!JK35&gt;0,1,0)</f>
        <v>0</v>
      </c>
      <c r="JL31">
        <f>IF([2]Pivot!JL35&gt;0,1,0)</f>
        <v>0</v>
      </c>
      <c r="JM31">
        <f>IF([2]Pivot!JM35&gt;0,1,0)</f>
        <v>0</v>
      </c>
      <c r="JN31">
        <f>IF([2]Pivot!JN35&gt;0,1,0)</f>
        <v>1</v>
      </c>
      <c r="JO31">
        <f>IF([2]Pivot!JO35&gt;0,1,0)</f>
        <v>0</v>
      </c>
      <c r="JP31">
        <f>IF([2]Pivot!JP35&gt;0,1,0)</f>
        <v>0</v>
      </c>
      <c r="JQ31">
        <f>IF([2]Pivot!JQ35&gt;0,1,0)</f>
        <v>0</v>
      </c>
      <c r="JR31">
        <f>IF([2]Pivot!JR35&gt;0,1,0)</f>
        <v>0</v>
      </c>
      <c r="JS31">
        <f>IF([2]Pivot!JS35&gt;0,1,0)</f>
        <v>0</v>
      </c>
      <c r="JT31">
        <f>IF([2]Pivot!JT35&gt;0,1,0)</f>
        <v>1</v>
      </c>
      <c r="JU31">
        <f>IF([2]Pivot!JU35&gt;0,1,0)</f>
        <v>0</v>
      </c>
      <c r="JV31">
        <f>IF([2]Pivot!JV35&gt;0,1,0)</f>
        <v>0</v>
      </c>
      <c r="JW31">
        <f>IF([2]Pivot!JW35&gt;0,1,0)</f>
        <v>0</v>
      </c>
      <c r="JX31">
        <f>IF([2]Pivot!JX35&gt;0,1,0)</f>
        <v>0</v>
      </c>
      <c r="JY31">
        <f>IF([2]Pivot!JY35&gt;0,1,0)</f>
        <v>0</v>
      </c>
      <c r="JZ31">
        <f>IF([2]Pivot!JZ35&gt;0,1,0)</f>
        <v>0</v>
      </c>
      <c r="KA31">
        <f>IF([2]Pivot!KA35&gt;0,1,0)</f>
        <v>0</v>
      </c>
      <c r="KB31">
        <f>IF([2]Pivot!KB35&gt;0,1,0)</f>
        <v>0</v>
      </c>
      <c r="KC31">
        <f>IF([2]Pivot!KC35&gt;0,1,0)</f>
        <v>0</v>
      </c>
      <c r="KD31">
        <f>IF([2]Pivot!KD35&gt;0,1,0)</f>
        <v>1</v>
      </c>
      <c r="KE31">
        <f>IF([2]Pivot!KE35&gt;0,1,0)</f>
        <v>0</v>
      </c>
      <c r="KF31">
        <f>IF([2]Pivot!KF35&gt;0,1,0)</f>
        <v>0</v>
      </c>
      <c r="KG31">
        <f>IF([2]Pivot!KG35&gt;0,1,0)</f>
        <v>0</v>
      </c>
      <c r="KH31">
        <f>IF([2]Pivot!KH35&gt;0,1,0)</f>
        <v>0</v>
      </c>
      <c r="KI31">
        <f>IF([2]Pivot!KI35&gt;0,1,0)</f>
        <v>0</v>
      </c>
      <c r="KJ31">
        <f>IF([2]Pivot!KJ35&gt;0,1,0)</f>
        <v>0</v>
      </c>
      <c r="KK31">
        <f>IF([2]Pivot!KK35&gt;0,1,0)</f>
        <v>0</v>
      </c>
      <c r="KL31">
        <f>IF([2]Pivot!KL35&gt;0,1,0)</f>
        <v>0</v>
      </c>
      <c r="KM31">
        <f>IF([2]Pivot!KM35&gt;0,1,0)</f>
        <v>0</v>
      </c>
      <c r="KN31">
        <f>IF([2]Pivot!KN35&gt;0,1,0)</f>
        <v>0</v>
      </c>
      <c r="KO31">
        <f>IF([2]Pivot!KO35&gt;0,1,0)</f>
        <v>0</v>
      </c>
      <c r="KP31">
        <f>IF([2]Pivot!KP35&gt;0,1,0)</f>
        <v>0</v>
      </c>
      <c r="KQ31">
        <f>IF([2]Pivot!KQ35&gt;0,1,0)</f>
        <v>0</v>
      </c>
      <c r="KR31">
        <f>IF([2]Pivot!KR35&gt;0,1,0)</f>
        <v>0</v>
      </c>
      <c r="KS31">
        <f>IF([2]Pivot!KS35&gt;0,1,0)</f>
        <v>0</v>
      </c>
      <c r="KT31">
        <f>IF([2]Pivot!KT35&gt;0,1,0)</f>
        <v>0</v>
      </c>
      <c r="KU31">
        <f>IF([2]Pivot!KU35&gt;0,1,0)</f>
        <v>0</v>
      </c>
      <c r="KV31">
        <f>IF([2]Pivot!KV35&gt;0,1,0)</f>
        <v>0</v>
      </c>
      <c r="KW31">
        <f>IF([2]Pivot!KW35&gt;0,1,0)</f>
        <v>0</v>
      </c>
      <c r="KX31">
        <f>IF([2]Pivot!KX35&gt;0,1,0)</f>
        <v>0</v>
      </c>
      <c r="KY31">
        <f>IF([2]Pivot!KY35&gt;0,1,0)</f>
        <v>0</v>
      </c>
      <c r="KZ31">
        <f>IF([2]Pivot!KZ35&gt;0,1,0)</f>
        <v>0</v>
      </c>
      <c r="LA31">
        <f>IF([2]Pivot!LA35&gt;0,1,0)</f>
        <v>0</v>
      </c>
      <c r="LB31">
        <f>IF([2]Pivot!LB35&gt;0,1,0)</f>
        <v>0</v>
      </c>
      <c r="LC31">
        <f>IF([2]Pivot!LC35&gt;0,1,0)</f>
        <v>0</v>
      </c>
      <c r="LD31">
        <f>IF([2]Pivot!LD35&gt;0,1,0)</f>
        <v>0</v>
      </c>
      <c r="LE31">
        <f>IF([2]Pivot!LE35&gt;0,1,0)</f>
        <v>0</v>
      </c>
      <c r="LF31">
        <f>IF([2]Pivot!LF35&gt;0,1,0)</f>
        <v>0</v>
      </c>
      <c r="LG31">
        <f>IF([2]Pivot!LG35&gt;0,1,0)</f>
        <v>0</v>
      </c>
      <c r="LH31">
        <f>IF([2]Pivot!LH35&gt;0,1,0)</f>
        <v>0</v>
      </c>
      <c r="LI31">
        <f>IF([2]Pivot!LI35&gt;0,1,0)</f>
        <v>0</v>
      </c>
      <c r="LJ31">
        <f>IF([2]Pivot!LJ35&gt;0,1,0)</f>
        <v>0</v>
      </c>
      <c r="LK31">
        <f>IF([2]Pivot!LK35&gt;0,1,0)</f>
        <v>0</v>
      </c>
      <c r="LL31">
        <f>IF([2]Pivot!LL35&gt;0,1,0)</f>
        <v>1</v>
      </c>
      <c r="LM31">
        <f>IF([2]Pivot!LM35&gt;0,1,0)</f>
        <v>0</v>
      </c>
      <c r="LN31">
        <f>IF([2]Pivot!LN35&gt;0,1,0)</f>
        <v>0</v>
      </c>
      <c r="LO31">
        <f>IF([2]Pivot!LO35&gt;0,1,0)</f>
        <v>0</v>
      </c>
      <c r="LP31">
        <f>IF([2]Pivot!LP35&gt;0,1,0)</f>
        <v>0</v>
      </c>
      <c r="LQ31">
        <f>IF([2]Pivot!LQ35&gt;0,1,0)</f>
        <v>0</v>
      </c>
      <c r="LR31">
        <f>IF([2]Pivot!LR35&gt;0,1,0)</f>
        <v>0</v>
      </c>
      <c r="LS31">
        <f>IF([2]Pivot!LS35&gt;0,1,0)</f>
        <v>0</v>
      </c>
      <c r="LT31">
        <f>IF([2]Pivot!LT35&gt;0,1,0)</f>
        <v>0</v>
      </c>
      <c r="LU31">
        <f>IF([2]Pivot!LU35&gt;0,1,0)</f>
        <v>0</v>
      </c>
      <c r="LV31">
        <f>IF([2]Pivot!LV35&gt;0,1,0)</f>
        <v>0</v>
      </c>
      <c r="LW31">
        <f>IF([2]Pivot!LW35&gt;0,1,0)</f>
        <v>0</v>
      </c>
      <c r="LX31">
        <f>IF([2]Pivot!LX35&gt;0,1,0)</f>
        <v>0</v>
      </c>
      <c r="LY31">
        <f>IF([2]Pivot!LY35&gt;0,1,0)</f>
        <v>0</v>
      </c>
      <c r="LZ31">
        <f>IF([2]Pivot!LZ35&gt;0,1,0)</f>
        <v>0</v>
      </c>
      <c r="MA31">
        <f>IF([2]Pivot!MA35&gt;0,1,0)</f>
        <v>0</v>
      </c>
      <c r="MB31">
        <f>IF([2]Pivot!MB35&gt;0,1,0)</f>
        <v>0</v>
      </c>
      <c r="MC31">
        <f>IF([2]Pivot!MC35&gt;0,1,0)</f>
        <v>0</v>
      </c>
      <c r="MD31">
        <f>IF([2]Pivot!MD35&gt;0,1,0)</f>
        <v>0</v>
      </c>
      <c r="ME31">
        <f>IF([2]Pivot!ME35&gt;0,1,0)</f>
        <v>0</v>
      </c>
      <c r="MF31">
        <f>IF([2]Pivot!MF35&gt;0,1,0)</f>
        <v>0</v>
      </c>
      <c r="MG31">
        <f>IF([2]Pivot!MG35&gt;0,1,0)</f>
        <v>0</v>
      </c>
      <c r="MH31">
        <f>IF([2]Pivot!MH35&gt;0,1,0)</f>
        <v>0</v>
      </c>
      <c r="MI31">
        <f>IF([2]Pivot!MI35&gt;0,1,0)</f>
        <v>0</v>
      </c>
      <c r="MJ31">
        <f>IF([2]Pivot!MJ35&gt;0,1,0)</f>
        <v>0</v>
      </c>
      <c r="MK31">
        <f>IF([2]Pivot!MK35&gt;0,1,0)</f>
        <v>0</v>
      </c>
      <c r="ML31">
        <f>IF([2]Pivot!ML35&gt;0,1,0)</f>
        <v>0</v>
      </c>
      <c r="MM31">
        <f>IF([2]Pivot!MM35&gt;0,1,0)</f>
        <v>0</v>
      </c>
      <c r="MN31">
        <f>IF([2]Pivot!MN35&gt;0,1,0)</f>
        <v>0</v>
      </c>
      <c r="MO31">
        <f>IF([2]Pivot!MO35&gt;0,1,0)</f>
        <v>0</v>
      </c>
      <c r="MP31">
        <f>IF([2]Pivot!MP35&gt;0,1,0)</f>
        <v>0</v>
      </c>
      <c r="MQ31">
        <f>IF([2]Pivot!MQ35&gt;0,1,0)</f>
        <v>0</v>
      </c>
      <c r="MR31">
        <f>IF([2]Pivot!MR35&gt;0,1,0)</f>
        <v>0</v>
      </c>
      <c r="MS31">
        <f>IF([2]Pivot!MS35&gt;0,1,0)</f>
        <v>0</v>
      </c>
      <c r="MT31">
        <f>IF([2]Pivot!MT35&gt;0,1,0)</f>
        <v>0</v>
      </c>
      <c r="MU31">
        <f>IF([2]Pivot!MU35&gt;0,1,0)</f>
        <v>0</v>
      </c>
      <c r="MV31">
        <f>IF([2]Pivot!MV35&gt;0,1,0)</f>
        <v>0</v>
      </c>
      <c r="MW31">
        <f>IF([2]Pivot!MW35&gt;0,1,0)</f>
        <v>0</v>
      </c>
      <c r="MX31">
        <f>IF([2]Pivot!MX35&gt;0,1,0)</f>
        <v>0</v>
      </c>
      <c r="MY31">
        <f>IF([2]Pivot!MY35&gt;0,1,0)</f>
        <v>0</v>
      </c>
      <c r="MZ31">
        <f>IF([2]Pivot!MZ35&gt;0,1,0)</f>
        <v>0</v>
      </c>
      <c r="NA31">
        <f>IF([2]Pivot!NA35&gt;0,1,0)</f>
        <v>0</v>
      </c>
      <c r="NB31">
        <f>IF([2]Pivot!NB35&gt;0,1,0)</f>
        <v>0</v>
      </c>
      <c r="NC31">
        <f>IF([2]Pivot!NC35&gt;0,1,0)</f>
        <v>1</v>
      </c>
      <c r="ND31">
        <f>IF([2]Pivot!ND35&gt;0,1,0)</f>
        <v>0</v>
      </c>
      <c r="NE31">
        <f>IF([2]Pivot!NE35&gt;0,1,0)</f>
        <v>0</v>
      </c>
      <c r="NF31">
        <f>IF([2]Pivot!NF35&gt;0,1,0)</f>
        <v>0</v>
      </c>
      <c r="NG31">
        <f>IF([2]Pivot!NG35&gt;0,1,0)</f>
        <v>0</v>
      </c>
      <c r="NH31">
        <f>IF([2]Pivot!NH35&gt;0,1,0)</f>
        <v>0</v>
      </c>
      <c r="NI31">
        <f>IF([2]Pivot!NI35&gt;0,1,0)</f>
        <v>0</v>
      </c>
      <c r="NJ31">
        <f>IF([2]Pivot!NJ35&gt;0,1,0)</f>
        <v>0</v>
      </c>
      <c r="NK31">
        <f>IF([2]Pivot!NK35&gt;0,1,0)</f>
        <v>0</v>
      </c>
      <c r="NL31">
        <f>IF([2]Pivot!NL35&gt;0,1,0)</f>
        <v>1</v>
      </c>
      <c r="NM31">
        <f>IF([2]Pivot!NM35&gt;0,1,0)</f>
        <v>0</v>
      </c>
      <c r="NN31">
        <f>IF([2]Pivot!NN35&gt;0,1,0)</f>
        <v>0</v>
      </c>
      <c r="NO31">
        <f>IF([2]Pivot!NO35&gt;0,1,0)</f>
        <v>0</v>
      </c>
      <c r="NP31">
        <f>IF([2]Pivot!NP35&gt;0,1,0)</f>
        <v>0</v>
      </c>
      <c r="NQ31">
        <f>IF([2]Pivot!NQ35&gt;0,1,0)</f>
        <v>0</v>
      </c>
      <c r="NR31">
        <f>IF([2]Pivot!NR35&gt;0,1,0)</f>
        <v>0</v>
      </c>
      <c r="NS31">
        <f>IF([2]Pivot!NS35&gt;0,1,0)</f>
        <v>0</v>
      </c>
      <c r="NT31">
        <f>IF([2]Pivot!NT35&gt;0,1,0)</f>
        <v>0</v>
      </c>
      <c r="NU31">
        <f>IF([2]Pivot!NU35&gt;0,1,0)</f>
        <v>0</v>
      </c>
      <c r="NV31">
        <f>IF([2]Pivot!NV35&gt;0,1,0)</f>
        <v>0</v>
      </c>
      <c r="NW31">
        <f>IF([2]Pivot!NW35&gt;0,1,0)</f>
        <v>0</v>
      </c>
      <c r="NX31">
        <f>IF([2]Pivot!NX35&gt;0,1,0)</f>
        <v>0</v>
      </c>
      <c r="NY31">
        <f>IF([2]Pivot!NY35&gt;0,1,0)</f>
        <v>0</v>
      </c>
      <c r="NZ31">
        <f>IF([2]Pivot!NZ35&gt;0,1,0)</f>
        <v>0</v>
      </c>
      <c r="OA31">
        <f>IF([2]Pivot!OA35&gt;0,1,0)</f>
        <v>0</v>
      </c>
      <c r="OB31">
        <f>IF([2]Pivot!OB35&gt;0,1,0)</f>
        <v>0</v>
      </c>
      <c r="OC31">
        <f>IF([2]Pivot!OC35&gt;0,1,0)</f>
        <v>0</v>
      </c>
      <c r="OD31">
        <f>IF([2]Pivot!OD35&gt;0,1,0)</f>
        <v>0</v>
      </c>
      <c r="OE31">
        <f>IF([2]Pivot!OE35&gt;0,1,0)</f>
        <v>0</v>
      </c>
      <c r="OF31">
        <f>IF([2]Pivot!OF35&gt;0,1,0)</f>
        <v>0</v>
      </c>
      <c r="OG31">
        <f>IF([2]Pivot!OG35&gt;0,1,0)</f>
        <v>0</v>
      </c>
      <c r="OH31">
        <f>IF([2]Pivot!OH35&gt;0,1,0)</f>
        <v>0</v>
      </c>
      <c r="OI31">
        <f>IF([2]Pivot!OI35&gt;0,1,0)</f>
        <v>0</v>
      </c>
      <c r="OJ31">
        <f>IF([2]Pivot!OJ35&gt;0,1,0)</f>
        <v>0</v>
      </c>
      <c r="OK31">
        <f>IF([2]Pivot!OK35&gt;0,1,0)</f>
        <v>0</v>
      </c>
      <c r="OL31">
        <f>IF([2]Pivot!OL35&gt;0,1,0)</f>
        <v>0</v>
      </c>
      <c r="OM31">
        <f>IF([2]Pivot!OM35&gt;0,1,0)</f>
        <v>0</v>
      </c>
      <c r="ON31">
        <f>IF([2]Pivot!ON35&gt;0,1,0)</f>
        <v>0</v>
      </c>
      <c r="OO31">
        <f>IF([2]Pivot!OO35&gt;0,1,0)</f>
        <v>0</v>
      </c>
      <c r="OP31">
        <f>IF([2]Pivot!OP35&gt;0,1,0)</f>
        <v>0</v>
      </c>
      <c r="OQ31">
        <f>IF([2]Pivot!OQ35&gt;0,1,0)</f>
        <v>0</v>
      </c>
      <c r="OR31">
        <f>IF([2]Pivot!OR35&gt;0,1,0)</f>
        <v>0</v>
      </c>
      <c r="OS31">
        <f>IF([2]Pivot!OS35&gt;0,1,0)</f>
        <v>0</v>
      </c>
      <c r="OT31">
        <f>IF([2]Pivot!OT35&gt;0,1,0)</f>
        <v>0</v>
      </c>
      <c r="OU31">
        <f>IF([2]Pivot!OU35&gt;0,1,0)</f>
        <v>0</v>
      </c>
      <c r="OV31">
        <f>IF([2]Pivot!OV35&gt;0,1,0)</f>
        <v>0</v>
      </c>
      <c r="OW31">
        <f>IF([2]Pivot!OW35&gt;0,1,0)</f>
        <v>0</v>
      </c>
      <c r="OX31">
        <f>IF([2]Pivot!OX35&gt;0,1,0)</f>
        <v>0</v>
      </c>
      <c r="OY31">
        <f>IF([2]Pivot!OY35&gt;0,1,0)</f>
        <v>0</v>
      </c>
      <c r="OZ31">
        <f>IF([2]Pivot!OZ35&gt;0,1,0)</f>
        <v>0</v>
      </c>
      <c r="PA31">
        <f>IF([2]Pivot!PA35&gt;0,1,0)</f>
        <v>0</v>
      </c>
      <c r="PB31">
        <f>IF([2]Pivot!PB35&gt;0,1,0)</f>
        <v>1</v>
      </c>
      <c r="PC31">
        <f>IF([2]Pivot!PC35&gt;0,1,0)</f>
        <v>0</v>
      </c>
      <c r="PD31">
        <f>IF([2]Pivot!PD35&gt;0,1,0)</f>
        <v>0</v>
      </c>
      <c r="PE31">
        <f>IF([2]Pivot!PE35&gt;0,1,0)</f>
        <v>0</v>
      </c>
      <c r="PF31">
        <f>IF([2]Pivot!PF35&gt;0,1,0)</f>
        <v>0</v>
      </c>
      <c r="PG31">
        <f>IF([2]Pivot!PG35&gt;0,1,0)</f>
        <v>0</v>
      </c>
      <c r="PH31">
        <f>IF([2]Pivot!PH35&gt;0,1,0)</f>
        <v>0</v>
      </c>
      <c r="PI31">
        <f>IF([2]Pivot!PI35&gt;0,1,0)</f>
        <v>0</v>
      </c>
      <c r="PJ31">
        <f>IF([2]Pivot!PJ35&gt;0,1,0)</f>
        <v>0</v>
      </c>
      <c r="PK31">
        <f>IF([2]Pivot!PK35&gt;0,1,0)</f>
        <v>0</v>
      </c>
      <c r="PL31">
        <f>IF([2]Pivot!PL35&gt;0,1,0)</f>
        <v>1</v>
      </c>
      <c r="PM31">
        <f>IF([2]Pivot!PM35&gt;0,1,0)</f>
        <v>0</v>
      </c>
      <c r="PN31">
        <f>IF([2]Pivot!PN35&gt;0,1,0)</f>
        <v>0</v>
      </c>
      <c r="PO31">
        <f>IF([2]Pivot!PO35&gt;0,1,0)</f>
        <v>0</v>
      </c>
      <c r="PP31">
        <f>IF([2]Pivot!PP35&gt;0,1,0)</f>
        <v>0</v>
      </c>
      <c r="PQ31">
        <f>IF([2]Pivot!PQ35&gt;0,1,0)</f>
        <v>0</v>
      </c>
      <c r="PR31">
        <f>IF([2]Pivot!PR35&gt;0,1,0)</f>
        <v>1</v>
      </c>
      <c r="PS31">
        <f>IF([2]Pivot!PS35&gt;0,1,0)</f>
        <v>0</v>
      </c>
      <c r="PT31">
        <f>IF([2]Pivot!PT35&gt;0,1,0)</f>
        <v>0</v>
      </c>
      <c r="PU31">
        <f>IF([2]Pivot!PU35&gt;0,1,0)</f>
        <v>0</v>
      </c>
      <c r="PV31">
        <f>IF([2]Pivot!PV35&gt;0,1,0)</f>
        <v>1</v>
      </c>
      <c r="PW31">
        <f>IF([2]Pivot!PW35&gt;0,1,0)</f>
        <v>0</v>
      </c>
      <c r="PX31">
        <f>IF([2]Pivot!PX35&gt;0,1,0)</f>
        <v>0</v>
      </c>
      <c r="PY31">
        <f>IF([2]Pivot!PY35&gt;0,1,0)</f>
        <v>1</v>
      </c>
      <c r="PZ31">
        <f>IF([2]Pivot!PZ35&gt;0,1,0)</f>
        <v>0</v>
      </c>
      <c r="QA31">
        <f>IF([2]Pivot!QA35&gt;0,1,0)</f>
        <v>0</v>
      </c>
      <c r="QB31">
        <f>IF([2]Pivot!QB35&gt;0,1,0)</f>
        <v>0</v>
      </c>
      <c r="QC31">
        <f>IF([2]Pivot!QC35&gt;0,1,0)</f>
        <v>0</v>
      </c>
      <c r="QD31">
        <f>IF([2]Pivot!QD35&gt;0,1,0)</f>
        <v>0</v>
      </c>
      <c r="QE31">
        <f>IF([2]Pivot!QE35&gt;0,1,0)</f>
        <v>0</v>
      </c>
      <c r="QF31">
        <f>IF([2]Pivot!QF35&gt;0,1,0)</f>
        <v>0</v>
      </c>
      <c r="QG31">
        <f>IF([2]Pivot!QG35&gt;0,1,0)</f>
        <v>0</v>
      </c>
      <c r="QH31">
        <f>IF([2]Pivot!QH35&gt;0,1,0)</f>
        <v>0</v>
      </c>
      <c r="QI31">
        <f>IF([2]Pivot!QI35&gt;0,1,0)</f>
        <v>0</v>
      </c>
      <c r="QJ31">
        <f>IF([2]Pivot!QJ35&gt;0,1,0)</f>
        <v>0</v>
      </c>
      <c r="QK31">
        <f>IF([2]Pivot!QK35&gt;0,1,0)</f>
        <v>0</v>
      </c>
      <c r="QL31">
        <f>IF([2]Pivot!QL35&gt;0,1,0)</f>
        <v>0</v>
      </c>
      <c r="QM31">
        <f>IF([2]Pivot!QM35&gt;0,1,0)</f>
        <v>0</v>
      </c>
      <c r="QN31">
        <f>IF([2]Pivot!QN35&gt;0,1,0)</f>
        <v>1</v>
      </c>
      <c r="QO31">
        <f>IF([2]Pivot!QO35&gt;0,1,0)</f>
        <v>0</v>
      </c>
      <c r="QP31">
        <f>IF([2]Pivot!QP35&gt;0,1,0)</f>
        <v>0</v>
      </c>
      <c r="QQ31">
        <f>IF([2]Pivot!QQ35&gt;0,1,0)</f>
        <v>0</v>
      </c>
      <c r="QR31">
        <f>IF([2]Pivot!QR35&gt;0,1,0)</f>
        <v>0</v>
      </c>
      <c r="QS31">
        <f>IF([2]Pivot!QS35&gt;0,1,0)</f>
        <v>0</v>
      </c>
      <c r="QT31">
        <f>IF([2]Pivot!QT35&gt;0,1,0)</f>
        <v>0</v>
      </c>
      <c r="QU31">
        <f>IF([2]Pivot!QU35&gt;0,1,0)</f>
        <v>0</v>
      </c>
      <c r="QV31">
        <f>IF([2]Pivot!QV35&gt;0,1,0)</f>
        <v>0</v>
      </c>
      <c r="QW31">
        <f>IF([2]Pivot!QW35&gt;0,1,0)</f>
        <v>0</v>
      </c>
      <c r="QX31">
        <f>IF([2]Pivot!QX35&gt;0,1,0)</f>
        <v>0</v>
      </c>
      <c r="QY31">
        <f>IF([2]Pivot!QY35&gt;0,1,0)</f>
        <v>0</v>
      </c>
      <c r="QZ31">
        <f>IF([2]Pivot!QZ35&gt;0,1,0)</f>
        <v>0</v>
      </c>
      <c r="RA31">
        <f>IF([2]Pivot!RA35&gt;0,1,0)</f>
        <v>0</v>
      </c>
      <c r="RB31">
        <f>IF([2]Pivot!RB35&gt;0,1,0)</f>
        <v>0</v>
      </c>
      <c r="RC31">
        <f>IF([2]Pivot!RC35&gt;0,1,0)</f>
        <v>0</v>
      </c>
      <c r="RD31">
        <f>IF([2]Pivot!RD35&gt;0,1,0)</f>
        <v>0</v>
      </c>
      <c r="RE31">
        <f>IF([2]Pivot!RE35&gt;0,1,0)</f>
        <v>0</v>
      </c>
      <c r="RF31">
        <f>IF([2]Pivot!RF35&gt;0,1,0)</f>
        <v>0</v>
      </c>
      <c r="RG31">
        <f>IF([2]Pivot!RG35&gt;0,1,0)</f>
        <v>0</v>
      </c>
      <c r="RH31">
        <f>IF([2]Pivot!RH35&gt;0,1,0)</f>
        <v>0</v>
      </c>
      <c r="RI31">
        <f>IF([2]Pivot!RI35&gt;0,1,0)</f>
        <v>0</v>
      </c>
      <c r="RJ31">
        <f>IF([2]Pivot!RJ35&gt;0,1,0)</f>
        <v>0</v>
      </c>
      <c r="RK31">
        <f>IF([2]Pivot!RK35&gt;0,1,0)</f>
        <v>0</v>
      </c>
      <c r="RL31">
        <f>IF([2]Pivot!RL35&gt;0,1,0)</f>
        <v>0</v>
      </c>
      <c r="RM31">
        <f>IF([2]Pivot!RM35&gt;0,1,0)</f>
        <v>0</v>
      </c>
      <c r="RN31">
        <f>IF([2]Pivot!RN35&gt;0,1,0)</f>
        <v>0</v>
      </c>
      <c r="RO31">
        <f>IF([2]Pivot!RO35&gt;0,1,0)</f>
        <v>0</v>
      </c>
      <c r="RP31">
        <f>IF([2]Pivot!RP35&gt;0,1,0)</f>
        <v>0</v>
      </c>
      <c r="RQ31">
        <f>IF([2]Pivot!RQ35&gt;0,1,0)</f>
        <v>0</v>
      </c>
      <c r="RR31">
        <f>IF([2]Pivot!RR35&gt;0,1,0)</f>
        <v>1</v>
      </c>
      <c r="RS31">
        <f>IF([2]Pivot!RS35&gt;0,1,0)</f>
        <v>1</v>
      </c>
      <c r="RT31">
        <f>IF([2]Pivot!RT35&gt;0,1,0)</f>
        <v>0</v>
      </c>
      <c r="RU31">
        <f>IF([2]Pivot!RU35&gt;0,1,0)</f>
        <v>0</v>
      </c>
      <c r="RV31">
        <f>IF([2]Pivot!RV35&gt;0,1,0)</f>
        <v>0</v>
      </c>
      <c r="RW31">
        <f>IF([2]Pivot!RW35&gt;0,1,0)</f>
        <v>0</v>
      </c>
      <c r="RX31">
        <f>IF([2]Pivot!RX35&gt;0,1,0)</f>
        <v>0</v>
      </c>
      <c r="RY31">
        <f>IF([2]Pivot!RY35&gt;0,1,0)</f>
        <v>0</v>
      </c>
      <c r="RZ31">
        <f>IF([2]Pivot!RZ35&gt;0,1,0)</f>
        <v>0</v>
      </c>
      <c r="SA31">
        <f>IF([2]Pivot!SA35&gt;0,1,0)</f>
        <v>0</v>
      </c>
      <c r="SB31">
        <f>IF([2]Pivot!SB35&gt;0,1,0)</f>
        <v>0</v>
      </c>
      <c r="SC31">
        <f>IF([2]Pivot!SC35&gt;0,1,0)</f>
        <v>0</v>
      </c>
      <c r="SD31">
        <f>IF([2]Pivot!SD35&gt;0,1,0)</f>
        <v>0</v>
      </c>
      <c r="SE31">
        <f>IF([2]Pivot!SE35&gt;0,1,0)</f>
        <v>0</v>
      </c>
      <c r="SF31">
        <f>IF([2]Pivot!SF35&gt;0,1,0)</f>
        <v>0</v>
      </c>
      <c r="SG31">
        <f>IF([2]Pivot!SG35&gt;0,1,0)</f>
        <v>0</v>
      </c>
      <c r="SH31">
        <f>IF([2]Pivot!SH35&gt;0,1,0)</f>
        <v>0</v>
      </c>
      <c r="SI31">
        <f>IF([2]Pivot!SI35&gt;0,1,0)</f>
        <v>0</v>
      </c>
      <c r="SJ31">
        <f>IF([2]Pivot!SJ35&gt;0,1,0)</f>
        <v>0</v>
      </c>
      <c r="SK31">
        <f>IF([2]Pivot!SK35&gt;0,1,0)</f>
        <v>0</v>
      </c>
      <c r="SL31">
        <f>IF([2]Pivot!SL35&gt;0,1,0)</f>
        <v>0</v>
      </c>
      <c r="SM31">
        <f>IF([2]Pivot!SM35&gt;0,1,0)</f>
        <v>0</v>
      </c>
      <c r="SN31">
        <f>IF([2]Pivot!SN35&gt;0,1,0)</f>
        <v>0</v>
      </c>
      <c r="SO31">
        <f>IF([2]Pivot!SO35&gt;0,1,0)</f>
        <v>0</v>
      </c>
      <c r="SP31">
        <f>IF([2]Pivot!SP35&gt;0,1,0)</f>
        <v>0</v>
      </c>
      <c r="SQ31">
        <f>IF([2]Pivot!SQ35&gt;0,1,0)</f>
        <v>0</v>
      </c>
      <c r="SR31">
        <f>IF([2]Pivot!SR35&gt;0,1,0)</f>
        <v>0</v>
      </c>
      <c r="SS31">
        <f>IF([2]Pivot!SS35&gt;0,1,0)</f>
        <v>0</v>
      </c>
      <c r="ST31">
        <f>IF([2]Pivot!ST35&gt;0,1,0)</f>
        <v>0</v>
      </c>
      <c r="SU31">
        <f>IF([2]Pivot!SU35&gt;0,1,0)</f>
        <v>0</v>
      </c>
      <c r="SV31">
        <f>IF([2]Pivot!SV35&gt;0,1,0)</f>
        <v>0</v>
      </c>
      <c r="SW31">
        <f>IF([2]Pivot!SW35&gt;0,1,0)</f>
        <v>1</v>
      </c>
      <c r="SX31">
        <f>IF([2]Pivot!SX35&gt;0,1,0)</f>
        <v>0</v>
      </c>
      <c r="SY31">
        <f>IF([2]Pivot!SY35&gt;0,1,0)</f>
        <v>0</v>
      </c>
      <c r="SZ31">
        <f>IF([2]Pivot!SZ35&gt;0,1,0)</f>
        <v>0</v>
      </c>
      <c r="TA31">
        <f>IF([2]Pivot!TA35&gt;0,1,0)</f>
        <v>0</v>
      </c>
      <c r="TB31">
        <f>IF([2]Pivot!TB35&gt;0,1,0)</f>
        <v>0</v>
      </c>
      <c r="TC31">
        <f>IF([2]Pivot!TC35&gt;0,1,0)</f>
        <v>1</v>
      </c>
      <c r="TD31">
        <f>IF([2]Pivot!TD35&gt;0,1,0)</f>
        <v>0</v>
      </c>
      <c r="TE31">
        <f>IF([2]Pivot!TE35&gt;0,1,0)</f>
        <v>0</v>
      </c>
      <c r="TF31">
        <f>IF([2]Pivot!TF35&gt;0,1,0)</f>
        <v>0</v>
      </c>
      <c r="TG31">
        <f>IF([2]Pivot!TG35&gt;0,1,0)</f>
        <v>0</v>
      </c>
      <c r="TH31">
        <f>IF([2]Pivot!TH35&gt;0,1,0)</f>
        <v>0</v>
      </c>
      <c r="TI31">
        <f>IF([2]Pivot!TI35&gt;0,1,0)</f>
        <v>0</v>
      </c>
      <c r="TJ31">
        <f>IF([2]Pivot!TJ35&gt;0,1,0)</f>
        <v>0</v>
      </c>
      <c r="TK31">
        <f>IF([2]Pivot!TK35&gt;0,1,0)</f>
        <v>0</v>
      </c>
      <c r="TL31">
        <f>IF([2]Pivot!TL35&gt;0,1,0)</f>
        <v>0</v>
      </c>
      <c r="TM31">
        <f>IF([2]Pivot!TM35&gt;0,1,0)</f>
        <v>0</v>
      </c>
      <c r="TN31">
        <f>IF([2]Pivot!TN35&gt;0,1,0)</f>
        <v>0</v>
      </c>
      <c r="TO31">
        <f>IF([2]Pivot!TO35&gt;0,1,0)</f>
        <v>0</v>
      </c>
      <c r="TP31">
        <f>IF([2]Pivot!TP35&gt;0,1,0)</f>
        <v>0</v>
      </c>
      <c r="TQ31">
        <f>IF([2]Pivot!TQ35&gt;0,1,0)</f>
        <v>0</v>
      </c>
      <c r="TR31">
        <f>IF([2]Pivot!TR35&gt;0,1,0)</f>
        <v>0</v>
      </c>
      <c r="TS31">
        <f>IF([2]Pivot!TS35&gt;0,1,0)</f>
        <v>0</v>
      </c>
      <c r="TT31">
        <f>IF([2]Pivot!TT35&gt;0,1,0)</f>
        <v>0</v>
      </c>
      <c r="TU31">
        <f>IF([2]Pivot!TU35&gt;0,1,0)</f>
        <v>0</v>
      </c>
      <c r="TV31">
        <f>IF([2]Pivot!TV35&gt;0,1,0)</f>
        <v>0</v>
      </c>
      <c r="TW31">
        <f>IF([2]Pivot!TW35&gt;0,1,0)</f>
        <v>0</v>
      </c>
      <c r="TX31">
        <f>IF([2]Pivot!TX35&gt;0,1,0)</f>
        <v>0</v>
      </c>
      <c r="TY31">
        <f>IF([2]Pivot!TY35&gt;0,1,0)</f>
        <v>0</v>
      </c>
      <c r="TZ31">
        <f>IF([2]Pivot!TZ35&gt;0,1,0)</f>
        <v>0</v>
      </c>
      <c r="UA31">
        <f>IF([2]Pivot!UA35&gt;0,1,0)</f>
        <v>0</v>
      </c>
      <c r="UB31">
        <f>IF([2]Pivot!UB35&gt;0,1,0)</f>
        <v>0</v>
      </c>
      <c r="UC31">
        <f>IF([2]Pivot!UC35&gt;0,1,0)</f>
        <v>0</v>
      </c>
      <c r="UD31">
        <f>IF([2]Pivot!UD35&gt;0,1,0)</f>
        <v>0</v>
      </c>
      <c r="UE31">
        <f>IF([2]Pivot!UE35&gt;0,1,0)</f>
        <v>0</v>
      </c>
      <c r="UF31">
        <f>IF([2]Pivot!UF35&gt;0,1,0)</f>
        <v>0</v>
      </c>
      <c r="UG31">
        <f>IF([2]Pivot!UG35&gt;0,1,0)</f>
        <v>0</v>
      </c>
      <c r="UH31">
        <f>IF([2]Pivot!UH35&gt;0,1,0)</f>
        <v>0</v>
      </c>
      <c r="UI31">
        <f>IF([2]Pivot!UI35&gt;0,1,0)</f>
        <v>0</v>
      </c>
      <c r="UJ31">
        <f>IF([2]Pivot!UJ35&gt;0,1,0)</f>
        <v>0</v>
      </c>
      <c r="UK31">
        <f>IF([2]Pivot!UK35&gt;0,1,0)</f>
        <v>0</v>
      </c>
      <c r="UL31">
        <f>IF([2]Pivot!UL35&gt;0,1,0)</f>
        <v>0</v>
      </c>
      <c r="UM31">
        <f>IF([2]Pivot!UM35&gt;0,1,0)</f>
        <v>0</v>
      </c>
      <c r="UN31">
        <f>IF([2]Pivot!UN35&gt;0,1,0)</f>
        <v>0</v>
      </c>
      <c r="UO31">
        <f>IF([2]Pivot!UO35&gt;0,1,0)</f>
        <v>0</v>
      </c>
      <c r="UP31">
        <f>IF([2]Pivot!UP35&gt;0,1,0)</f>
        <v>0</v>
      </c>
      <c r="UQ31">
        <f>IF([2]Pivot!UQ35&gt;0,1,0)</f>
        <v>0</v>
      </c>
      <c r="UR31">
        <f>IF([2]Pivot!UR35&gt;0,1,0)</f>
        <v>0</v>
      </c>
      <c r="US31">
        <f>IF([2]Pivot!US35&gt;0,1,0)</f>
        <v>0</v>
      </c>
      <c r="UT31">
        <f>IF([2]Pivot!UT35&gt;0,1,0)</f>
        <v>0</v>
      </c>
      <c r="UU31">
        <f>IF([2]Pivot!UU35&gt;0,1,0)</f>
        <v>0</v>
      </c>
      <c r="UV31">
        <f>IF([2]Pivot!UV35&gt;0,1,0)</f>
        <v>0</v>
      </c>
      <c r="UW31">
        <f>IF([2]Pivot!UW35&gt;0,1,0)</f>
        <v>0</v>
      </c>
      <c r="UX31">
        <f>IF([2]Pivot!UX35&gt;0,1,0)</f>
        <v>0</v>
      </c>
      <c r="UY31">
        <f>IF([2]Pivot!UY35&gt;0,1,0)</f>
        <v>0</v>
      </c>
      <c r="UZ31">
        <f>IF([2]Pivot!UZ35&gt;0,1,0)</f>
        <v>0</v>
      </c>
      <c r="VA31">
        <f>IF([2]Pivot!VA35&gt;0,1,0)</f>
        <v>0</v>
      </c>
      <c r="VB31">
        <f>IF([2]Pivot!VB35&gt;0,1,0)</f>
        <v>0</v>
      </c>
      <c r="VC31">
        <f>IF([2]Pivot!VC35&gt;0,1,0)</f>
        <v>0</v>
      </c>
      <c r="VD31">
        <f>IF([2]Pivot!VD35&gt;0,1,0)</f>
        <v>0</v>
      </c>
      <c r="VE31">
        <f>IF([2]Pivot!VE35&gt;0,1,0)</f>
        <v>0</v>
      </c>
      <c r="VF31">
        <f>IF([1]Pivot!VF35&gt;0,1,0)</f>
        <v>0</v>
      </c>
      <c r="VG31">
        <f>IF([1]Pivot!VG35&gt;0,1,0)</f>
        <v>0</v>
      </c>
      <c r="VH31">
        <f>IF([1]Pivot!VH35&gt;0,1,0)</f>
        <v>0</v>
      </c>
      <c r="VI31">
        <f>IF([1]Pivot!VI35&gt;0,1,0)</f>
        <v>0</v>
      </c>
      <c r="VJ31">
        <f>IF([1]Pivot!VJ35&gt;0,1,0)</f>
        <v>0</v>
      </c>
      <c r="VK31">
        <f>IF([1]Pivot!VK35&gt;0,1,0)</f>
        <v>0</v>
      </c>
      <c r="VL31">
        <f>IF([1]Pivot!VL35&gt;0,1,0)</f>
        <v>0</v>
      </c>
      <c r="VM31">
        <f>IF([1]Pivot!VM35&gt;0,1,0)</f>
        <v>0</v>
      </c>
      <c r="VN31">
        <f>IF([1]Pivot!VN35&gt;0,1,0)</f>
        <v>0</v>
      </c>
      <c r="VO31">
        <f>IF([1]Pivot!VO35&gt;0,1,0)</f>
        <v>0</v>
      </c>
      <c r="VP31">
        <f>IF([1]Pivot!VP35&gt;0,1,0)</f>
        <v>0</v>
      </c>
      <c r="VQ31">
        <f>IF([1]Pivot!VQ35&gt;0,1,0)</f>
        <v>0</v>
      </c>
    </row>
    <row r="32" spans="1:589" x14ac:dyDescent="0.4">
      <c r="A32" s="4" t="s">
        <v>30</v>
      </c>
      <c r="B32">
        <f>IF([2]Pivot!B36&gt;0,1,0)</f>
        <v>0</v>
      </c>
      <c r="C32">
        <f>IF([2]Pivot!C36&gt;0,1,0)</f>
        <v>0</v>
      </c>
      <c r="D32">
        <f>IF([2]Pivot!D36&gt;0,1,0)</f>
        <v>0</v>
      </c>
      <c r="E32">
        <f>IF([2]Pivot!E36&gt;0,1,0)</f>
        <v>0</v>
      </c>
      <c r="F32">
        <f>IF([2]Pivot!F36&gt;0,1,0)</f>
        <v>0</v>
      </c>
      <c r="G32">
        <f>IF([2]Pivot!G36&gt;0,1,0)</f>
        <v>0</v>
      </c>
      <c r="H32">
        <f>IF([2]Pivot!H36&gt;0,1,0)</f>
        <v>0</v>
      </c>
      <c r="I32">
        <f>IF([2]Pivot!I36&gt;0,1,0)</f>
        <v>0</v>
      </c>
      <c r="J32">
        <f>IF([2]Pivot!J36&gt;0,1,0)</f>
        <v>0</v>
      </c>
      <c r="K32">
        <f>IF([2]Pivot!K36&gt;0,1,0)</f>
        <v>0</v>
      </c>
      <c r="L32">
        <f>IF([2]Pivot!L36&gt;0,1,0)</f>
        <v>0</v>
      </c>
      <c r="M32">
        <f>IF([2]Pivot!M36&gt;0,1,0)</f>
        <v>0</v>
      </c>
      <c r="N32">
        <f>IF([2]Pivot!N36&gt;0,1,0)</f>
        <v>0</v>
      </c>
      <c r="O32">
        <f>IF([2]Pivot!O36&gt;0,1,0)</f>
        <v>0</v>
      </c>
      <c r="P32">
        <f>IF([2]Pivot!P36&gt;0,1,0)</f>
        <v>0</v>
      </c>
      <c r="Q32">
        <f>IF([2]Pivot!Q36&gt;0,1,0)</f>
        <v>0</v>
      </c>
      <c r="R32">
        <f>IF([2]Pivot!R36&gt;0,1,0)</f>
        <v>0</v>
      </c>
      <c r="S32">
        <f>IF([2]Pivot!S36&gt;0,1,0)</f>
        <v>0</v>
      </c>
      <c r="T32">
        <f>IF([2]Pivot!T36&gt;0,1,0)</f>
        <v>0</v>
      </c>
      <c r="U32">
        <f>IF([2]Pivot!U36&gt;0,1,0)</f>
        <v>1</v>
      </c>
      <c r="V32">
        <f>IF([2]Pivot!V36&gt;0,1,0)</f>
        <v>0</v>
      </c>
      <c r="W32">
        <f>IF([2]Pivot!W36&gt;0,1,0)</f>
        <v>0</v>
      </c>
      <c r="X32">
        <f>IF([2]Pivot!X36&gt;0,1,0)</f>
        <v>0</v>
      </c>
      <c r="Y32">
        <f>IF([2]Pivot!Y36&gt;0,1,0)</f>
        <v>1</v>
      </c>
      <c r="Z32">
        <f>IF([2]Pivot!Z36&gt;0,1,0)</f>
        <v>0</v>
      </c>
      <c r="AA32">
        <f>IF([2]Pivot!AA36&gt;0,1,0)</f>
        <v>0</v>
      </c>
      <c r="AB32">
        <f>IF([2]Pivot!AB36&gt;0,1,0)</f>
        <v>0</v>
      </c>
      <c r="AC32">
        <f>IF([2]Pivot!AC36&gt;0,1,0)</f>
        <v>0</v>
      </c>
      <c r="AD32">
        <f>IF([2]Pivot!AD36&gt;0,1,0)</f>
        <v>0</v>
      </c>
      <c r="AE32">
        <f>IF([2]Pivot!AE36&gt;0,1,0)</f>
        <v>1</v>
      </c>
      <c r="AF32">
        <f>IF([2]Pivot!AF36&gt;0,1,0)</f>
        <v>0</v>
      </c>
      <c r="AG32">
        <f>IF([2]Pivot!AG36&gt;0,1,0)</f>
        <v>0</v>
      </c>
      <c r="AH32">
        <f>IF([2]Pivot!AH36&gt;0,1,0)</f>
        <v>0</v>
      </c>
      <c r="AI32">
        <f>IF([2]Pivot!AI36&gt;0,1,0)</f>
        <v>0</v>
      </c>
      <c r="AJ32">
        <f>IF([2]Pivot!AJ36&gt;0,1,0)</f>
        <v>0</v>
      </c>
      <c r="AK32">
        <f>IF([2]Pivot!AK36&gt;0,1,0)</f>
        <v>0</v>
      </c>
      <c r="AL32">
        <f>IF([2]Pivot!AL36&gt;0,1,0)</f>
        <v>0</v>
      </c>
      <c r="AM32">
        <f>IF([2]Pivot!AM36&gt;0,1,0)</f>
        <v>0</v>
      </c>
      <c r="AN32">
        <f>IF([2]Pivot!AN36&gt;0,1,0)</f>
        <v>0</v>
      </c>
      <c r="AO32">
        <f>IF([2]Pivot!AO36&gt;0,1,0)</f>
        <v>0</v>
      </c>
      <c r="AP32">
        <f>IF([2]Pivot!AP36&gt;0,1,0)</f>
        <v>0</v>
      </c>
      <c r="AQ32">
        <f>IF([2]Pivot!AQ36&gt;0,1,0)</f>
        <v>0</v>
      </c>
      <c r="AR32">
        <f>IF([2]Pivot!AR36&gt;0,1,0)</f>
        <v>0</v>
      </c>
      <c r="AS32">
        <f>IF([2]Pivot!AS36&gt;0,1,0)</f>
        <v>0</v>
      </c>
      <c r="AT32">
        <f>IF([2]Pivot!AT36&gt;0,1,0)</f>
        <v>0</v>
      </c>
      <c r="AU32">
        <f>IF([2]Pivot!AU36&gt;0,1,0)</f>
        <v>0</v>
      </c>
      <c r="AV32">
        <f>IF([2]Pivot!AV36&gt;0,1,0)</f>
        <v>0</v>
      </c>
      <c r="AW32">
        <f>IF([2]Pivot!AW36&gt;0,1,0)</f>
        <v>0</v>
      </c>
      <c r="AX32">
        <f>IF([2]Pivot!AX36&gt;0,1,0)</f>
        <v>0</v>
      </c>
      <c r="AY32">
        <f>IF([2]Pivot!AY36&gt;0,1,0)</f>
        <v>0</v>
      </c>
      <c r="AZ32">
        <f>IF([2]Pivot!AZ36&gt;0,1,0)</f>
        <v>0</v>
      </c>
      <c r="BA32">
        <f>IF([2]Pivot!BA36&gt;0,1,0)</f>
        <v>0</v>
      </c>
      <c r="BB32">
        <f>IF([2]Pivot!BB36&gt;0,1,0)</f>
        <v>0</v>
      </c>
      <c r="BC32">
        <f>IF([2]Pivot!BC36&gt;0,1,0)</f>
        <v>0</v>
      </c>
      <c r="BD32">
        <f>IF([2]Pivot!BD36&gt;0,1,0)</f>
        <v>0</v>
      </c>
      <c r="BE32">
        <f>IF([2]Pivot!BE36&gt;0,1,0)</f>
        <v>0</v>
      </c>
      <c r="BF32">
        <f>IF([2]Pivot!BF36&gt;0,1,0)</f>
        <v>0</v>
      </c>
      <c r="BG32">
        <f>IF([2]Pivot!BG36&gt;0,1,0)</f>
        <v>0</v>
      </c>
      <c r="BH32">
        <f>IF([2]Pivot!BH36&gt;0,1,0)</f>
        <v>0</v>
      </c>
      <c r="BI32">
        <f>IF([2]Pivot!BI36&gt;0,1,0)</f>
        <v>0</v>
      </c>
      <c r="BJ32">
        <f>IF([2]Pivot!BJ36&gt;0,1,0)</f>
        <v>0</v>
      </c>
      <c r="BK32">
        <f>IF([2]Pivot!BK36&gt;0,1,0)</f>
        <v>0</v>
      </c>
      <c r="BL32">
        <f>IF([2]Pivot!BL36&gt;0,1,0)</f>
        <v>0</v>
      </c>
      <c r="BM32">
        <f>IF([2]Pivot!BM36&gt;0,1,0)</f>
        <v>0</v>
      </c>
      <c r="BN32">
        <f>IF([2]Pivot!BN36&gt;0,1,0)</f>
        <v>0</v>
      </c>
      <c r="BO32">
        <f>IF([2]Pivot!BO36&gt;0,1,0)</f>
        <v>0</v>
      </c>
      <c r="BP32">
        <f>IF([2]Pivot!BP36&gt;0,1,0)</f>
        <v>0</v>
      </c>
      <c r="BQ32">
        <f>IF([2]Pivot!BQ36&gt;0,1,0)</f>
        <v>0</v>
      </c>
      <c r="BR32">
        <f>IF([2]Pivot!BR36&gt;0,1,0)</f>
        <v>0</v>
      </c>
      <c r="BS32">
        <f>IF([2]Pivot!BS36&gt;0,1,0)</f>
        <v>0</v>
      </c>
      <c r="BT32">
        <f>IF([2]Pivot!BT36&gt;0,1,0)</f>
        <v>0</v>
      </c>
      <c r="BU32">
        <f>IF([2]Pivot!BU36&gt;0,1,0)</f>
        <v>0</v>
      </c>
      <c r="BV32">
        <f>IF([2]Pivot!BV36&gt;0,1,0)</f>
        <v>0</v>
      </c>
      <c r="BW32">
        <f>IF([2]Pivot!BW36&gt;0,1,0)</f>
        <v>0</v>
      </c>
      <c r="BX32">
        <f>IF([2]Pivot!BX36&gt;0,1,0)</f>
        <v>0</v>
      </c>
      <c r="BY32">
        <f>IF([2]Pivot!BY36&gt;0,1,0)</f>
        <v>0</v>
      </c>
      <c r="BZ32">
        <f>IF([2]Pivot!BZ36&gt;0,1,0)</f>
        <v>0</v>
      </c>
      <c r="CA32">
        <f>IF([2]Pivot!CA36&gt;0,1,0)</f>
        <v>0</v>
      </c>
      <c r="CB32">
        <f>IF([2]Pivot!CB36&gt;0,1,0)</f>
        <v>0</v>
      </c>
      <c r="CC32">
        <f>IF([2]Pivot!CC36&gt;0,1,0)</f>
        <v>0</v>
      </c>
      <c r="CD32">
        <f>IF([2]Pivot!CD36&gt;0,1,0)</f>
        <v>0</v>
      </c>
      <c r="CE32">
        <f>IF([2]Pivot!CE36&gt;0,1,0)</f>
        <v>0</v>
      </c>
      <c r="CF32">
        <f>IF([2]Pivot!CF36&gt;0,1,0)</f>
        <v>0</v>
      </c>
      <c r="CG32">
        <f>IF([2]Pivot!CG36&gt;0,1,0)</f>
        <v>0</v>
      </c>
      <c r="CH32">
        <f>IF([2]Pivot!CH36&gt;0,1,0)</f>
        <v>0</v>
      </c>
      <c r="CI32">
        <f>IF([2]Pivot!CI36&gt;0,1,0)</f>
        <v>0</v>
      </c>
      <c r="CJ32">
        <f>IF([2]Pivot!CJ36&gt;0,1,0)</f>
        <v>0</v>
      </c>
      <c r="CK32">
        <f>IF([2]Pivot!CK36&gt;0,1,0)</f>
        <v>0</v>
      </c>
      <c r="CL32">
        <f>IF([2]Pivot!CL36&gt;0,1,0)</f>
        <v>0</v>
      </c>
      <c r="CM32">
        <f>IF([2]Pivot!CM36&gt;0,1,0)</f>
        <v>0</v>
      </c>
      <c r="CN32">
        <f>IF([2]Pivot!CN36&gt;0,1,0)</f>
        <v>0</v>
      </c>
      <c r="CO32">
        <f>IF([2]Pivot!CO36&gt;0,1,0)</f>
        <v>0</v>
      </c>
      <c r="CP32">
        <f>IF([2]Pivot!CP36&gt;0,1,0)</f>
        <v>0</v>
      </c>
      <c r="CQ32">
        <f>IF([2]Pivot!CQ36&gt;0,1,0)</f>
        <v>0</v>
      </c>
      <c r="CR32">
        <f>IF([2]Pivot!CR36&gt;0,1,0)</f>
        <v>0</v>
      </c>
      <c r="CS32">
        <f>IF([2]Pivot!CS36&gt;0,1,0)</f>
        <v>0</v>
      </c>
      <c r="CT32">
        <f>IF([2]Pivot!CT36&gt;0,1,0)</f>
        <v>0</v>
      </c>
      <c r="CU32">
        <f>IF([2]Pivot!CU36&gt;0,1,0)</f>
        <v>0</v>
      </c>
      <c r="CV32">
        <f>IF([2]Pivot!CV36&gt;0,1,0)</f>
        <v>0</v>
      </c>
      <c r="CW32">
        <f>IF([2]Pivot!CW36&gt;0,1,0)</f>
        <v>0</v>
      </c>
      <c r="CX32">
        <f>IF([2]Pivot!CX36&gt;0,1,0)</f>
        <v>0</v>
      </c>
      <c r="CY32">
        <f>IF([2]Pivot!CY36&gt;0,1,0)</f>
        <v>0</v>
      </c>
      <c r="CZ32">
        <f>IF([2]Pivot!CZ36&gt;0,1,0)</f>
        <v>0</v>
      </c>
      <c r="DA32">
        <f>IF([2]Pivot!DA36&gt;0,1,0)</f>
        <v>0</v>
      </c>
      <c r="DB32">
        <f>IF([2]Pivot!DB36&gt;0,1,0)</f>
        <v>0</v>
      </c>
      <c r="DC32">
        <f>IF([2]Pivot!DC36&gt;0,1,0)</f>
        <v>0</v>
      </c>
      <c r="DD32">
        <f>IF([2]Pivot!DD36&gt;0,1,0)</f>
        <v>0</v>
      </c>
      <c r="DE32">
        <f>IF([2]Pivot!DE36&gt;0,1,0)</f>
        <v>0</v>
      </c>
      <c r="DF32">
        <f>IF([2]Pivot!DF36&gt;0,1,0)</f>
        <v>0</v>
      </c>
      <c r="DG32">
        <f>IF([2]Pivot!DG36&gt;0,1,0)</f>
        <v>0</v>
      </c>
      <c r="DH32">
        <f>IF([2]Pivot!DH36&gt;0,1,0)</f>
        <v>0</v>
      </c>
      <c r="DI32">
        <f>IF([2]Pivot!DI36&gt;0,1,0)</f>
        <v>0</v>
      </c>
      <c r="DJ32">
        <f>IF([2]Pivot!DJ36&gt;0,1,0)</f>
        <v>0</v>
      </c>
      <c r="DK32">
        <f>IF([2]Pivot!DK36&gt;0,1,0)</f>
        <v>0</v>
      </c>
      <c r="DL32">
        <f>IF([2]Pivot!DL36&gt;0,1,0)</f>
        <v>0</v>
      </c>
      <c r="DM32">
        <f>IF([2]Pivot!DM36&gt;0,1,0)</f>
        <v>0</v>
      </c>
      <c r="DN32">
        <f>IF([2]Pivot!DN36&gt;0,1,0)</f>
        <v>0</v>
      </c>
      <c r="DO32">
        <f>IF([2]Pivot!DO36&gt;0,1,0)</f>
        <v>0</v>
      </c>
      <c r="DP32">
        <f>IF([2]Pivot!DP36&gt;0,1,0)</f>
        <v>0</v>
      </c>
      <c r="DQ32">
        <f>IF([2]Pivot!DQ36&gt;0,1,0)</f>
        <v>0</v>
      </c>
      <c r="DR32">
        <f>IF([2]Pivot!DR36&gt;0,1,0)</f>
        <v>0</v>
      </c>
      <c r="DS32">
        <f>IF([2]Pivot!DS36&gt;0,1,0)</f>
        <v>0</v>
      </c>
      <c r="DT32">
        <f>IF([2]Pivot!DT36&gt;0,1,0)</f>
        <v>0</v>
      </c>
      <c r="DU32">
        <f>IF([2]Pivot!DU36&gt;0,1,0)</f>
        <v>1</v>
      </c>
      <c r="DV32">
        <f>IF([2]Pivot!DV36&gt;0,1,0)</f>
        <v>0</v>
      </c>
      <c r="DW32">
        <f>IF([2]Pivot!DW36&gt;0,1,0)</f>
        <v>1</v>
      </c>
      <c r="DX32">
        <f>IF([2]Pivot!DX36&gt;0,1,0)</f>
        <v>0</v>
      </c>
      <c r="DY32">
        <f>IF([2]Pivot!DY36&gt;0,1,0)</f>
        <v>0</v>
      </c>
      <c r="DZ32">
        <f>IF([2]Pivot!DZ36&gt;0,1,0)</f>
        <v>0</v>
      </c>
      <c r="EA32">
        <f>IF([2]Pivot!EA36&gt;0,1,0)</f>
        <v>0</v>
      </c>
      <c r="EB32">
        <f>IF([2]Pivot!EB36&gt;0,1,0)</f>
        <v>0</v>
      </c>
      <c r="EC32">
        <f>IF([2]Pivot!EC36&gt;0,1,0)</f>
        <v>1</v>
      </c>
      <c r="ED32">
        <f>IF([2]Pivot!ED36&gt;0,1,0)</f>
        <v>0</v>
      </c>
      <c r="EE32">
        <f>IF([2]Pivot!EE36&gt;0,1,0)</f>
        <v>0</v>
      </c>
      <c r="EF32">
        <f>IF([2]Pivot!EF36&gt;0,1,0)</f>
        <v>0</v>
      </c>
      <c r="EG32">
        <f>IF([2]Pivot!EG36&gt;0,1,0)</f>
        <v>0</v>
      </c>
      <c r="EH32">
        <f>IF([2]Pivot!EH36&gt;0,1,0)</f>
        <v>0</v>
      </c>
      <c r="EI32">
        <f>IF([2]Pivot!EI36&gt;0,1,0)</f>
        <v>0</v>
      </c>
      <c r="EJ32">
        <f>IF([2]Pivot!EJ36&gt;0,1,0)</f>
        <v>0</v>
      </c>
      <c r="EK32">
        <f>IF([2]Pivot!EK36&gt;0,1,0)</f>
        <v>0</v>
      </c>
      <c r="EL32">
        <f>IF([2]Pivot!EL36&gt;0,1,0)</f>
        <v>0</v>
      </c>
      <c r="EM32">
        <f>IF([2]Pivot!EM36&gt;0,1,0)</f>
        <v>0</v>
      </c>
      <c r="EN32">
        <f>IF([2]Pivot!EN36&gt;0,1,0)</f>
        <v>0</v>
      </c>
      <c r="EO32">
        <f>IF([2]Pivot!EO36&gt;0,1,0)</f>
        <v>0</v>
      </c>
      <c r="EP32">
        <f>IF([2]Pivot!EP36&gt;0,1,0)</f>
        <v>0</v>
      </c>
      <c r="EQ32">
        <f>IF([2]Pivot!EQ36&gt;0,1,0)</f>
        <v>0</v>
      </c>
      <c r="ER32">
        <f>IF([2]Pivot!ER36&gt;0,1,0)</f>
        <v>0</v>
      </c>
      <c r="ES32">
        <f>IF([2]Pivot!ES36&gt;0,1,0)</f>
        <v>0</v>
      </c>
      <c r="ET32">
        <f>IF([2]Pivot!ET36&gt;0,1,0)</f>
        <v>0</v>
      </c>
      <c r="EU32">
        <f>IF([2]Pivot!EU36&gt;0,1,0)</f>
        <v>0</v>
      </c>
      <c r="EV32">
        <f>IF([2]Pivot!EV36&gt;0,1,0)</f>
        <v>0</v>
      </c>
      <c r="EW32">
        <f>IF([2]Pivot!EW36&gt;0,1,0)</f>
        <v>0</v>
      </c>
      <c r="EX32">
        <f>IF([2]Pivot!EX36&gt;0,1,0)</f>
        <v>1</v>
      </c>
      <c r="EY32">
        <f>IF([2]Pivot!EY36&gt;0,1,0)</f>
        <v>0</v>
      </c>
      <c r="EZ32">
        <f>IF([2]Pivot!EZ36&gt;0,1,0)</f>
        <v>0</v>
      </c>
      <c r="FA32">
        <f>IF([2]Pivot!FA36&gt;0,1,0)</f>
        <v>0</v>
      </c>
      <c r="FB32">
        <f>IF([2]Pivot!FB36&gt;0,1,0)</f>
        <v>0</v>
      </c>
      <c r="FC32">
        <f>IF([2]Pivot!FC36&gt;0,1,0)</f>
        <v>0</v>
      </c>
      <c r="FD32">
        <f>IF([2]Pivot!FD36&gt;0,1,0)</f>
        <v>0</v>
      </c>
      <c r="FE32">
        <f>IF([2]Pivot!FE36&gt;0,1,0)</f>
        <v>0</v>
      </c>
      <c r="FF32">
        <f>IF([2]Pivot!FF36&gt;0,1,0)</f>
        <v>0</v>
      </c>
      <c r="FG32">
        <f>IF([2]Pivot!FG36&gt;0,1,0)</f>
        <v>0</v>
      </c>
      <c r="FH32">
        <f>IF([2]Pivot!FH36&gt;0,1,0)</f>
        <v>0</v>
      </c>
      <c r="FI32">
        <f>IF([2]Pivot!FI36&gt;0,1,0)</f>
        <v>0</v>
      </c>
      <c r="FJ32">
        <f>IF([2]Pivot!FJ36&gt;0,1,0)</f>
        <v>0</v>
      </c>
      <c r="FK32">
        <f>IF([2]Pivot!FK36&gt;0,1,0)</f>
        <v>0</v>
      </c>
      <c r="FL32">
        <f>IF([2]Pivot!FL36&gt;0,1,0)</f>
        <v>0</v>
      </c>
      <c r="FM32">
        <f>IF([2]Pivot!FM36&gt;0,1,0)</f>
        <v>0</v>
      </c>
      <c r="FN32">
        <f>IF([2]Pivot!FN36&gt;0,1,0)</f>
        <v>0</v>
      </c>
      <c r="FO32">
        <f>IF([2]Pivot!FO36&gt;0,1,0)</f>
        <v>0</v>
      </c>
      <c r="FP32">
        <f>IF([2]Pivot!FP36&gt;0,1,0)</f>
        <v>0</v>
      </c>
      <c r="FQ32">
        <f>IF([2]Pivot!FQ36&gt;0,1,0)</f>
        <v>0</v>
      </c>
      <c r="FR32">
        <f>IF([2]Pivot!FR36&gt;0,1,0)</f>
        <v>1</v>
      </c>
      <c r="FS32">
        <f>IF([2]Pivot!FS36&gt;0,1,0)</f>
        <v>0</v>
      </c>
      <c r="FT32">
        <f>IF([2]Pivot!FT36&gt;0,1,0)</f>
        <v>0</v>
      </c>
      <c r="FU32">
        <f>IF([2]Pivot!FU36&gt;0,1,0)</f>
        <v>0</v>
      </c>
      <c r="FV32">
        <f>IF([2]Pivot!FV36&gt;0,1,0)</f>
        <v>0</v>
      </c>
      <c r="FW32">
        <f>IF([2]Pivot!FW36&gt;0,1,0)</f>
        <v>1</v>
      </c>
      <c r="FX32">
        <f>IF([2]Pivot!FX36&gt;0,1,0)</f>
        <v>0</v>
      </c>
      <c r="FY32">
        <f>IF([2]Pivot!FY36&gt;0,1,0)</f>
        <v>1</v>
      </c>
      <c r="FZ32">
        <f>IF([2]Pivot!FZ36&gt;0,1,0)</f>
        <v>1</v>
      </c>
      <c r="GA32">
        <f>IF([2]Pivot!GA36&gt;0,1,0)</f>
        <v>1</v>
      </c>
      <c r="GB32">
        <f>IF([2]Pivot!GB36&gt;0,1,0)</f>
        <v>0</v>
      </c>
      <c r="GC32">
        <f>IF([2]Pivot!GC36&gt;0,1,0)</f>
        <v>0</v>
      </c>
      <c r="GD32">
        <f>IF([2]Pivot!GD36&gt;0,1,0)</f>
        <v>0</v>
      </c>
      <c r="GE32">
        <f>IF([2]Pivot!GE36&gt;0,1,0)</f>
        <v>0</v>
      </c>
      <c r="GF32">
        <f>IF([2]Pivot!GF36&gt;0,1,0)</f>
        <v>0</v>
      </c>
      <c r="GG32">
        <f>IF([2]Pivot!GG36&gt;0,1,0)</f>
        <v>0</v>
      </c>
      <c r="GH32">
        <f>IF([2]Pivot!GH36&gt;0,1,0)</f>
        <v>0</v>
      </c>
      <c r="GI32">
        <f>IF([2]Pivot!GI36&gt;0,1,0)</f>
        <v>0</v>
      </c>
      <c r="GJ32">
        <f>IF([2]Pivot!GJ36&gt;0,1,0)</f>
        <v>0</v>
      </c>
      <c r="GK32">
        <f>IF([2]Pivot!GK36&gt;0,1,0)</f>
        <v>0</v>
      </c>
      <c r="GL32">
        <f>IF([2]Pivot!GL36&gt;0,1,0)</f>
        <v>0</v>
      </c>
      <c r="GM32">
        <f>IF([2]Pivot!GM36&gt;0,1,0)</f>
        <v>0</v>
      </c>
      <c r="GN32">
        <f>IF([2]Pivot!GN36&gt;0,1,0)</f>
        <v>0</v>
      </c>
      <c r="GO32">
        <f>IF([2]Pivot!GO36&gt;0,1,0)</f>
        <v>0</v>
      </c>
      <c r="GP32">
        <f>IF([2]Pivot!GP36&gt;0,1,0)</f>
        <v>0</v>
      </c>
      <c r="GQ32">
        <f>IF([2]Pivot!GQ36&gt;0,1,0)</f>
        <v>1</v>
      </c>
      <c r="GR32">
        <f>IF([2]Pivot!GR36&gt;0,1,0)</f>
        <v>0</v>
      </c>
      <c r="GS32">
        <f>IF([2]Pivot!GS36&gt;0,1,0)</f>
        <v>0</v>
      </c>
      <c r="GT32">
        <f>IF([2]Pivot!GT36&gt;0,1,0)</f>
        <v>1</v>
      </c>
      <c r="GU32">
        <f>IF([2]Pivot!GU36&gt;0,1,0)</f>
        <v>0</v>
      </c>
      <c r="GV32">
        <f>IF([2]Pivot!GV36&gt;0,1,0)</f>
        <v>0</v>
      </c>
      <c r="GW32">
        <f>IF([2]Pivot!GW36&gt;0,1,0)</f>
        <v>0</v>
      </c>
      <c r="GX32">
        <f>IF([2]Pivot!GX36&gt;0,1,0)</f>
        <v>1</v>
      </c>
      <c r="GY32">
        <f>IF([2]Pivot!GY36&gt;0,1,0)</f>
        <v>0</v>
      </c>
      <c r="GZ32">
        <f>IF([2]Pivot!GZ36&gt;0,1,0)</f>
        <v>0</v>
      </c>
      <c r="HA32">
        <f>IF([2]Pivot!HA36&gt;0,1,0)</f>
        <v>0</v>
      </c>
      <c r="HB32">
        <f>IF([2]Pivot!HB36&gt;0,1,0)</f>
        <v>0</v>
      </c>
      <c r="HC32">
        <f>IF([2]Pivot!HC36&gt;0,1,0)</f>
        <v>0</v>
      </c>
      <c r="HD32">
        <f>IF([2]Pivot!HD36&gt;0,1,0)</f>
        <v>0</v>
      </c>
      <c r="HE32">
        <f>IF([2]Pivot!HE36&gt;0,1,0)</f>
        <v>0</v>
      </c>
      <c r="HF32">
        <f>IF([2]Pivot!HF36&gt;0,1,0)</f>
        <v>1</v>
      </c>
      <c r="HG32">
        <f>IF([2]Pivot!HG36&gt;0,1,0)</f>
        <v>0</v>
      </c>
      <c r="HH32">
        <f>IF([2]Pivot!HH36&gt;0,1,0)</f>
        <v>0</v>
      </c>
      <c r="HI32">
        <f>IF([2]Pivot!HI36&gt;0,1,0)</f>
        <v>0</v>
      </c>
      <c r="HJ32">
        <f>IF([2]Pivot!HJ36&gt;0,1,0)</f>
        <v>0</v>
      </c>
      <c r="HK32">
        <f>IF([2]Pivot!HK36&gt;0,1,0)</f>
        <v>0</v>
      </c>
      <c r="HL32">
        <f>IF([2]Pivot!HL36&gt;0,1,0)</f>
        <v>0</v>
      </c>
      <c r="HM32">
        <f>IF([2]Pivot!HM36&gt;0,1,0)</f>
        <v>0</v>
      </c>
      <c r="HN32">
        <f>IF([2]Pivot!HN36&gt;0,1,0)</f>
        <v>0</v>
      </c>
      <c r="HO32">
        <f>IF([2]Pivot!HO36&gt;0,1,0)</f>
        <v>0</v>
      </c>
      <c r="HP32">
        <f>IF([2]Pivot!HP36&gt;0,1,0)</f>
        <v>0</v>
      </c>
      <c r="HQ32">
        <f>IF([2]Pivot!HQ36&gt;0,1,0)</f>
        <v>0</v>
      </c>
      <c r="HR32">
        <f>IF([2]Pivot!HR36&gt;0,1,0)</f>
        <v>0</v>
      </c>
      <c r="HS32">
        <f>IF([2]Pivot!HS36&gt;0,1,0)</f>
        <v>0</v>
      </c>
      <c r="HT32">
        <f>IF([2]Pivot!HT36&gt;0,1,0)</f>
        <v>0</v>
      </c>
      <c r="HU32">
        <f>IF([2]Pivot!HU36&gt;0,1,0)</f>
        <v>0</v>
      </c>
      <c r="HV32">
        <f>IF([2]Pivot!HV36&gt;0,1,0)</f>
        <v>0</v>
      </c>
      <c r="HW32">
        <f>IF([2]Pivot!HW36&gt;0,1,0)</f>
        <v>0</v>
      </c>
      <c r="HX32">
        <f>IF([2]Pivot!HX36&gt;0,1,0)</f>
        <v>0</v>
      </c>
      <c r="HY32">
        <f>IF([2]Pivot!HY36&gt;0,1,0)</f>
        <v>0</v>
      </c>
      <c r="HZ32">
        <f>IF([2]Pivot!HZ36&gt;0,1,0)</f>
        <v>0</v>
      </c>
      <c r="IA32">
        <f>IF([2]Pivot!IA36&gt;0,1,0)</f>
        <v>0</v>
      </c>
      <c r="IB32">
        <f>IF([2]Pivot!IB36&gt;0,1,0)</f>
        <v>0</v>
      </c>
      <c r="IC32">
        <f>IF([2]Pivot!IC36&gt;0,1,0)</f>
        <v>0</v>
      </c>
      <c r="ID32">
        <f>IF([2]Pivot!ID36&gt;0,1,0)</f>
        <v>0</v>
      </c>
      <c r="IE32">
        <f>IF([2]Pivot!IE36&gt;0,1,0)</f>
        <v>1</v>
      </c>
      <c r="IF32">
        <f>IF([2]Pivot!IF36&gt;0,1,0)</f>
        <v>0</v>
      </c>
      <c r="IG32">
        <f>IF([2]Pivot!IG36&gt;0,1,0)</f>
        <v>0</v>
      </c>
      <c r="IH32">
        <f>IF([2]Pivot!IH36&gt;0,1,0)</f>
        <v>0</v>
      </c>
      <c r="II32">
        <f>IF([2]Pivot!II36&gt;0,1,0)</f>
        <v>0</v>
      </c>
      <c r="IJ32">
        <f>IF([2]Pivot!IJ36&gt;0,1,0)</f>
        <v>0</v>
      </c>
      <c r="IK32">
        <f>IF([2]Pivot!IK36&gt;0,1,0)</f>
        <v>0</v>
      </c>
      <c r="IL32">
        <f>IF([2]Pivot!IL36&gt;0,1,0)</f>
        <v>0</v>
      </c>
      <c r="IM32">
        <f>IF([2]Pivot!IM36&gt;0,1,0)</f>
        <v>0</v>
      </c>
      <c r="IN32">
        <f>IF([2]Pivot!IN36&gt;0,1,0)</f>
        <v>0</v>
      </c>
      <c r="IO32">
        <f>IF([2]Pivot!IO36&gt;0,1,0)</f>
        <v>0</v>
      </c>
      <c r="IP32">
        <f>IF([2]Pivot!IP36&gt;0,1,0)</f>
        <v>0</v>
      </c>
      <c r="IQ32">
        <f>IF([2]Pivot!IQ36&gt;0,1,0)</f>
        <v>0</v>
      </c>
      <c r="IR32">
        <f>IF([2]Pivot!IR36&gt;0,1,0)</f>
        <v>0</v>
      </c>
      <c r="IS32">
        <f>IF([2]Pivot!IS36&gt;0,1,0)</f>
        <v>0</v>
      </c>
      <c r="IT32">
        <f>IF([2]Pivot!IT36&gt;0,1,0)</f>
        <v>0</v>
      </c>
      <c r="IU32">
        <f>IF([2]Pivot!IU36&gt;0,1,0)</f>
        <v>0</v>
      </c>
      <c r="IV32">
        <f>IF([2]Pivot!IV36&gt;0,1,0)</f>
        <v>0</v>
      </c>
      <c r="IW32">
        <f>IF([2]Pivot!IW36&gt;0,1,0)</f>
        <v>0</v>
      </c>
      <c r="IX32">
        <f>IF([2]Pivot!IX36&gt;0,1,0)</f>
        <v>0</v>
      </c>
      <c r="IY32">
        <f>IF([2]Pivot!IY36&gt;0,1,0)</f>
        <v>0</v>
      </c>
      <c r="IZ32">
        <f>IF([2]Pivot!IZ36&gt;0,1,0)</f>
        <v>0</v>
      </c>
      <c r="JA32">
        <f>IF([2]Pivot!JA36&gt;0,1,0)</f>
        <v>0</v>
      </c>
      <c r="JB32">
        <f>IF([2]Pivot!JB36&gt;0,1,0)</f>
        <v>1</v>
      </c>
      <c r="JC32">
        <f>IF([2]Pivot!JC36&gt;0,1,0)</f>
        <v>1</v>
      </c>
      <c r="JD32">
        <f>IF([2]Pivot!JD36&gt;0,1,0)</f>
        <v>1</v>
      </c>
      <c r="JE32">
        <f>IF([2]Pivot!JE36&gt;0,1,0)</f>
        <v>0</v>
      </c>
      <c r="JF32">
        <f>IF([2]Pivot!JF36&gt;0,1,0)</f>
        <v>0</v>
      </c>
      <c r="JG32">
        <f>IF([2]Pivot!JG36&gt;0,1,0)</f>
        <v>0</v>
      </c>
      <c r="JH32">
        <f>IF([2]Pivot!JH36&gt;0,1,0)</f>
        <v>0</v>
      </c>
      <c r="JI32">
        <f>IF([2]Pivot!JI36&gt;0,1,0)</f>
        <v>0</v>
      </c>
      <c r="JJ32">
        <f>IF([2]Pivot!JJ36&gt;0,1,0)</f>
        <v>0</v>
      </c>
      <c r="JK32">
        <f>IF([2]Pivot!JK36&gt;0,1,0)</f>
        <v>0</v>
      </c>
      <c r="JL32">
        <f>IF([2]Pivot!JL36&gt;0,1,0)</f>
        <v>0</v>
      </c>
      <c r="JM32">
        <f>IF([2]Pivot!JM36&gt;0,1,0)</f>
        <v>0</v>
      </c>
      <c r="JN32">
        <f>IF([2]Pivot!JN36&gt;0,1,0)</f>
        <v>0</v>
      </c>
      <c r="JO32">
        <f>IF([2]Pivot!JO36&gt;0,1,0)</f>
        <v>0</v>
      </c>
      <c r="JP32">
        <f>IF([2]Pivot!JP36&gt;0,1,0)</f>
        <v>0</v>
      </c>
      <c r="JQ32">
        <f>IF([2]Pivot!JQ36&gt;0,1,0)</f>
        <v>1</v>
      </c>
      <c r="JR32">
        <f>IF([2]Pivot!JR36&gt;0,1,0)</f>
        <v>0</v>
      </c>
      <c r="JS32">
        <f>IF([2]Pivot!JS36&gt;0,1,0)</f>
        <v>0</v>
      </c>
      <c r="JT32">
        <f>IF([2]Pivot!JT36&gt;0,1,0)</f>
        <v>0</v>
      </c>
      <c r="JU32">
        <f>IF([2]Pivot!JU36&gt;0,1,0)</f>
        <v>1</v>
      </c>
      <c r="JV32">
        <f>IF([2]Pivot!JV36&gt;0,1,0)</f>
        <v>0</v>
      </c>
      <c r="JW32">
        <f>IF([2]Pivot!JW36&gt;0,1,0)</f>
        <v>0</v>
      </c>
      <c r="JX32">
        <f>IF([2]Pivot!JX36&gt;0,1,0)</f>
        <v>1</v>
      </c>
      <c r="JY32">
        <f>IF([2]Pivot!JY36&gt;0,1,0)</f>
        <v>0</v>
      </c>
      <c r="JZ32">
        <f>IF([2]Pivot!JZ36&gt;0,1,0)</f>
        <v>0</v>
      </c>
      <c r="KA32">
        <f>IF([2]Pivot!KA36&gt;0,1,0)</f>
        <v>0</v>
      </c>
      <c r="KB32">
        <f>IF([2]Pivot!KB36&gt;0,1,0)</f>
        <v>0</v>
      </c>
      <c r="KC32">
        <f>IF([2]Pivot!KC36&gt;0,1,0)</f>
        <v>0</v>
      </c>
      <c r="KD32">
        <f>IF([2]Pivot!KD36&gt;0,1,0)</f>
        <v>0</v>
      </c>
      <c r="KE32">
        <f>IF([2]Pivot!KE36&gt;0,1,0)</f>
        <v>0</v>
      </c>
      <c r="KF32">
        <f>IF([2]Pivot!KF36&gt;0,1,0)</f>
        <v>0</v>
      </c>
      <c r="KG32">
        <f>IF([2]Pivot!KG36&gt;0,1,0)</f>
        <v>0</v>
      </c>
      <c r="KH32">
        <f>IF([2]Pivot!KH36&gt;0,1,0)</f>
        <v>0</v>
      </c>
      <c r="KI32">
        <f>IF([2]Pivot!KI36&gt;0,1,0)</f>
        <v>0</v>
      </c>
      <c r="KJ32">
        <f>IF([2]Pivot!KJ36&gt;0,1,0)</f>
        <v>0</v>
      </c>
      <c r="KK32">
        <f>IF([2]Pivot!KK36&gt;0,1,0)</f>
        <v>0</v>
      </c>
      <c r="KL32">
        <f>IF([2]Pivot!KL36&gt;0,1,0)</f>
        <v>0</v>
      </c>
      <c r="KM32">
        <f>IF([2]Pivot!KM36&gt;0,1,0)</f>
        <v>0</v>
      </c>
      <c r="KN32">
        <f>IF([2]Pivot!KN36&gt;0,1,0)</f>
        <v>0</v>
      </c>
      <c r="KO32">
        <f>IF([2]Pivot!KO36&gt;0,1,0)</f>
        <v>0</v>
      </c>
      <c r="KP32">
        <f>IF([2]Pivot!KP36&gt;0,1,0)</f>
        <v>0</v>
      </c>
      <c r="KQ32">
        <f>IF([2]Pivot!KQ36&gt;0,1,0)</f>
        <v>0</v>
      </c>
      <c r="KR32">
        <f>IF([2]Pivot!KR36&gt;0,1,0)</f>
        <v>0</v>
      </c>
      <c r="KS32">
        <f>IF([2]Pivot!KS36&gt;0,1,0)</f>
        <v>0</v>
      </c>
      <c r="KT32">
        <f>IF([2]Pivot!KT36&gt;0,1,0)</f>
        <v>0</v>
      </c>
      <c r="KU32">
        <f>IF([2]Pivot!KU36&gt;0,1,0)</f>
        <v>0</v>
      </c>
      <c r="KV32">
        <f>IF([2]Pivot!KV36&gt;0,1,0)</f>
        <v>0</v>
      </c>
      <c r="KW32">
        <f>IF([2]Pivot!KW36&gt;0,1,0)</f>
        <v>0</v>
      </c>
      <c r="KX32">
        <f>IF([2]Pivot!KX36&gt;0,1,0)</f>
        <v>0</v>
      </c>
      <c r="KY32">
        <f>IF([2]Pivot!KY36&gt;0,1,0)</f>
        <v>0</v>
      </c>
      <c r="KZ32">
        <f>IF([2]Pivot!KZ36&gt;0,1,0)</f>
        <v>0</v>
      </c>
      <c r="LA32">
        <f>IF([2]Pivot!LA36&gt;0,1,0)</f>
        <v>1</v>
      </c>
      <c r="LB32">
        <f>IF([2]Pivot!LB36&gt;0,1,0)</f>
        <v>1</v>
      </c>
      <c r="LC32">
        <f>IF([2]Pivot!LC36&gt;0,1,0)</f>
        <v>0</v>
      </c>
      <c r="LD32">
        <f>IF([2]Pivot!LD36&gt;0,1,0)</f>
        <v>0</v>
      </c>
      <c r="LE32">
        <f>IF([2]Pivot!LE36&gt;0,1,0)</f>
        <v>0</v>
      </c>
      <c r="LF32">
        <f>IF([2]Pivot!LF36&gt;0,1,0)</f>
        <v>0</v>
      </c>
      <c r="LG32">
        <f>IF([2]Pivot!LG36&gt;0,1,0)</f>
        <v>0</v>
      </c>
      <c r="LH32">
        <f>IF([2]Pivot!LH36&gt;0,1,0)</f>
        <v>0</v>
      </c>
      <c r="LI32">
        <f>IF([2]Pivot!LI36&gt;0,1,0)</f>
        <v>0</v>
      </c>
      <c r="LJ32">
        <f>IF([2]Pivot!LJ36&gt;0,1,0)</f>
        <v>0</v>
      </c>
      <c r="LK32">
        <f>IF([2]Pivot!LK36&gt;0,1,0)</f>
        <v>0</v>
      </c>
      <c r="LL32">
        <f>IF([2]Pivot!LL36&gt;0,1,0)</f>
        <v>0</v>
      </c>
      <c r="LM32">
        <f>IF([2]Pivot!LM36&gt;0,1,0)</f>
        <v>0</v>
      </c>
      <c r="LN32">
        <f>IF([2]Pivot!LN36&gt;0,1,0)</f>
        <v>0</v>
      </c>
      <c r="LO32">
        <f>IF([2]Pivot!LO36&gt;0,1,0)</f>
        <v>0</v>
      </c>
      <c r="LP32">
        <f>IF([2]Pivot!LP36&gt;0,1,0)</f>
        <v>0</v>
      </c>
      <c r="LQ32">
        <f>IF([2]Pivot!LQ36&gt;0,1,0)</f>
        <v>0</v>
      </c>
      <c r="LR32">
        <f>IF([2]Pivot!LR36&gt;0,1,0)</f>
        <v>1</v>
      </c>
      <c r="LS32">
        <f>IF([2]Pivot!LS36&gt;0,1,0)</f>
        <v>0</v>
      </c>
      <c r="LT32">
        <f>IF([2]Pivot!LT36&gt;0,1,0)</f>
        <v>0</v>
      </c>
      <c r="LU32">
        <f>IF([2]Pivot!LU36&gt;0,1,0)</f>
        <v>0</v>
      </c>
      <c r="LV32">
        <f>IF([2]Pivot!LV36&gt;0,1,0)</f>
        <v>0</v>
      </c>
      <c r="LW32">
        <f>IF([2]Pivot!LW36&gt;0,1,0)</f>
        <v>0</v>
      </c>
      <c r="LX32">
        <f>IF([2]Pivot!LX36&gt;0,1,0)</f>
        <v>0</v>
      </c>
      <c r="LY32">
        <f>IF([2]Pivot!LY36&gt;0,1,0)</f>
        <v>0</v>
      </c>
      <c r="LZ32">
        <f>IF([2]Pivot!LZ36&gt;0,1,0)</f>
        <v>0</v>
      </c>
      <c r="MA32">
        <f>IF([2]Pivot!MA36&gt;0,1,0)</f>
        <v>0</v>
      </c>
      <c r="MB32">
        <f>IF([2]Pivot!MB36&gt;0,1,0)</f>
        <v>0</v>
      </c>
      <c r="MC32">
        <f>IF([2]Pivot!MC36&gt;0,1,0)</f>
        <v>0</v>
      </c>
      <c r="MD32">
        <f>IF([2]Pivot!MD36&gt;0,1,0)</f>
        <v>0</v>
      </c>
      <c r="ME32">
        <f>IF([2]Pivot!ME36&gt;0,1,0)</f>
        <v>0</v>
      </c>
      <c r="MF32">
        <f>IF([2]Pivot!MF36&gt;0,1,0)</f>
        <v>0</v>
      </c>
      <c r="MG32">
        <f>IF([2]Pivot!MG36&gt;0,1,0)</f>
        <v>0</v>
      </c>
      <c r="MH32">
        <f>IF([2]Pivot!MH36&gt;0,1,0)</f>
        <v>0</v>
      </c>
      <c r="MI32">
        <f>IF([2]Pivot!MI36&gt;0,1,0)</f>
        <v>0</v>
      </c>
      <c r="MJ32">
        <f>IF([2]Pivot!MJ36&gt;0,1,0)</f>
        <v>0</v>
      </c>
      <c r="MK32">
        <f>IF([2]Pivot!MK36&gt;0,1,0)</f>
        <v>0</v>
      </c>
      <c r="ML32">
        <f>IF([2]Pivot!ML36&gt;0,1,0)</f>
        <v>0</v>
      </c>
      <c r="MM32">
        <f>IF([2]Pivot!MM36&gt;0,1,0)</f>
        <v>0</v>
      </c>
      <c r="MN32">
        <f>IF([2]Pivot!MN36&gt;0,1,0)</f>
        <v>0</v>
      </c>
      <c r="MO32">
        <f>IF([2]Pivot!MO36&gt;0,1,0)</f>
        <v>0</v>
      </c>
      <c r="MP32">
        <f>IF([2]Pivot!MP36&gt;0,1,0)</f>
        <v>0</v>
      </c>
      <c r="MQ32">
        <f>IF([2]Pivot!MQ36&gt;0,1,0)</f>
        <v>1</v>
      </c>
      <c r="MR32">
        <f>IF([2]Pivot!MR36&gt;0,1,0)</f>
        <v>0</v>
      </c>
      <c r="MS32">
        <f>IF([2]Pivot!MS36&gt;0,1,0)</f>
        <v>0</v>
      </c>
      <c r="MT32">
        <f>IF([2]Pivot!MT36&gt;0,1,0)</f>
        <v>0</v>
      </c>
      <c r="MU32">
        <f>IF([2]Pivot!MU36&gt;0,1,0)</f>
        <v>0</v>
      </c>
      <c r="MV32">
        <f>IF([2]Pivot!MV36&gt;0,1,0)</f>
        <v>0</v>
      </c>
      <c r="MW32">
        <f>IF([2]Pivot!MW36&gt;0,1,0)</f>
        <v>0</v>
      </c>
      <c r="MX32">
        <f>IF([2]Pivot!MX36&gt;0,1,0)</f>
        <v>0</v>
      </c>
      <c r="MY32">
        <f>IF([2]Pivot!MY36&gt;0,1,0)</f>
        <v>0</v>
      </c>
      <c r="MZ32">
        <f>IF([2]Pivot!MZ36&gt;0,1,0)</f>
        <v>0</v>
      </c>
      <c r="NA32">
        <f>IF([2]Pivot!NA36&gt;0,1,0)</f>
        <v>0</v>
      </c>
      <c r="NB32">
        <f>IF([2]Pivot!NB36&gt;0,1,0)</f>
        <v>0</v>
      </c>
      <c r="NC32">
        <f>IF([2]Pivot!NC36&gt;0,1,0)</f>
        <v>0</v>
      </c>
      <c r="ND32">
        <f>IF([2]Pivot!ND36&gt;0,1,0)</f>
        <v>0</v>
      </c>
      <c r="NE32">
        <f>IF([2]Pivot!NE36&gt;0,1,0)</f>
        <v>0</v>
      </c>
      <c r="NF32">
        <f>IF([2]Pivot!NF36&gt;0,1,0)</f>
        <v>0</v>
      </c>
      <c r="NG32">
        <f>IF([2]Pivot!NG36&gt;0,1,0)</f>
        <v>0</v>
      </c>
      <c r="NH32">
        <f>IF([2]Pivot!NH36&gt;0,1,0)</f>
        <v>0</v>
      </c>
      <c r="NI32">
        <f>IF([2]Pivot!NI36&gt;0,1,0)</f>
        <v>0</v>
      </c>
      <c r="NJ32">
        <f>IF([2]Pivot!NJ36&gt;0,1,0)</f>
        <v>0</v>
      </c>
      <c r="NK32">
        <f>IF([2]Pivot!NK36&gt;0,1,0)</f>
        <v>0</v>
      </c>
      <c r="NL32">
        <f>IF([2]Pivot!NL36&gt;0,1,0)</f>
        <v>0</v>
      </c>
      <c r="NM32">
        <f>IF([2]Pivot!NM36&gt;0,1,0)</f>
        <v>0</v>
      </c>
      <c r="NN32">
        <f>IF([2]Pivot!NN36&gt;0,1,0)</f>
        <v>0</v>
      </c>
      <c r="NO32">
        <f>IF([2]Pivot!NO36&gt;0,1,0)</f>
        <v>0</v>
      </c>
      <c r="NP32">
        <f>IF([2]Pivot!NP36&gt;0,1,0)</f>
        <v>0</v>
      </c>
      <c r="NQ32">
        <f>IF([2]Pivot!NQ36&gt;0,1,0)</f>
        <v>0</v>
      </c>
      <c r="NR32">
        <f>IF([2]Pivot!NR36&gt;0,1,0)</f>
        <v>0</v>
      </c>
      <c r="NS32">
        <f>IF([2]Pivot!NS36&gt;0,1,0)</f>
        <v>0</v>
      </c>
      <c r="NT32">
        <f>IF([2]Pivot!NT36&gt;0,1,0)</f>
        <v>0</v>
      </c>
      <c r="NU32">
        <f>IF([2]Pivot!NU36&gt;0,1,0)</f>
        <v>0</v>
      </c>
      <c r="NV32">
        <f>IF([2]Pivot!NV36&gt;0,1,0)</f>
        <v>0</v>
      </c>
      <c r="NW32">
        <f>IF([2]Pivot!NW36&gt;0,1,0)</f>
        <v>0</v>
      </c>
      <c r="NX32">
        <f>IF([2]Pivot!NX36&gt;0,1,0)</f>
        <v>0</v>
      </c>
      <c r="NY32">
        <f>IF([2]Pivot!NY36&gt;0,1,0)</f>
        <v>0</v>
      </c>
      <c r="NZ32">
        <f>IF([2]Pivot!NZ36&gt;0,1,0)</f>
        <v>0</v>
      </c>
      <c r="OA32">
        <f>IF([2]Pivot!OA36&gt;0,1,0)</f>
        <v>0</v>
      </c>
      <c r="OB32">
        <f>IF([2]Pivot!OB36&gt;0,1,0)</f>
        <v>0</v>
      </c>
      <c r="OC32">
        <f>IF([2]Pivot!OC36&gt;0,1,0)</f>
        <v>0</v>
      </c>
      <c r="OD32">
        <f>IF([2]Pivot!OD36&gt;0,1,0)</f>
        <v>0</v>
      </c>
      <c r="OE32">
        <f>IF([2]Pivot!OE36&gt;0,1,0)</f>
        <v>1</v>
      </c>
      <c r="OF32">
        <f>IF([2]Pivot!OF36&gt;0,1,0)</f>
        <v>0</v>
      </c>
      <c r="OG32">
        <f>IF([2]Pivot!OG36&gt;0,1,0)</f>
        <v>0</v>
      </c>
      <c r="OH32">
        <f>IF([2]Pivot!OH36&gt;0,1,0)</f>
        <v>0</v>
      </c>
      <c r="OI32">
        <f>IF([2]Pivot!OI36&gt;0,1,0)</f>
        <v>0</v>
      </c>
      <c r="OJ32">
        <f>IF([2]Pivot!OJ36&gt;0,1,0)</f>
        <v>0</v>
      </c>
      <c r="OK32">
        <f>IF([2]Pivot!OK36&gt;0,1,0)</f>
        <v>0</v>
      </c>
      <c r="OL32">
        <f>IF([2]Pivot!OL36&gt;0,1,0)</f>
        <v>0</v>
      </c>
      <c r="OM32">
        <f>IF([2]Pivot!OM36&gt;0,1,0)</f>
        <v>0</v>
      </c>
      <c r="ON32">
        <f>IF([2]Pivot!ON36&gt;0,1,0)</f>
        <v>0</v>
      </c>
      <c r="OO32">
        <f>IF([2]Pivot!OO36&gt;0,1,0)</f>
        <v>0</v>
      </c>
      <c r="OP32">
        <f>IF([2]Pivot!OP36&gt;0,1,0)</f>
        <v>1</v>
      </c>
      <c r="OQ32">
        <f>IF([2]Pivot!OQ36&gt;0,1,0)</f>
        <v>1</v>
      </c>
      <c r="OR32">
        <f>IF([2]Pivot!OR36&gt;0,1,0)</f>
        <v>0</v>
      </c>
      <c r="OS32">
        <f>IF([2]Pivot!OS36&gt;0,1,0)</f>
        <v>0</v>
      </c>
      <c r="OT32">
        <f>IF([2]Pivot!OT36&gt;0,1,0)</f>
        <v>0</v>
      </c>
      <c r="OU32">
        <f>IF([2]Pivot!OU36&gt;0,1,0)</f>
        <v>0</v>
      </c>
      <c r="OV32">
        <f>IF([2]Pivot!OV36&gt;0,1,0)</f>
        <v>0</v>
      </c>
      <c r="OW32">
        <f>IF([2]Pivot!OW36&gt;0,1,0)</f>
        <v>0</v>
      </c>
      <c r="OX32">
        <f>IF([2]Pivot!OX36&gt;0,1,0)</f>
        <v>0</v>
      </c>
      <c r="OY32">
        <f>IF([2]Pivot!OY36&gt;0,1,0)</f>
        <v>0</v>
      </c>
      <c r="OZ32">
        <f>IF([2]Pivot!OZ36&gt;0,1,0)</f>
        <v>0</v>
      </c>
      <c r="PA32">
        <f>IF([2]Pivot!PA36&gt;0,1,0)</f>
        <v>0</v>
      </c>
      <c r="PB32">
        <f>IF([2]Pivot!PB36&gt;0,1,0)</f>
        <v>0</v>
      </c>
      <c r="PC32">
        <f>IF([2]Pivot!PC36&gt;0,1,0)</f>
        <v>0</v>
      </c>
      <c r="PD32">
        <f>IF([2]Pivot!PD36&gt;0,1,0)</f>
        <v>0</v>
      </c>
      <c r="PE32">
        <f>IF([2]Pivot!PE36&gt;0,1,0)</f>
        <v>0</v>
      </c>
      <c r="PF32">
        <f>IF([2]Pivot!PF36&gt;0,1,0)</f>
        <v>0</v>
      </c>
      <c r="PG32">
        <f>IF([2]Pivot!PG36&gt;0,1,0)</f>
        <v>0</v>
      </c>
      <c r="PH32">
        <f>IF([2]Pivot!PH36&gt;0,1,0)</f>
        <v>0</v>
      </c>
      <c r="PI32">
        <f>IF([2]Pivot!PI36&gt;0,1,0)</f>
        <v>0</v>
      </c>
      <c r="PJ32">
        <f>IF([2]Pivot!PJ36&gt;0,1,0)</f>
        <v>1</v>
      </c>
      <c r="PK32">
        <f>IF([2]Pivot!PK36&gt;0,1,0)</f>
        <v>0</v>
      </c>
      <c r="PL32">
        <f>IF([2]Pivot!PL36&gt;0,1,0)</f>
        <v>0</v>
      </c>
      <c r="PM32">
        <f>IF([2]Pivot!PM36&gt;0,1,0)</f>
        <v>0</v>
      </c>
      <c r="PN32">
        <f>IF([2]Pivot!PN36&gt;0,1,0)</f>
        <v>0</v>
      </c>
      <c r="PO32">
        <f>IF([2]Pivot!PO36&gt;0,1,0)</f>
        <v>0</v>
      </c>
      <c r="PP32">
        <f>IF([2]Pivot!PP36&gt;0,1,0)</f>
        <v>0</v>
      </c>
      <c r="PQ32">
        <f>IF([2]Pivot!PQ36&gt;0,1,0)</f>
        <v>0</v>
      </c>
      <c r="PR32">
        <f>IF([2]Pivot!PR36&gt;0,1,0)</f>
        <v>1</v>
      </c>
      <c r="PS32">
        <f>IF([2]Pivot!PS36&gt;0,1,0)</f>
        <v>0</v>
      </c>
      <c r="PT32">
        <f>IF([2]Pivot!PT36&gt;0,1,0)</f>
        <v>0</v>
      </c>
      <c r="PU32">
        <f>IF([2]Pivot!PU36&gt;0,1,0)</f>
        <v>0</v>
      </c>
      <c r="PV32">
        <f>IF([2]Pivot!PV36&gt;0,1,0)</f>
        <v>0</v>
      </c>
      <c r="PW32">
        <f>IF([2]Pivot!PW36&gt;0,1,0)</f>
        <v>0</v>
      </c>
      <c r="PX32">
        <f>IF([2]Pivot!PX36&gt;0,1,0)</f>
        <v>0</v>
      </c>
      <c r="PY32">
        <f>IF([2]Pivot!PY36&gt;0,1,0)</f>
        <v>0</v>
      </c>
      <c r="PZ32">
        <f>IF([2]Pivot!PZ36&gt;0,1,0)</f>
        <v>0</v>
      </c>
      <c r="QA32">
        <f>IF([2]Pivot!QA36&gt;0,1,0)</f>
        <v>0</v>
      </c>
      <c r="QB32">
        <f>IF([2]Pivot!QB36&gt;0,1,0)</f>
        <v>0</v>
      </c>
      <c r="QC32">
        <f>IF([2]Pivot!QC36&gt;0,1,0)</f>
        <v>0</v>
      </c>
      <c r="QD32">
        <f>IF([2]Pivot!QD36&gt;0,1,0)</f>
        <v>0</v>
      </c>
      <c r="QE32">
        <f>IF([2]Pivot!QE36&gt;0,1,0)</f>
        <v>0</v>
      </c>
      <c r="QF32">
        <f>IF([2]Pivot!QF36&gt;0,1,0)</f>
        <v>0</v>
      </c>
      <c r="QG32">
        <f>IF([2]Pivot!QG36&gt;0,1,0)</f>
        <v>0</v>
      </c>
      <c r="QH32">
        <f>IF([2]Pivot!QH36&gt;0,1,0)</f>
        <v>0</v>
      </c>
      <c r="QI32">
        <f>IF([2]Pivot!QI36&gt;0,1,0)</f>
        <v>0</v>
      </c>
      <c r="QJ32">
        <f>IF([2]Pivot!QJ36&gt;0,1,0)</f>
        <v>0</v>
      </c>
      <c r="QK32">
        <f>IF([2]Pivot!QK36&gt;0,1,0)</f>
        <v>0</v>
      </c>
      <c r="QL32">
        <f>IF([2]Pivot!QL36&gt;0,1,0)</f>
        <v>0</v>
      </c>
      <c r="QM32">
        <f>IF([2]Pivot!QM36&gt;0,1,0)</f>
        <v>0</v>
      </c>
      <c r="QN32">
        <f>IF([2]Pivot!QN36&gt;0,1,0)</f>
        <v>1</v>
      </c>
      <c r="QO32">
        <f>IF([2]Pivot!QO36&gt;0,1,0)</f>
        <v>0</v>
      </c>
      <c r="QP32">
        <f>IF([2]Pivot!QP36&gt;0,1,0)</f>
        <v>0</v>
      </c>
      <c r="QQ32">
        <f>IF([2]Pivot!QQ36&gt;0,1,0)</f>
        <v>0</v>
      </c>
      <c r="QR32">
        <f>IF([2]Pivot!QR36&gt;0,1,0)</f>
        <v>0</v>
      </c>
      <c r="QS32">
        <f>IF([2]Pivot!QS36&gt;0,1,0)</f>
        <v>0</v>
      </c>
      <c r="QT32">
        <f>IF([2]Pivot!QT36&gt;0,1,0)</f>
        <v>0</v>
      </c>
      <c r="QU32">
        <f>IF([2]Pivot!QU36&gt;0,1,0)</f>
        <v>0</v>
      </c>
      <c r="QV32">
        <f>IF([2]Pivot!QV36&gt;0,1,0)</f>
        <v>0</v>
      </c>
      <c r="QW32">
        <f>IF([2]Pivot!QW36&gt;0,1,0)</f>
        <v>0</v>
      </c>
      <c r="QX32">
        <f>IF([2]Pivot!QX36&gt;0,1,0)</f>
        <v>0</v>
      </c>
      <c r="QY32">
        <f>IF([2]Pivot!QY36&gt;0,1,0)</f>
        <v>0</v>
      </c>
      <c r="QZ32">
        <f>IF([2]Pivot!QZ36&gt;0,1,0)</f>
        <v>0</v>
      </c>
      <c r="RA32">
        <f>IF([2]Pivot!RA36&gt;0,1,0)</f>
        <v>0</v>
      </c>
      <c r="RB32">
        <f>IF([2]Pivot!RB36&gt;0,1,0)</f>
        <v>0</v>
      </c>
      <c r="RC32">
        <f>IF([2]Pivot!RC36&gt;0,1,0)</f>
        <v>0</v>
      </c>
      <c r="RD32">
        <f>IF([2]Pivot!RD36&gt;0,1,0)</f>
        <v>1</v>
      </c>
      <c r="RE32">
        <f>IF([2]Pivot!RE36&gt;0,1,0)</f>
        <v>1</v>
      </c>
      <c r="RF32">
        <f>IF([2]Pivot!RF36&gt;0,1,0)</f>
        <v>0</v>
      </c>
      <c r="RG32">
        <f>IF([2]Pivot!RG36&gt;0,1,0)</f>
        <v>0</v>
      </c>
      <c r="RH32">
        <f>IF([2]Pivot!RH36&gt;0,1,0)</f>
        <v>0</v>
      </c>
      <c r="RI32">
        <f>IF([2]Pivot!RI36&gt;0,1,0)</f>
        <v>0</v>
      </c>
      <c r="RJ32">
        <f>IF([2]Pivot!RJ36&gt;0,1,0)</f>
        <v>0</v>
      </c>
      <c r="RK32">
        <f>IF([2]Pivot!RK36&gt;0,1,0)</f>
        <v>0</v>
      </c>
      <c r="RL32">
        <f>IF([2]Pivot!RL36&gt;0,1,0)</f>
        <v>0</v>
      </c>
      <c r="RM32">
        <f>IF([2]Pivot!RM36&gt;0,1,0)</f>
        <v>0</v>
      </c>
      <c r="RN32">
        <f>IF([2]Pivot!RN36&gt;0,1,0)</f>
        <v>0</v>
      </c>
      <c r="RO32">
        <f>IF([2]Pivot!RO36&gt;0,1,0)</f>
        <v>1</v>
      </c>
      <c r="RP32">
        <f>IF([2]Pivot!RP36&gt;0,1,0)</f>
        <v>0</v>
      </c>
      <c r="RQ32">
        <f>IF([2]Pivot!RQ36&gt;0,1,0)</f>
        <v>0</v>
      </c>
      <c r="RR32">
        <f>IF([2]Pivot!RR36&gt;0,1,0)</f>
        <v>1</v>
      </c>
      <c r="RS32">
        <f>IF([2]Pivot!RS36&gt;0,1,0)</f>
        <v>1</v>
      </c>
      <c r="RT32">
        <f>IF([2]Pivot!RT36&gt;0,1,0)</f>
        <v>0</v>
      </c>
      <c r="RU32">
        <f>IF([2]Pivot!RU36&gt;0,1,0)</f>
        <v>0</v>
      </c>
      <c r="RV32">
        <f>IF([2]Pivot!RV36&gt;0,1,0)</f>
        <v>0</v>
      </c>
      <c r="RW32">
        <f>IF([2]Pivot!RW36&gt;0,1,0)</f>
        <v>0</v>
      </c>
      <c r="RX32">
        <f>IF([2]Pivot!RX36&gt;0,1,0)</f>
        <v>0</v>
      </c>
      <c r="RY32">
        <f>IF([2]Pivot!RY36&gt;0,1,0)</f>
        <v>0</v>
      </c>
      <c r="RZ32">
        <f>IF([2]Pivot!RZ36&gt;0,1,0)</f>
        <v>0</v>
      </c>
      <c r="SA32">
        <f>IF([2]Pivot!SA36&gt;0,1,0)</f>
        <v>0</v>
      </c>
      <c r="SB32">
        <f>IF([2]Pivot!SB36&gt;0,1,0)</f>
        <v>0</v>
      </c>
      <c r="SC32">
        <f>IF([2]Pivot!SC36&gt;0,1,0)</f>
        <v>0</v>
      </c>
      <c r="SD32">
        <f>IF([2]Pivot!SD36&gt;0,1,0)</f>
        <v>0</v>
      </c>
      <c r="SE32">
        <f>IF([2]Pivot!SE36&gt;0,1,0)</f>
        <v>0</v>
      </c>
      <c r="SF32">
        <f>IF([2]Pivot!SF36&gt;0,1,0)</f>
        <v>0</v>
      </c>
      <c r="SG32">
        <f>IF([2]Pivot!SG36&gt;0,1,0)</f>
        <v>0</v>
      </c>
      <c r="SH32">
        <f>IF([2]Pivot!SH36&gt;0,1,0)</f>
        <v>0</v>
      </c>
      <c r="SI32">
        <f>IF([2]Pivot!SI36&gt;0,1,0)</f>
        <v>0</v>
      </c>
      <c r="SJ32">
        <f>IF([2]Pivot!SJ36&gt;0,1,0)</f>
        <v>0</v>
      </c>
      <c r="SK32">
        <f>IF([2]Pivot!SK36&gt;0,1,0)</f>
        <v>0</v>
      </c>
      <c r="SL32">
        <f>IF([2]Pivot!SL36&gt;0,1,0)</f>
        <v>0</v>
      </c>
      <c r="SM32">
        <f>IF([2]Pivot!SM36&gt;0,1,0)</f>
        <v>0</v>
      </c>
      <c r="SN32">
        <f>IF([2]Pivot!SN36&gt;0,1,0)</f>
        <v>0</v>
      </c>
      <c r="SO32">
        <f>IF([2]Pivot!SO36&gt;0,1,0)</f>
        <v>1</v>
      </c>
      <c r="SP32">
        <f>IF([2]Pivot!SP36&gt;0,1,0)</f>
        <v>0</v>
      </c>
      <c r="SQ32">
        <f>IF([2]Pivot!SQ36&gt;0,1,0)</f>
        <v>0</v>
      </c>
      <c r="SR32">
        <f>IF([2]Pivot!SR36&gt;0,1,0)</f>
        <v>0</v>
      </c>
      <c r="SS32">
        <f>IF([2]Pivot!SS36&gt;0,1,0)</f>
        <v>0</v>
      </c>
      <c r="ST32">
        <f>IF([2]Pivot!ST36&gt;0,1,0)</f>
        <v>0</v>
      </c>
      <c r="SU32">
        <f>IF([2]Pivot!SU36&gt;0,1,0)</f>
        <v>0</v>
      </c>
      <c r="SV32">
        <f>IF([2]Pivot!SV36&gt;0,1,0)</f>
        <v>0</v>
      </c>
      <c r="SW32">
        <f>IF([2]Pivot!SW36&gt;0,1,0)</f>
        <v>0</v>
      </c>
      <c r="SX32">
        <f>IF([2]Pivot!SX36&gt;0,1,0)</f>
        <v>0</v>
      </c>
      <c r="SY32">
        <f>IF([2]Pivot!SY36&gt;0,1,0)</f>
        <v>0</v>
      </c>
      <c r="SZ32">
        <f>IF([2]Pivot!SZ36&gt;0,1,0)</f>
        <v>0</v>
      </c>
      <c r="TA32">
        <f>IF([2]Pivot!TA36&gt;0,1,0)</f>
        <v>0</v>
      </c>
      <c r="TB32">
        <f>IF([2]Pivot!TB36&gt;0,1,0)</f>
        <v>0</v>
      </c>
      <c r="TC32">
        <f>IF([2]Pivot!TC36&gt;0,1,0)</f>
        <v>0</v>
      </c>
      <c r="TD32">
        <f>IF([2]Pivot!TD36&gt;0,1,0)</f>
        <v>0</v>
      </c>
      <c r="TE32">
        <f>IF([2]Pivot!TE36&gt;0,1,0)</f>
        <v>0</v>
      </c>
      <c r="TF32">
        <f>IF([2]Pivot!TF36&gt;0,1,0)</f>
        <v>0</v>
      </c>
      <c r="TG32">
        <f>IF([2]Pivot!TG36&gt;0,1,0)</f>
        <v>0</v>
      </c>
      <c r="TH32">
        <f>IF([2]Pivot!TH36&gt;0,1,0)</f>
        <v>0</v>
      </c>
      <c r="TI32">
        <f>IF([2]Pivot!TI36&gt;0,1,0)</f>
        <v>0</v>
      </c>
      <c r="TJ32">
        <f>IF([2]Pivot!TJ36&gt;0,1,0)</f>
        <v>0</v>
      </c>
      <c r="TK32">
        <f>IF([2]Pivot!TK36&gt;0,1,0)</f>
        <v>0</v>
      </c>
      <c r="TL32">
        <f>IF([2]Pivot!TL36&gt;0,1,0)</f>
        <v>0</v>
      </c>
      <c r="TM32">
        <f>IF([2]Pivot!TM36&gt;0,1,0)</f>
        <v>0</v>
      </c>
      <c r="TN32">
        <f>IF([2]Pivot!TN36&gt;0,1,0)</f>
        <v>0</v>
      </c>
      <c r="TO32">
        <f>IF([2]Pivot!TO36&gt;0,1,0)</f>
        <v>0</v>
      </c>
      <c r="TP32">
        <f>IF([2]Pivot!TP36&gt;0,1,0)</f>
        <v>0</v>
      </c>
      <c r="TQ32">
        <f>IF([2]Pivot!TQ36&gt;0,1,0)</f>
        <v>0</v>
      </c>
      <c r="TR32">
        <f>IF([2]Pivot!TR36&gt;0,1,0)</f>
        <v>0</v>
      </c>
      <c r="TS32">
        <f>IF([2]Pivot!TS36&gt;0,1,0)</f>
        <v>0</v>
      </c>
      <c r="TT32">
        <f>IF([2]Pivot!TT36&gt;0,1,0)</f>
        <v>0</v>
      </c>
      <c r="TU32">
        <f>IF([2]Pivot!TU36&gt;0,1,0)</f>
        <v>0</v>
      </c>
      <c r="TV32">
        <f>IF([2]Pivot!TV36&gt;0,1,0)</f>
        <v>0</v>
      </c>
      <c r="TW32">
        <f>IF([2]Pivot!TW36&gt;0,1,0)</f>
        <v>0</v>
      </c>
      <c r="TX32">
        <f>IF([2]Pivot!TX36&gt;0,1,0)</f>
        <v>1</v>
      </c>
      <c r="TY32">
        <f>IF([2]Pivot!TY36&gt;0,1,0)</f>
        <v>0</v>
      </c>
      <c r="TZ32">
        <f>IF([2]Pivot!TZ36&gt;0,1,0)</f>
        <v>0</v>
      </c>
      <c r="UA32">
        <f>IF([2]Pivot!UA36&gt;0,1,0)</f>
        <v>0</v>
      </c>
      <c r="UB32">
        <f>IF([2]Pivot!UB36&gt;0,1,0)</f>
        <v>0</v>
      </c>
      <c r="UC32">
        <f>IF([2]Pivot!UC36&gt;0,1,0)</f>
        <v>0</v>
      </c>
      <c r="UD32">
        <f>IF([2]Pivot!UD36&gt;0,1,0)</f>
        <v>0</v>
      </c>
      <c r="UE32">
        <f>IF([2]Pivot!UE36&gt;0,1,0)</f>
        <v>0</v>
      </c>
      <c r="UF32">
        <f>IF([2]Pivot!UF36&gt;0,1,0)</f>
        <v>0</v>
      </c>
      <c r="UG32">
        <f>IF([2]Pivot!UG36&gt;0,1,0)</f>
        <v>0</v>
      </c>
      <c r="UH32">
        <f>IF([2]Pivot!UH36&gt;0,1,0)</f>
        <v>0</v>
      </c>
      <c r="UI32">
        <f>IF([2]Pivot!UI36&gt;0,1,0)</f>
        <v>0</v>
      </c>
      <c r="UJ32">
        <f>IF([2]Pivot!UJ36&gt;0,1,0)</f>
        <v>0</v>
      </c>
      <c r="UK32">
        <f>IF([2]Pivot!UK36&gt;0,1,0)</f>
        <v>0</v>
      </c>
      <c r="UL32">
        <f>IF([2]Pivot!UL36&gt;0,1,0)</f>
        <v>0</v>
      </c>
      <c r="UM32">
        <f>IF([2]Pivot!UM36&gt;0,1,0)</f>
        <v>0</v>
      </c>
      <c r="UN32">
        <f>IF([2]Pivot!UN36&gt;0,1,0)</f>
        <v>0</v>
      </c>
      <c r="UO32">
        <f>IF([2]Pivot!UO36&gt;0,1,0)</f>
        <v>0</v>
      </c>
      <c r="UP32">
        <f>IF([2]Pivot!UP36&gt;0,1,0)</f>
        <v>0</v>
      </c>
      <c r="UQ32">
        <f>IF([2]Pivot!UQ36&gt;0,1,0)</f>
        <v>0</v>
      </c>
      <c r="UR32">
        <f>IF([2]Pivot!UR36&gt;0,1,0)</f>
        <v>0</v>
      </c>
      <c r="US32">
        <f>IF([2]Pivot!US36&gt;0,1,0)</f>
        <v>0</v>
      </c>
      <c r="UT32">
        <f>IF([2]Pivot!UT36&gt;0,1,0)</f>
        <v>0</v>
      </c>
      <c r="UU32">
        <f>IF([2]Pivot!UU36&gt;0,1,0)</f>
        <v>0</v>
      </c>
      <c r="UV32">
        <f>IF([2]Pivot!UV36&gt;0,1,0)</f>
        <v>0</v>
      </c>
      <c r="UW32">
        <f>IF([2]Pivot!UW36&gt;0,1,0)</f>
        <v>0</v>
      </c>
      <c r="UX32">
        <f>IF([2]Pivot!UX36&gt;0,1,0)</f>
        <v>0</v>
      </c>
      <c r="UY32">
        <f>IF([2]Pivot!UY36&gt;0,1,0)</f>
        <v>0</v>
      </c>
      <c r="UZ32">
        <f>IF([2]Pivot!UZ36&gt;0,1,0)</f>
        <v>0</v>
      </c>
      <c r="VA32">
        <f>IF([2]Pivot!VA36&gt;0,1,0)</f>
        <v>0</v>
      </c>
      <c r="VB32">
        <f>IF([2]Pivot!VB36&gt;0,1,0)</f>
        <v>0</v>
      </c>
      <c r="VC32">
        <f>IF([2]Pivot!VC36&gt;0,1,0)</f>
        <v>0</v>
      </c>
      <c r="VD32">
        <f>IF([2]Pivot!VD36&gt;0,1,0)</f>
        <v>0</v>
      </c>
      <c r="VE32">
        <f>IF([2]Pivot!VE36&gt;0,1,0)</f>
        <v>0</v>
      </c>
      <c r="VF32">
        <f>IF([1]Pivot!VF36&gt;0,1,0)</f>
        <v>0</v>
      </c>
      <c r="VG32">
        <f>IF([1]Pivot!VG36&gt;0,1,0)</f>
        <v>0</v>
      </c>
      <c r="VH32">
        <f>IF([1]Pivot!VH36&gt;0,1,0)</f>
        <v>0</v>
      </c>
      <c r="VI32">
        <f>IF([1]Pivot!VI36&gt;0,1,0)</f>
        <v>0</v>
      </c>
      <c r="VJ32">
        <f>IF([1]Pivot!VJ36&gt;0,1,0)</f>
        <v>0</v>
      </c>
      <c r="VK32">
        <f>IF([1]Pivot!VK36&gt;0,1,0)</f>
        <v>0</v>
      </c>
      <c r="VL32">
        <f>IF([1]Pivot!VL36&gt;0,1,0)</f>
        <v>0</v>
      </c>
      <c r="VM32">
        <f>IF([1]Pivot!VM36&gt;0,1,0)</f>
        <v>0</v>
      </c>
      <c r="VN32">
        <f>IF([1]Pivot!VN36&gt;0,1,0)</f>
        <v>0</v>
      </c>
      <c r="VO32">
        <f>IF([1]Pivot!VO36&gt;0,1,0)</f>
        <v>0</v>
      </c>
      <c r="VP32">
        <f>IF([1]Pivot!VP36&gt;0,1,0)</f>
        <v>0</v>
      </c>
      <c r="VQ32">
        <f>IF([1]Pivot!VQ36&gt;0,1,0)</f>
        <v>0</v>
      </c>
    </row>
    <row r="33" spans="1:589" x14ac:dyDescent="0.4">
      <c r="A33" s="4" t="s">
        <v>31</v>
      </c>
      <c r="B33">
        <f>IF([2]Pivot!B37&gt;0,1,0)</f>
        <v>0</v>
      </c>
      <c r="C33">
        <f>IF([2]Pivot!C37&gt;0,1,0)</f>
        <v>0</v>
      </c>
      <c r="D33">
        <f>IF([2]Pivot!D37&gt;0,1,0)</f>
        <v>0</v>
      </c>
      <c r="E33">
        <f>IF([2]Pivot!E37&gt;0,1,0)</f>
        <v>1</v>
      </c>
      <c r="F33">
        <f>IF([2]Pivot!F37&gt;0,1,0)</f>
        <v>0</v>
      </c>
      <c r="G33">
        <f>IF([2]Pivot!G37&gt;0,1,0)</f>
        <v>0</v>
      </c>
      <c r="H33">
        <f>IF([2]Pivot!H37&gt;0,1,0)</f>
        <v>0</v>
      </c>
      <c r="I33">
        <f>IF([2]Pivot!I37&gt;0,1,0)</f>
        <v>0</v>
      </c>
      <c r="J33">
        <f>IF([2]Pivot!J37&gt;0,1,0)</f>
        <v>0</v>
      </c>
      <c r="K33">
        <f>IF([2]Pivot!K37&gt;0,1,0)</f>
        <v>0</v>
      </c>
      <c r="L33">
        <f>IF([2]Pivot!L37&gt;0,1,0)</f>
        <v>0</v>
      </c>
      <c r="M33">
        <f>IF([2]Pivot!M37&gt;0,1,0)</f>
        <v>0</v>
      </c>
      <c r="N33">
        <f>IF([2]Pivot!N37&gt;0,1,0)</f>
        <v>0</v>
      </c>
      <c r="O33">
        <f>IF([2]Pivot!O37&gt;0,1,0)</f>
        <v>0</v>
      </c>
      <c r="P33">
        <f>IF([2]Pivot!P37&gt;0,1,0)</f>
        <v>1</v>
      </c>
      <c r="Q33">
        <f>IF([2]Pivot!Q37&gt;0,1,0)</f>
        <v>0</v>
      </c>
      <c r="R33">
        <f>IF([2]Pivot!R37&gt;0,1,0)</f>
        <v>1</v>
      </c>
      <c r="S33">
        <f>IF([2]Pivot!S37&gt;0,1,0)</f>
        <v>0</v>
      </c>
      <c r="T33">
        <f>IF([2]Pivot!T37&gt;0,1,0)</f>
        <v>0</v>
      </c>
      <c r="U33">
        <f>IF([2]Pivot!U37&gt;0,1,0)</f>
        <v>0</v>
      </c>
      <c r="V33">
        <f>IF([2]Pivot!V37&gt;0,1,0)</f>
        <v>0</v>
      </c>
      <c r="W33">
        <f>IF([2]Pivot!W37&gt;0,1,0)</f>
        <v>0</v>
      </c>
      <c r="X33">
        <f>IF([2]Pivot!X37&gt;0,1,0)</f>
        <v>0</v>
      </c>
      <c r="Y33">
        <f>IF([2]Pivot!Y37&gt;0,1,0)</f>
        <v>1</v>
      </c>
      <c r="Z33">
        <f>IF([2]Pivot!Z37&gt;0,1,0)</f>
        <v>0</v>
      </c>
      <c r="AA33">
        <f>IF([2]Pivot!AA37&gt;0,1,0)</f>
        <v>0</v>
      </c>
      <c r="AB33">
        <f>IF([2]Pivot!AB37&gt;0,1,0)</f>
        <v>1</v>
      </c>
      <c r="AC33">
        <f>IF([2]Pivot!AC37&gt;0,1,0)</f>
        <v>0</v>
      </c>
      <c r="AD33">
        <f>IF([2]Pivot!AD37&gt;0,1,0)</f>
        <v>0</v>
      </c>
      <c r="AE33">
        <f>IF([2]Pivot!AE37&gt;0,1,0)</f>
        <v>0</v>
      </c>
      <c r="AF33">
        <f>IF([2]Pivot!AF37&gt;0,1,0)</f>
        <v>0</v>
      </c>
      <c r="AG33">
        <f>IF([2]Pivot!AG37&gt;0,1,0)</f>
        <v>0</v>
      </c>
      <c r="AH33">
        <f>IF([2]Pivot!AH37&gt;0,1,0)</f>
        <v>0</v>
      </c>
      <c r="AI33">
        <f>IF([2]Pivot!AI37&gt;0,1,0)</f>
        <v>0</v>
      </c>
      <c r="AJ33">
        <f>IF([2]Pivot!AJ37&gt;0,1,0)</f>
        <v>0</v>
      </c>
      <c r="AK33">
        <f>IF([2]Pivot!AK37&gt;0,1,0)</f>
        <v>0</v>
      </c>
      <c r="AL33">
        <f>IF([2]Pivot!AL37&gt;0,1,0)</f>
        <v>0</v>
      </c>
      <c r="AM33">
        <f>IF([2]Pivot!AM37&gt;0,1,0)</f>
        <v>0</v>
      </c>
      <c r="AN33">
        <f>IF([2]Pivot!AN37&gt;0,1,0)</f>
        <v>0</v>
      </c>
      <c r="AO33">
        <f>IF([2]Pivot!AO37&gt;0,1,0)</f>
        <v>0</v>
      </c>
      <c r="AP33">
        <f>IF([2]Pivot!AP37&gt;0,1,0)</f>
        <v>0</v>
      </c>
      <c r="AQ33">
        <f>IF([2]Pivot!AQ37&gt;0,1,0)</f>
        <v>0</v>
      </c>
      <c r="AR33">
        <f>IF([2]Pivot!AR37&gt;0,1,0)</f>
        <v>0</v>
      </c>
      <c r="AS33">
        <f>IF([2]Pivot!AS37&gt;0,1,0)</f>
        <v>0</v>
      </c>
      <c r="AT33">
        <f>IF([2]Pivot!AT37&gt;0,1,0)</f>
        <v>0</v>
      </c>
      <c r="AU33">
        <f>IF([2]Pivot!AU37&gt;0,1,0)</f>
        <v>0</v>
      </c>
      <c r="AV33">
        <f>IF([2]Pivot!AV37&gt;0,1,0)</f>
        <v>0</v>
      </c>
      <c r="AW33">
        <f>IF([2]Pivot!AW37&gt;0,1,0)</f>
        <v>0</v>
      </c>
      <c r="AX33">
        <f>IF([2]Pivot!AX37&gt;0,1,0)</f>
        <v>0</v>
      </c>
      <c r="AY33">
        <f>IF([2]Pivot!AY37&gt;0,1,0)</f>
        <v>0</v>
      </c>
      <c r="AZ33">
        <f>IF([2]Pivot!AZ37&gt;0,1,0)</f>
        <v>0</v>
      </c>
      <c r="BA33">
        <f>IF([2]Pivot!BA37&gt;0,1,0)</f>
        <v>0</v>
      </c>
      <c r="BB33">
        <f>IF([2]Pivot!BB37&gt;0,1,0)</f>
        <v>0</v>
      </c>
      <c r="BC33">
        <f>IF([2]Pivot!BC37&gt;0,1,0)</f>
        <v>0</v>
      </c>
      <c r="BD33">
        <f>IF([2]Pivot!BD37&gt;0,1,0)</f>
        <v>0</v>
      </c>
      <c r="BE33">
        <f>IF([2]Pivot!BE37&gt;0,1,0)</f>
        <v>0</v>
      </c>
      <c r="BF33">
        <f>IF([2]Pivot!BF37&gt;0,1,0)</f>
        <v>0</v>
      </c>
      <c r="BG33">
        <f>IF([2]Pivot!BG37&gt;0,1,0)</f>
        <v>0</v>
      </c>
      <c r="BH33">
        <f>IF([2]Pivot!BH37&gt;0,1,0)</f>
        <v>0</v>
      </c>
      <c r="BI33">
        <f>IF([2]Pivot!BI37&gt;0,1,0)</f>
        <v>0</v>
      </c>
      <c r="BJ33">
        <f>IF([2]Pivot!BJ37&gt;0,1,0)</f>
        <v>0</v>
      </c>
      <c r="BK33">
        <f>IF([2]Pivot!BK37&gt;0,1,0)</f>
        <v>0</v>
      </c>
      <c r="BL33">
        <f>IF([2]Pivot!BL37&gt;0,1,0)</f>
        <v>0</v>
      </c>
      <c r="BM33">
        <f>IF([2]Pivot!BM37&gt;0,1,0)</f>
        <v>0</v>
      </c>
      <c r="BN33">
        <f>IF([2]Pivot!BN37&gt;0,1,0)</f>
        <v>0</v>
      </c>
      <c r="BO33">
        <f>IF([2]Pivot!BO37&gt;0,1,0)</f>
        <v>0</v>
      </c>
      <c r="BP33">
        <f>IF([2]Pivot!BP37&gt;0,1,0)</f>
        <v>0</v>
      </c>
      <c r="BQ33">
        <f>IF([2]Pivot!BQ37&gt;0,1,0)</f>
        <v>0</v>
      </c>
      <c r="BR33">
        <f>IF([2]Pivot!BR37&gt;0,1,0)</f>
        <v>0</v>
      </c>
      <c r="BS33">
        <f>IF([2]Pivot!BS37&gt;0,1,0)</f>
        <v>0</v>
      </c>
      <c r="BT33">
        <f>IF([2]Pivot!BT37&gt;0,1,0)</f>
        <v>0</v>
      </c>
      <c r="BU33">
        <f>IF([2]Pivot!BU37&gt;0,1,0)</f>
        <v>0</v>
      </c>
      <c r="BV33">
        <f>IF([2]Pivot!BV37&gt;0,1,0)</f>
        <v>0</v>
      </c>
      <c r="BW33">
        <f>IF([2]Pivot!BW37&gt;0,1,0)</f>
        <v>0</v>
      </c>
      <c r="BX33">
        <f>IF([2]Pivot!BX37&gt;0,1,0)</f>
        <v>0</v>
      </c>
      <c r="BY33">
        <f>IF([2]Pivot!BY37&gt;0,1,0)</f>
        <v>0</v>
      </c>
      <c r="BZ33">
        <f>IF([2]Pivot!BZ37&gt;0,1,0)</f>
        <v>0</v>
      </c>
      <c r="CA33">
        <f>IF([2]Pivot!CA37&gt;0,1,0)</f>
        <v>0</v>
      </c>
      <c r="CB33">
        <f>IF([2]Pivot!CB37&gt;0,1,0)</f>
        <v>0</v>
      </c>
      <c r="CC33">
        <f>IF([2]Pivot!CC37&gt;0,1,0)</f>
        <v>0</v>
      </c>
      <c r="CD33">
        <f>IF([2]Pivot!CD37&gt;0,1,0)</f>
        <v>0</v>
      </c>
      <c r="CE33">
        <f>IF([2]Pivot!CE37&gt;0,1,0)</f>
        <v>0</v>
      </c>
      <c r="CF33">
        <f>IF([2]Pivot!CF37&gt;0,1,0)</f>
        <v>0</v>
      </c>
      <c r="CG33">
        <f>IF([2]Pivot!CG37&gt;0,1,0)</f>
        <v>0</v>
      </c>
      <c r="CH33">
        <f>IF([2]Pivot!CH37&gt;0,1,0)</f>
        <v>0</v>
      </c>
      <c r="CI33">
        <f>IF([2]Pivot!CI37&gt;0,1,0)</f>
        <v>0</v>
      </c>
      <c r="CJ33">
        <f>IF([2]Pivot!CJ37&gt;0,1,0)</f>
        <v>0</v>
      </c>
      <c r="CK33">
        <f>IF([2]Pivot!CK37&gt;0,1,0)</f>
        <v>0</v>
      </c>
      <c r="CL33">
        <f>IF([2]Pivot!CL37&gt;0,1,0)</f>
        <v>0</v>
      </c>
      <c r="CM33">
        <f>IF([2]Pivot!CM37&gt;0,1,0)</f>
        <v>0</v>
      </c>
      <c r="CN33">
        <f>IF([2]Pivot!CN37&gt;0,1,0)</f>
        <v>0</v>
      </c>
      <c r="CO33">
        <f>IF([2]Pivot!CO37&gt;0,1,0)</f>
        <v>0</v>
      </c>
      <c r="CP33">
        <f>IF([2]Pivot!CP37&gt;0,1,0)</f>
        <v>0</v>
      </c>
      <c r="CQ33">
        <f>IF([2]Pivot!CQ37&gt;0,1,0)</f>
        <v>0</v>
      </c>
      <c r="CR33">
        <f>IF([2]Pivot!CR37&gt;0,1,0)</f>
        <v>0</v>
      </c>
      <c r="CS33">
        <f>IF([2]Pivot!CS37&gt;0,1,0)</f>
        <v>1</v>
      </c>
      <c r="CT33">
        <f>IF([2]Pivot!CT37&gt;0,1,0)</f>
        <v>0</v>
      </c>
      <c r="CU33">
        <f>IF([2]Pivot!CU37&gt;0,1,0)</f>
        <v>0</v>
      </c>
      <c r="CV33">
        <f>IF([2]Pivot!CV37&gt;0,1,0)</f>
        <v>0</v>
      </c>
      <c r="CW33">
        <f>IF([2]Pivot!CW37&gt;0,1,0)</f>
        <v>0</v>
      </c>
      <c r="CX33">
        <f>IF([2]Pivot!CX37&gt;0,1,0)</f>
        <v>0</v>
      </c>
      <c r="CY33">
        <f>IF([2]Pivot!CY37&gt;0,1,0)</f>
        <v>1</v>
      </c>
      <c r="CZ33">
        <f>IF([2]Pivot!CZ37&gt;0,1,0)</f>
        <v>0</v>
      </c>
      <c r="DA33">
        <f>IF([2]Pivot!DA37&gt;0,1,0)</f>
        <v>0</v>
      </c>
      <c r="DB33">
        <f>IF([2]Pivot!DB37&gt;0,1,0)</f>
        <v>0</v>
      </c>
      <c r="DC33">
        <f>IF([2]Pivot!DC37&gt;0,1,0)</f>
        <v>0</v>
      </c>
      <c r="DD33">
        <f>IF([2]Pivot!DD37&gt;0,1,0)</f>
        <v>0</v>
      </c>
      <c r="DE33">
        <f>IF([2]Pivot!DE37&gt;0,1,0)</f>
        <v>0</v>
      </c>
      <c r="DF33">
        <f>IF([2]Pivot!DF37&gt;0,1,0)</f>
        <v>0</v>
      </c>
      <c r="DG33">
        <f>IF([2]Pivot!DG37&gt;0,1,0)</f>
        <v>0</v>
      </c>
      <c r="DH33">
        <f>IF([2]Pivot!DH37&gt;0,1,0)</f>
        <v>0</v>
      </c>
      <c r="DI33">
        <f>IF([2]Pivot!DI37&gt;0,1,0)</f>
        <v>0</v>
      </c>
      <c r="DJ33">
        <f>IF([2]Pivot!DJ37&gt;0,1,0)</f>
        <v>0</v>
      </c>
      <c r="DK33">
        <f>IF([2]Pivot!DK37&gt;0,1,0)</f>
        <v>0</v>
      </c>
      <c r="DL33">
        <f>IF([2]Pivot!DL37&gt;0,1,0)</f>
        <v>0</v>
      </c>
      <c r="DM33">
        <f>IF([2]Pivot!DM37&gt;0,1,0)</f>
        <v>0</v>
      </c>
      <c r="DN33">
        <f>IF([2]Pivot!DN37&gt;0,1,0)</f>
        <v>0</v>
      </c>
      <c r="DO33">
        <f>IF([2]Pivot!DO37&gt;0,1,0)</f>
        <v>0</v>
      </c>
      <c r="DP33">
        <f>IF([2]Pivot!DP37&gt;0,1,0)</f>
        <v>0</v>
      </c>
      <c r="DQ33">
        <f>IF([2]Pivot!DQ37&gt;0,1,0)</f>
        <v>0</v>
      </c>
      <c r="DR33">
        <f>IF([2]Pivot!DR37&gt;0,1,0)</f>
        <v>0</v>
      </c>
      <c r="DS33">
        <f>IF([2]Pivot!DS37&gt;0,1,0)</f>
        <v>0</v>
      </c>
      <c r="DT33">
        <f>IF([2]Pivot!DT37&gt;0,1,0)</f>
        <v>0</v>
      </c>
      <c r="DU33">
        <f>IF([2]Pivot!DU37&gt;0,1,0)</f>
        <v>0</v>
      </c>
      <c r="DV33">
        <f>IF([2]Pivot!DV37&gt;0,1,0)</f>
        <v>0</v>
      </c>
      <c r="DW33">
        <f>IF([2]Pivot!DW37&gt;0,1,0)</f>
        <v>0</v>
      </c>
      <c r="DX33">
        <f>IF([2]Pivot!DX37&gt;0,1,0)</f>
        <v>0</v>
      </c>
      <c r="DY33">
        <f>IF([2]Pivot!DY37&gt;0,1,0)</f>
        <v>0</v>
      </c>
      <c r="DZ33">
        <f>IF([2]Pivot!DZ37&gt;0,1,0)</f>
        <v>0</v>
      </c>
      <c r="EA33">
        <f>IF([2]Pivot!EA37&gt;0,1,0)</f>
        <v>0</v>
      </c>
      <c r="EB33">
        <f>IF([2]Pivot!EB37&gt;0,1,0)</f>
        <v>0</v>
      </c>
      <c r="EC33">
        <f>IF([2]Pivot!EC37&gt;0,1,0)</f>
        <v>0</v>
      </c>
      <c r="ED33">
        <f>IF([2]Pivot!ED37&gt;0,1,0)</f>
        <v>0</v>
      </c>
      <c r="EE33">
        <f>IF([2]Pivot!EE37&gt;0,1,0)</f>
        <v>1</v>
      </c>
      <c r="EF33">
        <f>IF([2]Pivot!EF37&gt;0,1,0)</f>
        <v>0</v>
      </c>
      <c r="EG33">
        <f>IF([2]Pivot!EG37&gt;0,1,0)</f>
        <v>0</v>
      </c>
      <c r="EH33">
        <f>IF([2]Pivot!EH37&gt;0,1,0)</f>
        <v>0</v>
      </c>
      <c r="EI33">
        <f>IF([2]Pivot!EI37&gt;0,1,0)</f>
        <v>0</v>
      </c>
      <c r="EJ33">
        <f>IF([2]Pivot!EJ37&gt;0,1,0)</f>
        <v>0</v>
      </c>
      <c r="EK33">
        <f>IF([2]Pivot!EK37&gt;0,1,0)</f>
        <v>0</v>
      </c>
      <c r="EL33">
        <f>IF([2]Pivot!EL37&gt;0,1,0)</f>
        <v>0</v>
      </c>
      <c r="EM33">
        <f>IF([2]Pivot!EM37&gt;0,1,0)</f>
        <v>0</v>
      </c>
      <c r="EN33">
        <f>IF([2]Pivot!EN37&gt;0,1,0)</f>
        <v>0</v>
      </c>
      <c r="EO33">
        <f>IF([2]Pivot!EO37&gt;0,1,0)</f>
        <v>0</v>
      </c>
      <c r="EP33">
        <f>IF([2]Pivot!EP37&gt;0,1,0)</f>
        <v>0</v>
      </c>
      <c r="EQ33">
        <f>IF([2]Pivot!EQ37&gt;0,1,0)</f>
        <v>0</v>
      </c>
      <c r="ER33">
        <f>IF([2]Pivot!ER37&gt;0,1,0)</f>
        <v>0</v>
      </c>
      <c r="ES33">
        <f>IF([2]Pivot!ES37&gt;0,1,0)</f>
        <v>1</v>
      </c>
      <c r="ET33">
        <f>IF([2]Pivot!ET37&gt;0,1,0)</f>
        <v>0</v>
      </c>
      <c r="EU33">
        <f>IF([2]Pivot!EU37&gt;0,1,0)</f>
        <v>1</v>
      </c>
      <c r="EV33">
        <f>IF([2]Pivot!EV37&gt;0,1,0)</f>
        <v>0</v>
      </c>
      <c r="EW33">
        <f>IF([2]Pivot!EW37&gt;0,1,0)</f>
        <v>0</v>
      </c>
      <c r="EX33">
        <f>IF([2]Pivot!EX37&gt;0,1,0)</f>
        <v>0</v>
      </c>
      <c r="EY33">
        <f>IF([2]Pivot!EY37&gt;0,1,0)</f>
        <v>0</v>
      </c>
      <c r="EZ33">
        <f>IF([2]Pivot!EZ37&gt;0,1,0)</f>
        <v>0</v>
      </c>
      <c r="FA33">
        <f>IF([2]Pivot!FA37&gt;0,1,0)</f>
        <v>0</v>
      </c>
      <c r="FB33">
        <f>IF([2]Pivot!FB37&gt;0,1,0)</f>
        <v>0</v>
      </c>
      <c r="FC33">
        <f>IF([2]Pivot!FC37&gt;0,1,0)</f>
        <v>0</v>
      </c>
      <c r="FD33">
        <f>IF([2]Pivot!FD37&gt;0,1,0)</f>
        <v>0</v>
      </c>
      <c r="FE33">
        <f>IF([2]Pivot!FE37&gt;0,1,0)</f>
        <v>0</v>
      </c>
      <c r="FF33">
        <f>IF([2]Pivot!FF37&gt;0,1,0)</f>
        <v>0</v>
      </c>
      <c r="FG33">
        <f>IF([2]Pivot!FG37&gt;0,1,0)</f>
        <v>0</v>
      </c>
      <c r="FH33">
        <f>IF([2]Pivot!FH37&gt;0,1,0)</f>
        <v>1</v>
      </c>
      <c r="FI33">
        <f>IF([2]Pivot!FI37&gt;0,1,0)</f>
        <v>0</v>
      </c>
      <c r="FJ33">
        <f>IF([2]Pivot!FJ37&gt;0,1,0)</f>
        <v>0</v>
      </c>
      <c r="FK33">
        <f>IF([2]Pivot!FK37&gt;0,1,0)</f>
        <v>0</v>
      </c>
      <c r="FL33">
        <f>IF([2]Pivot!FL37&gt;0,1,0)</f>
        <v>0</v>
      </c>
      <c r="FM33">
        <f>IF([2]Pivot!FM37&gt;0,1,0)</f>
        <v>0</v>
      </c>
      <c r="FN33">
        <f>IF([2]Pivot!FN37&gt;0,1,0)</f>
        <v>0</v>
      </c>
      <c r="FO33">
        <f>IF([2]Pivot!FO37&gt;0,1,0)</f>
        <v>0</v>
      </c>
      <c r="FP33">
        <f>IF([2]Pivot!FP37&gt;0,1,0)</f>
        <v>0</v>
      </c>
      <c r="FQ33">
        <f>IF([2]Pivot!FQ37&gt;0,1,0)</f>
        <v>0</v>
      </c>
      <c r="FR33">
        <f>IF([2]Pivot!FR37&gt;0,1,0)</f>
        <v>0</v>
      </c>
      <c r="FS33">
        <f>IF([2]Pivot!FS37&gt;0,1,0)</f>
        <v>0</v>
      </c>
      <c r="FT33">
        <f>IF([2]Pivot!FT37&gt;0,1,0)</f>
        <v>1</v>
      </c>
      <c r="FU33">
        <f>IF([2]Pivot!FU37&gt;0,1,0)</f>
        <v>0</v>
      </c>
      <c r="FV33">
        <f>IF([2]Pivot!FV37&gt;0,1,0)</f>
        <v>0</v>
      </c>
      <c r="FW33">
        <f>IF([2]Pivot!FW37&gt;0,1,0)</f>
        <v>0</v>
      </c>
      <c r="FX33">
        <f>IF([2]Pivot!FX37&gt;0,1,0)</f>
        <v>0</v>
      </c>
      <c r="FY33">
        <f>IF([2]Pivot!FY37&gt;0,1,0)</f>
        <v>0</v>
      </c>
      <c r="FZ33">
        <f>IF([2]Pivot!FZ37&gt;0,1,0)</f>
        <v>0</v>
      </c>
      <c r="GA33">
        <f>IF([2]Pivot!GA37&gt;0,1,0)</f>
        <v>0</v>
      </c>
      <c r="GB33">
        <f>IF([2]Pivot!GB37&gt;0,1,0)</f>
        <v>0</v>
      </c>
      <c r="GC33">
        <f>IF([2]Pivot!GC37&gt;0,1,0)</f>
        <v>0</v>
      </c>
      <c r="GD33">
        <f>IF([2]Pivot!GD37&gt;0,1,0)</f>
        <v>1</v>
      </c>
      <c r="GE33">
        <f>IF([2]Pivot!GE37&gt;0,1,0)</f>
        <v>0</v>
      </c>
      <c r="GF33">
        <f>IF([2]Pivot!GF37&gt;0,1,0)</f>
        <v>0</v>
      </c>
      <c r="GG33">
        <f>IF([2]Pivot!GG37&gt;0,1,0)</f>
        <v>0</v>
      </c>
      <c r="GH33">
        <f>IF([2]Pivot!GH37&gt;0,1,0)</f>
        <v>0</v>
      </c>
      <c r="GI33">
        <f>IF([2]Pivot!GI37&gt;0,1,0)</f>
        <v>0</v>
      </c>
      <c r="GJ33">
        <f>IF([2]Pivot!GJ37&gt;0,1,0)</f>
        <v>0</v>
      </c>
      <c r="GK33">
        <f>IF([2]Pivot!GK37&gt;0,1,0)</f>
        <v>0</v>
      </c>
      <c r="GL33">
        <f>IF([2]Pivot!GL37&gt;0,1,0)</f>
        <v>0</v>
      </c>
      <c r="GM33">
        <f>IF([2]Pivot!GM37&gt;0,1,0)</f>
        <v>0</v>
      </c>
      <c r="GN33">
        <f>IF([2]Pivot!GN37&gt;0,1,0)</f>
        <v>0</v>
      </c>
      <c r="GO33">
        <f>IF([2]Pivot!GO37&gt;0,1,0)</f>
        <v>0</v>
      </c>
      <c r="GP33">
        <f>IF([2]Pivot!GP37&gt;0,1,0)</f>
        <v>0</v>
      </c>
      <c r="GQ33">
        <f>IF([2]Pivot!GQ37&gt;0,1,0)</f>
        <v>0</v>
      </c>
      <c r="GR33">
        <f>IF([2]Pivot!GR37&gt;0,1,0)</f>
        <v>0</v>
      </c>
      <c r="GS33">
        <f>IF([2]Pivot!GS37&gt;0,1,0)</f>
        <v>0</v>
      </c>
      <c r="GT33">
        <f>IF([2]Pivot!GT37&gt;0,1,0)</f>
        <v>1</v>
      </c>
      <c r="GU33">
        <f>IF([2]Pivot!GU37&gt;0,1,0)</f>
        <v>1</v>
      </c>
      <c r="GV33">
        <f>IF([2]Pivot!GV37&gt;0,1,0)</f>
        <v>0</v>
      </c>
      <c r="GW33">
        <f>IF([2]Pivot!GW37&gt;0,1,0)</f>
        <v>0</v>
      </c>
      <c r="GX33">
        <f>IF([2]Pivot!GX37&gt;0,1,0)</f>
        <v>0</v>
      </c>
      <c r="GY33">
        <f>IF([2]Pivot!GY37&gt;0,1,0)</f>
        <v>0</v>
      </c>
      <c r="GZ33">
        <f>IF([2]Pivot!GZ37&gt;0,1,0)</f>
        <v>0</v>
      </c>
      <c r="HA33">
        <f>IF([2]Pivot!HA37&gt;0,1,0)</f>
        <v>0</v>
      </c>
      <c r="HB33">
        <f>IF([2]Pivot!HB37&gt;0,1,0)</f>
        <v>0</v>
      </c>
      <c r="HC33">
        <f>IF([2]Pivot!HC37&gt;0,1,0)</f>
        <v>0</v>
      </c>
      <c r="HD33">
        <f>IF([2]Pivot!HD37&gt;0,1,0)</f>
        <v>0</v>
      </c>
      <c r="HE33">
        <f>IF([2]Pivot!HE37&gt;0,1,0)</f>
        <v>0</v>
      </c>
      <c r="HF33">
        <f>IF([2]Pivot!HF37&gt;0,1,0)</f>
        <v>0</v>
      </c>
      <c r="HG33">
        <f>IF([2]Pivot!HG37&gt;0,1,0)</f>
        <v>0</v>
      </c>
      <c r="HH33">
        <f>IF([2]Pivot!HH37&gt;0,1,0)</f>
        <v>0</v>
      </c>
      <c r="HI33">
        <f>IF([2]Pivot!HI37&gt;0,1,0)</f>
        <v>1</v>
      </c>
      <c r="HJ33">
        <f>IF([2]Pivot!HJ37&gt;0,1,0)</f>
        <v>0</v>
      </c>
      <c r="HK33">
        <f>IF([2]Pivot!HK37&gt;0,1,0)</f>
        <v>0</v>
      </c>
      <c r="HL33">
        <f>IF([2]Pivot!HL37&gt;0,1,0)</f>
        <v>0</v>
      </c>
      <c r="HM33">
        <f>IF([2]Pivot!HM37&gt;0,1,0)</f>
        <v>0</v>
      </c>
      <c r="HN33">
        <f>IF([2]Pivot!HN37&gt;0,1,0)</f>
        <v>0</v>
      </c>
      <c r="HO33">
        <f>IF([2]Pivot!HO37&gt;0,1,0)</f>
        <v>0</v>
      </c>
      <c r="HP33">
        <f>IF([2]Pivot!HP37&gt;0,1,0)</f>
        <v>0</v>
      </c>
      <c r="HQ33">
        <f>IF([2]Pivot!HQ37&gt;0,1,0)</f>
        <v>0</v>
      </c>
      <c r="HR33">
        <f>IF([2]Pivot!HR37&gt;0,1,0)</f>
        <v>0</v>
      </c>
      <c r="HS33">
        <f>IF([2]Pivot!HS37&gt;0,1,0)</f>
        <v>0</v>
      </c>
      <c r="HT33">
        <f>IF([2]Pivot!HT37&gt;0,1,0)</f>
        <v>0</v>
      </c>
      <c r="HU33">
        <f>IF([2]Pivot!HU37&gt;0,1,0)</f>
        <v>0</v>
      </c>
      <c r="HV33">
        <f>IF([2]Pivot!HV37&gt;0,1,0)</f>
        <v>0</v>
      </c>
      <c r="HW33">
        <f>IF([2]Pivot!HW37&gt;0,1,0)</f>
        <v>0</v>
      </c>
      <c r="HX33">
        <f>IF([2]Pivot!HX37&gt;0,1,0)</f>
        <v>0</v>
      </c>
      <c r="HY33">
        <f>IF([2]Pivot!HY37&gt;0,1,0)</f>
        <v>0</v>
      </c>
      <c r="HZ33">
        <f>IF([2]Pivot!HZ37&gt;0,1,0)</f>
        <v>0</v>
      </c>
      <c r="IA33">
        <f>IF([2]Pivot!IA37&gt;0,1,0)</f>
        <v>0</v>
      </c>
      <c r="IB33">
        <f>IF([2]Pivot!IB37&gt;0,1,0)</f>
        <v>0</v>
      </c>
      <c r="IC33">
        <f>IF([2]Pivot!IC37&gt;0,1,0)</f>
        <v>0</v>
      </c>
      <c r="ID33">
        <f>IF([2]Pivot!ID37&gt;0,1,0)</f>
        <v>1</v>
      </c>
      <c r="IE33">
        <f>IF([2]Pivot!IE37&gt;0,1,0)</f>
        <v>0</v>
      </c>
      <c r="IF33">
        <f>IF([2]Pivot!IF37&gt;0,1,0)</f>
        <v>0</v>
      </c>
      <c r="IG33">
        <f>IF([2]Pivot!IG37&gt;0,1,0)</f>
        <v>0</v>
      </c>
      <c r="IH33">
        <f>IF([2]Pivot!IH37&gt;0,1,0)</f>
        <v>0</v>
      </c>
      <c r="II33">
        <f>IF([2]Pivot!II37&gt;0,1,0)</f>
        <v>0</v>
      </c>
      <c r="IJ33">
        <f>IF([2]Pivot!IJ37&gt;0,1,0)</f>
        <v>0</v>
      </c>
      <c r="IK33">
        <f>IF([2]Pivot!IK37&gt;0,1,0)</f>
        <v>0</v>
      </c>
      <c r="IL33">
        <f>IF([2]Pivot!IL37&gt;0,1,0)</f>
        <v>0</v>
      </c>
      <c r="IM33">
        <f>IF([2]Pivot!IM37&gt;0,1,0)</f>
        <v>1</v>
      </c>
      <c r="IN33">
        <f>IF([2]Pivot!IN37&gt;0,1,0)</f>
        <v>0</v>
      </c>
      <c r="IO33">
        <f>IF([2]Pivot!IO37&gt;0,1,0)</f>
        <v>0</v>
      </c>
      <c r="IP33">
        <f>IF([2]Pivot!IP37&gt;0,1,0)</f>
        <v>0</v>
      </c>
      <c r="IQ33">
        <f>IF([2]Pivot!IQ37&gt;0,1,0)</f>
        <v>0</v>
      </c>
      <c r="IR33">
        <f>IF([2]Pivot!IR37&gt;0,1,0)</f>
        <v>0</v>
      </c>
      <c r="IS33">
        <f>IF([2]Pivot!IS37&gt;0,1,0)</f>
        <v>0</v>
      </c>
      <c r="IT33">
        <f>IF([2]Pivot!IT37&gt;0,1,0)</f>
        <v>0</v>
      </c>
      <c r="IU33">
        <f>IF([2]Pivot!IU37&gt;0,1,0)</f>
        <v>0</v>
      </c>
      <c r="IV33">
        <f>IF([2]Pivot!IV37&gt;0,1,0)</f>
        <v>0</v>
      </c>
      <c r="IW33">
        <f>IF([2]Pivot!IW37&gt;0,1,0)</f>
        <v>0</v>
      </c>
      <c r="IX33">
        <f>IF([2]Pivot!IX37&gt;0,1,0)</f>
        <v>0</v>
      </c>
      <c r="IY33">
        <f>IF([2]Pivot!IY37&gt;0,1,0)</f>
        <v>0</v>
      </c>
      <c r="IZ33">
        <f>IF([2]Pivot!IZ37&gt;0,1,0)</f>
        <v>0</v>
      </c>
      <c r="JA33">
        <f>IF([2]Pivot!JA37&gt;0,1,0)</f>
        <v>0</v>
      </c>
      <c r="JB33">
        <f>IF([2]Pivot!JB37&gt;0,1,0)</f>
        <v>0</v>
      </c>
      <c r="JC33">
        <f>IF([2]Pivot!JC37&gt;0,1,0)</f>
        <v>0</v>
      </c>
      <c r="JD33">
        <f>IF([2]Pivot!JD37&gt;0,1,0)</f>
        <v>0</v>
      </c>
      <c r="JE33">
        <f>IF([2]Pivot!JE37&gt;0,1,0)</f>
        <v>0</v>
      </c>
      <c r="JF33">
        <f>IF([2]Pivot!JF37&gt;0,1,0)</f>
        <v>0</v>
      </c>
      <c r="JG33">
        <f>IF([2]Pivot!JG37&gt;0,1,0)</f>
        <v>0</v>
      </c>
      <c r="JH33">
        <f>IF([2]Pivot!JH37&gt;0,1,0)</f>
        <v>0</v>
      </c>
      <c r="JI33">
        <f>IF([2]Pivot!JI37&gt;0,1,0)</f>
        <v>0</v>
      </c>
      <c r="JJ33">
        <f>IF([2]Pivot!JJ37&gt;0,1,0)</f>
        <v>0</v>
      </c>
      <c r="JK33">
        <f>IF([2]Pivot!JK37&gt;0,1,0)</f>
        <v>0</v>
      </c>
      <c r="JL33">
        <f>IF([2]Pivot!JL37&gt;0,1,0)</f>
        <v>0</v>
      </c>
      <c r="JM33">
        <f>IF([2]Pivot!JM37&gt;0,1,0)</f>
        <v>0</v>
      </c>
      <c r="JN33">
        <f>IF([2]Pivot!JN37&gt;0,1,0)</f>
        <v>1</v>
      </c>
      <c r="JO33">
        <f>IF([2]Pivot!JO37&gt;0,1,0)</f>
        <v>0</v>
      </c>
      <c r="JP33">
        <f>IF([2]Pivot!JP37&gt;0,1,0)</f>
        <v>0</v>
      </c>
      <c r="JQ33">
        <f>IF([2]Pivot!JQ37&gt;0,1,0)</f>
        <v>0</v>
      </c>
      <c r="JR33">
        <f>IF([2]Pivot!JR37&gt;0,1,0)</f>
        <v>0</v>
      </c>
      <c r="JS33">
        <f>IF([2]Pivot!JS37&gt;0,1,0)</f>
        <v>0</v>
      </c>
      <c r="JT33">
        <f>IF([2]Pivot!JT37&gt;0,1,0)</f>
        <v>0</v>
      </c>
      <c r="JU33">
        <f>IF([2]Pivot!JU37&gt;0,1,0)</f>
        <v>0</v>
      </c>
      <c r="JV33">
        <f>IF([2]Pivot!JV37&gt;0,1,0)</f>
        <v>0</v>
      </c>
      <c r="JW33">
        <f>IF([2]Pivot!JW37&gt;0,1,0)</f>
        <v>0</v>
      </c>
      <c r="JX33">
        <f>IF([2]Pivot!JX37&gt;0,1,0)</f>
        <v>0</v>
      </c>
      <c r="JY33">
        <f>IF([2]Pivot!JY37&gt;0,1,0)</f>
        <v>0</v>
      </c>
      <c r="JZ33">
        <f>IF([2]Pivot!JZ37&gt;0,1,0)</f>
        <v>1</v>
      </c>
      <c r="KA33">
        <f>IF([2]Pivot!KA37&gt;0,1,0)</f>
        <v>0</v>
      </c>
      <c r="KB33">
        <f>IF([2]Pivot!KB37&gt;0,1,0)</f>
        <v>0</v>
      </c>
      <c r="KC33">
        <f>IF([2]Pivot!KC37&gt;0,1,0)</f>
        <v>0</v>
      </c>
      <c r="KD33">
        <f>IF([2]Pivot!KD37&gt;0,1,0)</f>
        <v>0</v>
      </c>
      <c r="KE33">
        <f>IF([2]Pivot!KE37&gt;0,1,0)</f>
        <v>0</v>
      </c>
      <c r="KF33">
        <f>IF([2]Pivot!KF37&gt;0,1,0)</f>
        <v>0</v>
      </c>
      <c r="KG33">
        <f>IF([2]Pivot!KG37&gt;0,1,0)</f>
        <v>0</v>
      </c>
      <c r="KH33">
        <f>IF([2]Pivot!KH37&gt;0,1,0)</f>
        <v>0</v>
      </c>
      <c r="KI33">
        <f>IF([2]Pivot!KI37&gt;0,1,0)</f>
        <v>0</v>
      </c>
      <c r="KJ33">
        <f>IF([2]Pivot!KJ37&gt;0,1,0)</f>
        <v>0</v>
      </c>
      <c r="KK33">
        <f>IF([2]Pivot!KK37&gt;0,1,0)</f>
        <v>0</v>
      </c>
      <c r="KL33">
        <f>IF([2]Pivot!KL37&gt;0,1,0)</f>
        <v>0</v>
      </c>
      <c r="KM33">
        <f>IF([2]Pivot!KM37&gt;0,1,0)</f>
        <v>0</v>
      </c>
      <c r="KN33">
        <f>IF([2]Pivot!KN37&gt;0,1,0)</f>
        <v>0</v>
      </c>
      <c r="KO33">
        <f>IF([2]Pivot!KO37&gt;0,1,0)</f>
        <v>0</v>
      </c>
      <c r="KP33">
        <f>IF([2]Pivot!KP37&gt;0,1,0)</f>
        <v>0</v>
      </c>
      <c r="KQ33">
        <f>IF([2]Pivot!KQ37&gt;0,1,0)</f>
        <v>0</v>
      </c>
      <c r="KR33">
        <f>IF([2]Pivot!KR37&gt;0,1,0)</f>
        <v>0</v>
      </c>
      <c r="KS33">
        <f>IF([2]Pivot!KS37&gt;0,1,0)</f>
        <v>0</v>
      </c>
      <c r="KT33">
        <f>IF([2]Pivot!KT37&gt;0,1,0)</f>
        <v>0</v>
      </c>
      <c r="KU33">
        <f>IF([2]Pivot!KU37&gt;0,1,0)</f>
        <v>0</v>
      </c>
      <c r="KV33">
        <f>IF([2]Pivot!KV37&gt;0,1,0)</f>
        <v>0</v>
      </c>
      <c r="KW33">
        <f>IF([2]Pivot!KW37&gt;0,1,0)</f>
        <v>0</v>
      </c>
      <c r="KX33">
        <f>IF([2]Pivot!KX37&gt;0,1,0)</f>
        <v>0</v>
      </c>
      <c r="KY33">
        <f>IF([2]Pivot!KY37&gt;0,1,0)</f>
        <v>0</v>
      </c>
      <c r="KZ33">
        <f>IF([2]Pivot!KZ37&gt;0,1,0)</f>
        <v>0</v>
      </c>
      <c r="LA33">
        <f>IF([2]Pivot!LA37&gt;0,1,0)</f>
        <v>0</v>
      </c>
      <c r="LB33">
        <f>IF([2]Pivot!LB37&gt;0,1,0)</f>
        <v>0</v>
      </c>
      <c r="LC33">
        <f>IF([2]Pivot!LC37&gt;0,1,0)</f>
        <v>0</v>
      </c>
      <c r="LD33">
        <f>IF([2]Pivot!LD37&gt;0,1,0)</f>
        <v>0</v>
      </c>
      <c r="LE33">
        <f>IF([2]Pivot!LE37&gt;0,1,0)</f>
        <v>0</v>
      </c>
      <c r="LF33">
        <f>IF([2]Pivot!LF37&gt;0,1,0)</f>
        <v>0</v>
      </c>
      <c r="LG33">
        <f>IF([2]Pivot!LG37&gt;0,1,0)</f>
        <v>0</v>
      </c>
      <c r="LH33">
        <f>IF([2]Pivot!LH37&gt;0,1,0)</f>
        <v>0</v>
      </c>
      <c r="LI33">
        <f>IF([2]Pivot!LI37&gt;0,1,0)</f>
        <v>0</v>
      </c>
      <c r="LJ33">
        <f>IF([2]Pivot!LJ37&gt;0,1,0)</f>
        <v>0</v>
      </c>
      <c r="LK33">
        <f>IF([2]Pivot!LK37&gt;0,1,0)</f>
        <v>0</v>
      </c>
      <c r="LL33">
        <f>IF([2]Pivot!LL37&gt;0,1,0)</f>
        <v>0</v>
      </c>
      <c r="LM33">
        <f>IF([2]Pivot!LM37&gt;0,1,0)</f>
        <v>0</v>
      </c>
      <c r="LN33">
        <f>IF([2]Pivot!LN37&gt;0,1,0)</f>
        <v>0</v>
      </c>
      <c r="LO33">
        <f>IF([2]Pivot!LO37&gt;0,1,0)</f>
        <v>0</v>
      </c>
      <c r="LP33">
        <f>IF([2]Pivot!LP37&gt;0,1,0)</f>
        <v>0</v>
      </c>
      <c r="LQ33">
        <f>IF([2]Pivot!LQ37&gt;0,1,0)</f>
        <v>0</v>
      </c>
      <c r="LR33">
        <f>IF([2]Pivot!LR37&gt;0,1,0)</f>
        <v>0</v>
      </c>
      <c r="LS33">
        <f>IF([2]Pivot!LS37&gt;0,1,0)</f>
        <v>0</v>
      </c>
      <c r="LT33">
        <f>IF([2]Pivot!LT37&gt;0,1,0)</f>
        <v>0</v>
      </c>
      <c r="LU33">
        <f>IF([2]Pivot!LU37&gt;0,1,0)</f>
        <v>0</v>
      </c>
      <c r="LV33">
        <f>IF([2]Pivot!LV37&gt;0,1,0)</f>
        <v>0</v>
      </c>
      <c r="LW33">
        <f>IF([2]Pivot!LW37&gt;0,1,0)</f>
        <v>0</v>
      </c>
      <c r="LX33">
        <f>IF([2]Pivot!LX37&gt;0,1,0)</f>
        <v>0</v>
      </c>
      <c r="LY33">
        <f>IF([2]Pivot!LY37&gt;0,1,0)</f>
        <v>1</v>
      </c>
      <c r="LZ33">
        <f>IF([2]Pivot!LZ37&gt;0,1,0)</f>
        <v>0</v>
      </c>
      <c r="MA33">
        <f>IF([2]Pivot!MA37&gt;0,1,0)</f>
        <v>0</v>
      </c>
      <c r="MB33">
        <f>IF([2]Pivot!MB37&gt;0,1,0)</f>
        <v>0</v>
      </c>
      <c r="MC33">
        <f>IF([2]Pivot!MC37&gt;0,1,0)</f>
        <v>0</v>
      </c>
      <c r="MD33">
        <f>IF([2]Pivot!MD37&gt;0,1,0)</f>
        <v>0</v>
      </c>
      <c r="ME33">
        <f>IF([2]Pivot!ME37&gt;0,1,0)</f>
        <v>0</v>
      </c>
      <c r="MF33">
        <f>IF([2]Pivot!MF37&gt;0,1,0)</f>
        <v>0</v>
      </c>
      <c r="MG33">
        <f>IF([2]Pivot!MG37&gt;0,1,0)</f>
        <v>0</v>
      </c>
      <c r="MH33">
        <f>IF([2]Pivot!MH37&gt;0,1,0)</f>
        <v>0</v>
      </c>
      <c r="MI33">
        <f>IF([2]Pivot!MI37&gt;0,1,0)</f>
        <v>0</v>
      </c>
      <c r="MJ33">
        <f>IF([2]Pivot!MJ37&gt;0,1,0)</f>
        <v>0</v>
      </c>
      <c r="MK33">
        <f>IF([2]Pivot!MK37&gt;0,1,0)</f>
        <v>0</v>
      </c>
      <c r="ML33">
        <f>IF([2]Pivot!ML37&gt;0,1,0)</f>
        <v>0</v>
      </c>
      <c r="MM33">
        <f>IF([2]Pivot!MM37&gt;0,1,0)</f>
        <v>0</v>
      </c>
      <c r="MN33">
        <f>IF([2]Pivot!MN37&gt;0,1,0)</f>
        <v>0</v>
      </c>
      <c r="MO33">
        <f>IF([2]Pivot!MO37&gt;0,1,0)</f>
        <v>0</v>
      </c>
      <c r="MP33">
        <f>IF([2]Pivot!MP37&gt;0,1,0)</f>
        <v>0</v>
      </c>
      <c r="MQ33">
        <f>IF([2]Pivot!MQ37&gt;0,1,0)</f>
        <v>0</v>
      </c>
      <c r="MR33">
        <f>IF([2]Pivot!MR37&gt;0,1,0)</f>
        <v>0</v>
      </c>
      <c r="MS33">
        <f>IF([2]Pivot!MS37&gt;0,1,0)</f>
        <v>0</v>
      </c>
      <c r="MT33">
        <f>IF([2]Pivot!MT37&gt;0,1,0)</f>
        <v>0</v>
      </c>
      <c r="MU33">
        <f>IF([2]Pivot!MU37&gt;0,1,0)</f>
        <v>0</v>
      </c>
      <c r="MV33">
        <f>IF([2]Pivot!MV37&gt;0,1,0)</f>
        <v>0</v>
      </c>
      <c r="MW33">
        <f>IF([2]Pivot!MW37&gt;0,1,0)</f>
        <v>0</v>
      </c>
      <c r="MX33">
        <f>IF([2]Pivot!MX37&gt;0,1,0)</f>
        <v>0</v>
      </c>
      <c r="MY33">
        <f>IF([2]Pivot!MY37&gt;0,1,0)</f>
        <v>0</v>
      </c>
      <c r="MZ33">
        <f>IF([2]Pivot!MZ37&gt;0,1,0)</f>
        <v>0</v>
      </c>
      <c r="NA33">
        <f>IF([2]Pivot!NA37&gt;0,1,0)</f>
        <v>0</v>
      </c>
      <c r="NB33">
        <f>IF([2]Pivot!NB37&gt;0,1,0)</f>
        <v>0</v>
      </c>
      <c r="NC33">
        <f>IF([2]Pivot!NC37&gt;0,1,0)</f>
        <v>0</v>
      </c>
      <c r="ND33">
        <f>IF([2]Pivot!ND37&gt;0,1,0)</f>
        <v>0</v>
      </c>
      <c r="NE33">
        <f>IF([2]Pivot!NE37&gt;0,1,0)</f>
        <v>1</v>
      </c>
      <c r="NF33">
        <f>IF([2]Pivot!NF37&gt;0,1,0)</f>
        <v>0</v>
      </c>
      <c r="NG33">
        <f>IF([2]Pivot!NG37&gt;0,1,0)</f>
        <v>0</v>
      </c>
      <c r="NH33">
        <f>IF([2]Pivot!NH37&gt;0,1,0)</f>
        <v>0</v>
      </c>
      <c r="NI33">
        <f>IF([2]Pivot!NI37&gt;0,1,0)</f>
        <v>0</v>
      </c>
      <c r="NJ33">
        <f>IF([2]Pivot!NJ37&gt;0,1,0)</f>
        <v>0</v>
      </c>
      <c r="NK33">
        <f>IF([2]Pivot!NK37&gt;0,1,0)</f>
        <v>0</v>
      </c>
      <c r="NL33">
        <f>IF([2]Pivot!NL37&gt;0,1,0)</f>
        <v>0</v>
      </c>
      <c r="NM33">
        <f>IF([2]Pivot!NM37&gt;0,1,0)</f>
        <v>0</v>
      </c>
      <c r="NN33">
        <f>IF([2]Pivot!NN37&gt;0,1,0)</f>
        <v>0</v>
      </c>
      <c r="NO33">
        <f>IF([2]Pivot!NO37&gt;0,1,0)</f>
        <v>0</v>
      </c>
      <c r="NP33">
        <f>IF([2]Pivot!NP37&gt;0,1,0)</f>
        <v>0</v>
      </c>
      <c r="NQ33">
        <f>IF([2]Pivot!NQ37&gt;0,1,0)</f>
        <v>0</v>
      </c>
      <c r="NR33">
        <f>IF([2]Pivot!NR37&gt;0,1,0)</f>
        <v>1</v>
      </c>
      <c r="NS33">
        <f>IF([2]Pivot!NS37&gt;0,1,0)</f>
        <v>0</v>
      </c>
      <c r="NT33">
        <f>IF([2]Pivot!NT37&gt;0,1,0)</f>
        <v>0</v>
      </c>
      <c r="NU33">
        <f>IF([2]Pivot!NU37&gt;0,1,0)</f>
        <v>0</v>
      </c>
      <c r="NV33">
        <f>IF([2]Pivot!NV37&gt;0,1,0)</f>
        <v>0</v>
      </c>
      <c r="NW33">
        <f>IF([2]Pivot!NW37&gt;0,1,0)</f>
        <v>0</v>
      </c>
      <c r="NX33">
        <f>IF([2]Pivot!NX37&gt;0,1,0)</f>
        <v>0</v>
      </c>
      <c r="NY33">
        <f>IF([2]Pivot!NY37&gt;0,1,0)</f>
        <v>0</v>
      </c>
      <c r="NZ33">
        <f>IF([2]Pivot!NZ37&gt;0,1,0)</f>
        <v>0</v>
      </c>
      <c r="OA33">
        <f>IF([2]Pivot!OA37&gt;0,1,0)</f>
        <v>0</v>
      </c>
      <c r="OB33">
        <f>IF([2]Pivot!OB37&gt;0,1,0)</f>
        <v>0</v>
      </c>
      <c r="OC33">
        <f>IF([2]Pivot!OC37&gt;0,1,0)</f>
        <v>0</v>
      </c>
      <c r="OD33">
        <f>IF([2]Pivot!OD37&gt;0,1,0)</f>
        <v>0</v>
      </c>
      <c r="OE33">
        <f>IF([2]Pivot!OE37&gt;0,1,0)</f>
        <v>0</v>
      </c>
      <c r="OF33">
        <f>IF([2]Pivot!OF37&gt;0,1,0)</f>
        <v>0</v>
      </c>
      <c r="OG33">
        <f>IF([2]Pivot!OG37&gt;0,1,0)</f>
        <v>0</v>
      </c>
      <c r="OH33">
        <f>IF([2]Pivot!OH37&gt;0,1,0)</f>
        <v>0</v>
      </c>
      <c r="OI33">
        <f>IF([2]Pivot!OI37&gt;0,1,0)</f>
        <v>0</v>
      </c>
      <c r="OJ33">
        <f>IF([2]Pivot!OJ37&gt;0,1,0)</f>
        <v>0</v>
      </c>
      <c r="OK33">
        <f>IF([2]Pivot!OK37&gt;0,1,0)</f>
        <v>0</v>
      </c>
      <c r="OL33">
        <f>IF([2]Pivot!OL37&gt;0,1,0)</f>
        <v>0</v>
      </c>
      <c r="OM33">
        <f>IF([2]Pivot!OM37&gt;0,1,0)</f>
        <v>0</v>
      </c>
      <c r="ON33">
        <f>IF([2]Pivot!ON37&gt;0,1,0)</f>
        <v>0</v>
      </c>
      <c r="OO33">
        <f>IF([2]Pivot!OO37&gt;0,1,0)</f>
        <v>0</v>
      </c>
      <c r="OP33">
        <f>IF([2]Pivot!OP37&gt;0,1,0)</f>
        <v>0</v>
      </c>
      <c r="OQ33">
        <f>IF([2]Pivot!OQ37&gt;0,1,0)</f>
        <v>0</v>
      </c>
      <c r="OR33">
        <f>IF([2]Pivot!OR37&gt;0,1,0)</f>
        <v>0</v>
      </c>
      <c r="OS33">
        <f>IF([2]Pivot!OS37&gt;0,1,0)</f>
        <v>0</v>
      </c>
      <c r="OT33">
        <f>IF([2]Pivot!OT37&gt;0,1,0)</f>
        <v>0</v>
      </c>
      <c r="OU33">
        <f>IF([2]Pivot!OU37&gt;0,1,0)</f>
        <v>0</v>
      </c>
      <c r="OV33">
        <f>IF([2]Pivot!OV37&gt;0,1,0)</f>
        <v>0</v>
      </c>
      <c r="OW33">
        <f>IF([2]Pivot!OW37&gt;0,1,0)</f>
        <v>0</v>
      </c>
      <c r="OX33">
        <f>IF([2]Pivot!OX37&gt;0,1,0)</f>
        <v>0</v>
      </c>
      <c r="OY33">
        <f>IF([2]Pivot!OY37&gt;0,1,0)</f>
        <v>0</v>
      </c>
      <c r="OZ33">
        <f>IF([2]Pivot!OZ37&gt;0,1,0)</f>
        <v>0</v>
      </c>
      <c r="PA33">
        <f>IF([2]Pivot!PA37&gt;0,1,0)</f>
        <v>0</v>
      </c>
      <c r="PB33">
        <f>IF([2]Pivot!PB37&gt;0,1,0)</f>
        <v>0</v>
      </c>
      <c r="PC33">
        <f>IF([2]Pivot!PC37&gt;0,1,0)</f>
        <v>0</v>
      </c>
      <c r="PD33">
        <f>IF([2]Pivot!PD37&gt;0,1,0)</f>
        <v>0</v>
      </c>
      <c r="PE33">
        <f>IF([2]Pivot!PE37&gt;0,1,0)</f>
        <v>0</v>
      </c>
      <c r="PF33">
        <f>IF([2]Pivot!PF37&gt;0,1,0)</f>
        <v>0</v>
      </c>
      <c r="PG33">
        <f>IF([2]Pivot!PG37&gt;0,1,0)</f>
        <v>0</v>
      </c>
      <c r="PH33">
        <f>IF([2]Pivot!PH37&gt;0,1,0)</f>
        <v>0</v>
      </c>
      <c r="PI33">
        <f>IF([2]Pivot!PI37&gt;0,1,0)</f>
        <v>0</v>
      </c>
      <c r="PJ33">
        <f>IF([2]Pivot!PJ37&gt;0,1,0)</f>
        <v>0</v>
      </c>
      <c r="PK33">
        <f>IF([2]Pivot!PK37&gt;0,1,0)</f>
        <v>0</v>
      </c>
      <c r="PL33">
        <f>IF([2]Pivot!PL37&gt;0,1,0)</f>
        <v>0</v>
      </c>
      <c r="PM33">
        <f>IF([2]Pivot!PM37&gt;0,1,0)</f>
        <v>1</v>
      </c>
      <c r="PN33">
        <f>IF([2]Pivot!PN37&gt;0,1,0)</f>
        <v>0</v>
      </c>
      <c r="PO33">
        <f>IF([2]Pivot!PO37&gt;0,1,0)</f>
        <v>1</v>
      </c>
      <c r="PP33">
        <f>IF([2]Pivot!PP37&gt;0,1,0)</f>
        <v>0</v>
      </c>
      <c r="PQ33">
        <f>IF([2]Pivot!PQ37&gt;0,1,0)</f>
        <v>0</v>
      </c>
      <c r="PR33">
        <f>IF([2]Pivot!PR37&gt;0,1,0)</f>
        <v>0</v>
      </c>
      <c r="PS33">
        <f>IF([2]Pivot!PS37&gt;0,1,0)</f>
        <v>0</v>
      </c>
      <c r="PT33">
        <f>IF([2]Pivot!PT37&gt;0,1,0)</f>
        <v>0</v>
      </c>
      <c r="PU33">
        <f>IF([2]Pivot!PU37&gt;0,1,0)</f>
        <v>0</v>
      </c>
      <c r="PV33">
        <f>IF([2]Pivot!PV37&gt;0,1,0)</f>
        <v>0</v>
      </c>
      <c r="PW33">
        <f>IF([2]Pivot!PW37&gt;0,1,0)</f>
        <v>0</v>
      </c>
      <c r="PX33">
        <f>IF([2]Pivot!PX37&gt;0,1,0)</f>
        <v>0</v>
      </c>
      <c r="PY33">
        <f>IF([2]Pivot!PY37&gt;0,1,0)</f>
        <v>0</v>
      </c>
      <c r="PZ33">
        <f>IF([2]Pivot!PZ37&gt;0,1,0)</f>
        <v>0</v>
      </c>
      <c r="QA33">
        <f>IF([2]Pivot!QA37&gt;0,1,0)</f>
        <v>0</v>
      </c>
      <c r="QB33">
        <f>IF([2]Pivot!QB37&gt;0,1,0)</f>
        <v>0</v>
      </c>
      <c r="QC33">
        <f>IF([2]Pivot!QC37&gt;0,1,0)</f>
        <v>0</v>
      </c>
      <c r="QD33">
        <f>IF([2]Pivot!QD37&gt;0,1,0)</f>
        <v>0</v>
      </c>
      <c r="QE33">
        <f>IF([2]Pivot!QE37&gt;0,1,0)</f>
        <v>0</v>
      </c>
      <c r="QF33">
        <f>IF([2]Pivot!QF37&gt;0,1,0)</f>
        <v>0</v>
      </c>
      <c r="QG33">
        <f>IF([2]Pivot!QG37&gt;0,1,0)</f>
        <v>0</v>
      </c>
      <c r="QH33">
        <f>IF([2]Pivot!QH37&gt;0,1,0)</f>
        <v>0</v>
      </c>
      <c r="QI33">
        <f>IF([2]Pivot!QI37&gt;0,1,0)</f>
        <v>0</v>
      </c>
      <c r="QJ33">
        <f>IF([2]Pivot!QJ37&gt;0,1,0)</f>
        <v>0</v>
      </c>
      <c r="QK33">
        <f>IF([2]Pivot!QK37&gt;0,1,0)</f>
        <v>0</v>
      </c>
      <c r="QL33">
        <f>IF([2]Pivot!QL37&gt;0,1,0)</f>
        <v>0</v>
      </c>
      <c r="QM33">
        <f>IF([2]Pivot!QM37&gt;0,1,0)</f>
        <v>0</v>
      </c>
      <c r="QN33">
        <f>IF([2]Pivot!QN37&gt;0,1,0)</f>
        <v>1</v>
      </c>
      <c r="QO33">
        <f>IF([2]Pivot!QO37&gt;0,1,0)</f>
        <v>0</v>
      </c>
      <c r="QP33">
        <f>IF([2]Pivot!QP37&gt;0,1,0)</f>
        <v>0</v>
      </c>
      <c r="QQ33">
        <f>IF([2]Pivot!QQ37&gt;0,1,0)</f>
        <v>0</v>
      </c>
      <c r="QR33">
        <f>IF([2]Pivot!QR37&gt;0,1,0)</f>
        <v>0</v>
      </c>
      <c r="QS33">
        <f>IF([2]Pivot!QS37&gt;0,1,0)</f>
        <v>0</v>
      </c>
      <c r="QT33">
        <f>IF([2]Pivot!QT37&gt;0,1,0)</f>
        <v>0</v>
      </c>
      <c r="QU33">
        <f>IF([2]Pivot!QU37&gt;0,1,0)</f>
        <v>0</v>
      </c>
      <c r="QV33">
        <f>IF([2]Pivot!QV37&gt;0,1,0)</f>
        <v>0</v>
      </c>
      <c r="QW33">
        <f>IF([2]Pivot!QW37&gt;0,1,0)</f>
        <v>1</v>
      </c>
      <c r="QX33">
        <f>IF([2]Pivot!QX37&gt;0,1,0)</f>
        <v>0</v>
      </c>
      <c r="QY33">
        <f>IF([2]Pivot!QY37&gt;0,1,0)</f>
        <v>0</v>
      </c>
      <c r="QZ33">
        <f>IF([2]Pivot!QZ37&gt;0,1,0)</f>
        <v>0</v>
      </c>
      <c r="RA33">
        <f>IF([2]Pivot!RA37&gt;0,1,0)</f>
        <v>0</v>
      </c>
      <c r="RB33">
        <f>IF([2]Pivot!RB37&gt;0,1,0)</f>
        <v>0</v>
      </c>
      <c r="RC33">
        <f>IF([2]Pivot!RC37&gt;0,1,0)</f>
        <v>0</v>
      </c>
      <c r="RD33">
        <f>IF([2]Pivot!RD37&gt;0,1,0)</f>
        <v>0</v>
      </c>
      <c r="RE33">
        <f>IF([2]Pivot!RE37&gt;0,1,0)</f>
        <v>0</v>
      </c>
      <c r="RF33">
        <f>IF([2]Pivot!RF37&gt;0,1,0)</f>
        <v>0</v>
      </c>
      <c r="RG33">
        <f>IF([2]Pivot!RG37&gt;0,1,0)</f>
        <v>0</v>
      </c>
      <c r="RH33">
        <f>IF([2]Pivot!RH37&gt;0,1,0)</f>
        <v>1</v>
      </c>
      <c r="RI33">
        <f>IF([2]Pivot!RI37&gt;0,1,0)</f>
        <v>0</v>
      </c>
      <c r="RJ33">
        <f>IF([2]Pivot!RJ37&gt;0,1,0)</f>
        <v>0</v>
      </c>
      <c r="RK33">
        <f>IF([2]Pivot!RK37&gt;0,1,0)</f>
        <v>0</v>
      </c>
      <c r="RL33">
        <f>IF([2]Pivot!RL37&gt;0,1,0)</f>
        <v>0</v>
      </c>
      <c r="RM33">
        <f>IF([2]Pivot!RM37&gt;0,1,0)</f>
        <v>0</v>
      </c>
      <c r="RN33">
        <f>IF([2]Pivot!RN37&gt;0,1,0)</f>
        <v>0</v>
      </c>
      <c r="RO33">
        <f>IF([2]Pivot!RO37&gt;0,1,0)</f>
        <v>0</v>
      </c>
      <c r="RP33">
        <f>IF([2]Pivot!RP37&gt;0,1,0)</f>
        <v>0</v>
      </c>
      <c r="RQ33">
        <f>IF([2]Pivot!RQ37&gt;0,1,0)</f>
        <v>0</v>
      </c>
      <c r="RR33">
        <f>IF([2]Pivot!RR37&gt;0,1,0)</f>
        <v>0</v>
      </c>
      <c r="RS33">
        <f>IF([2]Pivot!RS37&gt;0,1,0)</f>
        <v>1</v>
      </c>
      <c r="RT33">
        <f>IF([2]Pivot!RT37&gt;0,1,0)</f>
        <v>0</v>
      </c>
      <c r="RU33">
        <f>IF([2]Pivot!RU37&gt;0,1,0)</f>
        <v>0</v>
      </c>
      <c r="RV33">
        <f>IF([2]Pivot!RV37&gt;0,1,0)</f>
        <v>0</v>
      </c>
      <c r="RW33">
        <f>IF([2]Pivot!RW37&gt;0,1,0)</f>
        <v>0</v>
      </c>
      <c r="RX33">
        <f>IF([2]Pivot!RX37&gt;0,1,0)</f>
        <v>0</v>
      </c>
      <c r="RY33">
        <f>IF([2]Pivot!RY37&gt;0,1,0)</f>
        <v>0</v>
      </c>
      <c r="RZ33">
        <f>IF([2]Pivot!RZ37&gt;0,1,0)</f>
        <v>0</v>
      </c>
      <c r="SA33">
        <f>IF([2]Pivot!SA37&gt;0,1,0)</f>
        <v>0</v>
      </c>
      <c r="SB33">
        <f>IF([2]Pivot!SB37&gt;0,1,0)</f>
        <v>0</v>
      </c>
      <c r="SC33">
        <f>IF([2]Pivot!SC37&gt;0,1,0)</f>
        <v>0</v>
      </c>
      <c r="SD33">
        <f>IF([2]Pivot!SD37&gt;0,1,0)</f>
        <v>0</v>
      </c>
      <c r="SE33">
        <f>IF([2]Pivot!SE37&gt;0,1,0)</f>
        <v>0</v>
      </c>
      <c r="SF33">
        <f>IF([2]Pivot!SF37&gt;0,1,0)</f>
        <v>0</v>
      </c>
      <c r="SG33">
        <f>IF([2]Pivot!SG37&gt;0,1,0)</f>
        <v>0</v>
      </c>
      <c r="SH33">
        <f>IF([2]Pivot!SH37&gt;0,1,0)</f>
        <v>0</v>
      </c>
      <c r="SI33">
        <f>IF([2]Pivot!SI37&gt;0,1,0)</f>
        <v>0</v>
      </c>
      <c r="SJ33">
        <f>IF([2]Pivot!SJ37&gt;0,1,0)</f>
        <v>0</v>
      </c>
      <c r="SK33">
        <f>IF([2]Pivot!SK37&gt;0,1,0)</f>
        <v>0</v>
      </c>
      <c r="SL33">
        <f>IF([2]Pivot!SL37&gt;0,1,0)</f>
        <v>0</v>
      </c>
      <c r="SM33">
        <f>IF([2]Pivot!SM37&gt;0,1,0)</f>
        <v>0</v>
      </c>
      <c r="SN33">
        <f>IF([2]Pivot!SN37&gt;0,1,0)</f>
        <v>0</v>
      </c>
      <c r="SO33">
        <f>IF([2]Pivot!SO37&gt;0,1,0)</f>
        <v>0</v>
      </c>
      <c r="SP33">
        <f>IF([2]Pivot!SP37&gt;0,1,0)</f>
        <v>0</v>
      </c>
      <c r="SQ33">
        <f>IF([2]Pivot!SQ37&gt;0,1,0)</f>
        <v>0</v>
      </c>
      <c r="SR33">
        <f>IF([2]Pivot!SR37&gt;0,1,0)</f>
        <v>0</v>
      </c>
      <c r="SS33">
        <f>IF([2]Pivot!SS37&gt;0,1,0)</f>
        <v>0</v>
      </c>
      <c r="ST33">
        <f>IF([2]Pivot!ST37&gt;0,1,0)</f>
        <v>0</v>
      </c>
      <c r="SU33">
        <f>IF([2]Pivot!SU37&gt;0,1,0)</f>
        <v>0</v>
      </c>
      <c r="SV33">
        <f>IF([2]Pivot!SV37&gt;0,1,0)</f>
        <v>0</v>
      </c>
      <c r="SW33">
        <f>IF([2]Pivot!SW37&gt;0,1,0)</f>
        <v>0</v>
      </c>
      <c r="SX33">
        <f>IF([2]Pivot!SX37&gt;0,1,0)</f>
        <v>0</v>
      </c>
      <c r="SY33">
        <f>IF([2]Pivot!SY37&gt;0,1,0)</f>
        <v>0</v>
      </c>
      <c r="SZ33">
        <f>IF([2]Pivot!SZ37&gt;0,1,0)</f>
        <v>0</v>
      </c>
      <c r="TA33">
        <f>IF([2]Pivot!TA37&gt;0,1,0)</f>
        <v>0</v>
      </c>
      <c r="TB33">
        <f>IF([2]Pivot!TB37&gt;0,1,0)</f>
        <v>0</v>
      </c>
      <c r="TC33">
        <f>IF([2]Pivot!TC37&gt;0,1,0)</f>
        <v>0</v>
      </c>
      <c r="TD33">
        <f>IF([2]Pivot!TD37&gt;0,1,0)</f>
        <v>0</v>
      </c>
      <c r="TE33">
        <f>IF([2]Pivot!TE37&gt;0,1,0)</f>
        <v>1</v>
      </c>
      <c r="TF33">
        <f>IF([2]Pivot!TF37&gt;0,1,0)</f>
        <v>0</v>
      </c>
      <c r="TG33">
        <f>IF([2]Pivot!TG37&gt;0,1,0)</f>
        <v>0</v>
      </c>
      <c r="TH33">
        <f>IF([2]Pivot!TH37&gt;0,1,0)</f>
        <v>0</v>
      </c>
      <c r="TI33">
        <f>IF([2]Pivot!TI37&gt;0,1,0)</f>
        <v>0</v>
      </c>
      <c r="TJ33">
        <f>IF([2]Pivot!TJ37&gt;0,1,0)</f>
        <v>0</v>
      </c>
      <c r="TK33">
        <f>IF([2]Pivot!TK37&gt;0,1,0)</f>
        <v>0</v>
      </c>
      <c r="TL33">
        <f>IF([2]Pivot!TL37&gt;0,1,0)</f>
        <v>0</v>
      </c>
      <c r="TM33">
        <f>IF([2]Pivot!TM37&gt;0,1,0)</f>
        <v>0</v>
      </c>
      <c r="TN33">
        <f>IF([2]Pivot!TN37&gt;0,1,0)</f>
        <v>0</v>
      </c>
      <c r="TO33">
        <f>IF([2]Pivot!TO37&gt;0,1,0)</f>
        <v>0</v>
      </c>
      <c r="TP33">
        <f>IF([2]Pivot!TP37&gt;0,1,0)</f>
        <v>0</v>
      </c>
      <c r="TQ33">
        <f>IF([2]Pivot!TQ37&gt;0,1,0)</f>
        <v>0</v>
      </c>
      <c r="TR33">
        <f>IF([2]Pivot!TR37&gt;0,1,0)</f>
        <v>0</v>
      </c>
      <c r="TS33">
        <f>IF([2]Pivot!TS37&gt;0,1,0)</f>
        <v>0</v>
      </c>
      <c r="TT33">
        <f>IF([2]Pivot!TT37&gt;0,1,0)</f>
        <v>0</v>
      </c>
      <c r="TU33">
        <f>IF([2]Pivot!TU37&gt;0,1,0)</f>
        <v>0</v>
      </c>
      <c r="TV33">
        <f>IF([2]Pivot!TV37&gt;0,1,0)</f>
        <v>0</v>
      </c>
      <c r="TW33">
        <f>IF([2]Pivot!TW37&gt;0,1,0)</f>
        <v>0</v>
      </c>
      <c r="TX33">
        <f>IF([2]Pivot!TX37&gt;0,1,0)</f>
        <v>0</v>
      </c>
      <c r="TY33">
        <f>IF([2]Pivot!TY37&gt;0,1,0)</f>
        <v>0</v>
      </c>
      <c r="TZ33">
        <f>IF([2]Pivot!TZ37&gt;0,1,0)</f>
        <v>0</v>
      </c>
      <c r="UA33">
        <f>IF([2]Pivot!UA37&gt;0,1,0)</f>
        <v>0</v>
      </c>
      <c r="UB33">
        <f>IF([2]Pivot!UB37&gt;0,1,0)</f>
        <v>0</v>
      </c>
      <c r="UC33">
        <f>IF([2]Pivot!UC37&gt;0,1,0)</f>
        <v>0</v>
      </c>
      <c r="UD33">
        <f>IF([2]Pivot!UD37&gt;0,1,0)</f>
        <v>0</v>
      </c>
      <c r="UE33">
        <f>IF([2]Pivot!UE37&gt;0,1,0)</f>
        <v>0</v>
      </c>
      <c r="UF33">
        <f>IF([2]Pivot!UF37&gt;0,1,0)</f>
        <v>0</v>
      </c>
      <c r="UG33">
        <f>IF([2]Pivot!UG37&gt;0,1,0)</f>
        <v>0</v>
      </c>
      <c r="UH33">
        <f>IF([2]Pivot!UH37&gt;0,1,0)</f>
        <v>0</v>
      </c>
      <c r="UI33">
        <f>IF([2]Pivot!UI37&gt;0,1,0)</f>
        <v>0</v>
      </c>
      <c r="UJ33">
        <f>IF([2]Pivot!UJ37&gt;0,1,0)</f>
        <v>0</v>
      </c>
      <c r="UK33">
        <f>IF([2]Pivot!UK37&gt;0,1,0)</f>
        <v>0</v>
      </c>
      <c r="UL33">
        <f>IF([2]Pivot!UL37&gt;0,1,0)</f>
        <v>0</v>
      </c>
      <c r="UM33">
        <f>IF([2]Pivot!UM37&gt;0,1,0)</f>
        <v>0</v>
      </c>
      <c r="UN33">
        <f>IF([2]Pivot!UN37&gt;0,1,0)</f>
        <v>0</v>
      </c>
      <c r="UO33">
        <f>IF([2]Pivot!UO37&gt;0,1,0)</f>
        <v>0</v>
      </c>
      <c r="UP33">
        <f>IF([2]Pivot!UP37&gt;0,1,0)</f>
        <v>0</v>
      </c>
      <c r="UQ33">
        <f>IF([2]Pivot!UQ37&gt;0,1,0)</f>
        <v>0</v>
      </c>
      <c r="UR33">
        <f>IF([2]Pivot!UR37&gt;0,1,0)</f>
        <v>0</v>
      </c>
      <c r="US33">
        <f>IF([2]Pivot!US37&gt;0,1,0)</f>
        <v>0</v>
      </c>
      <c r="UT33">
        <f>IF([2]Pivot!UT37&gt;0,1,0)</f>
        <v>0</v>
      </c>
      <c r="UU33">
        <f>IF([2]Pivot!UU37&gt;0,1,0)</f>
        <v>0</v>
      </c>
      <c r="UV33">
        <f>IF([2]Pivot!UV37&gt;0,1,0)</f>
        <v>0</v>
      </c>
      <c r="UW33">
        <f>IF([2]Pivot!UW37&gt;0,1,0)</f>
        <v>0</v>
      </c>
      <c r="UX33">
        <f>IF([2]Pivot!UX37&gt;0,1,0)</f>
        <v>0</v>
      </c>
      <c r="UY33">
        <f>IF([2]Pivot!UY37&gt;0,1,0)</f>
        <v>0</v>
      </c>
      <c r="UZ33">
        <f>IF([2]Pivot!UZ37&gt;0,1,0)</f>
        <v>0</v>
      </c>
      <c r="VA33">
        <f>IF([2]Pivot!VA37&gt;0,1,0)</f>
        <v>0</v>
      </c>
      <c r="VB33">
        <f>IF([2]Pivot!VB37&gt;0,1,0)</f>
        <v>0</v>
      </c>
      <c r="VC33">
        <f>IF([2]Pivot!VC37&gt;0,1,0)</f>
        <v>0</v>
      </c>
      <c r="VD33">
        <f>IF([2]Pivot!VD37&gt;0,1,0)</f>
        <v>0</v>
      </c>
      <c r="VE33">
        <f>IF([2]Pivot!VE37&gt;0,1,0)</f>
        <v>0</v>
      </c>
      <c r="VF33">
        <f>IF([1]Pivot!VF37&gt;0,1,0)</f>
        <v>0</v>
      </c>
      <c r="VG33">
        <f>IF([1]Pivot!VG37&gt;0,1,0)</f>
        <v>0</v>
      </c>
      <c r="VH33">
        <f>IF([1]Pivot!VH37&gt;0,1,0)</f>
        <v>0</v>
      </c>
      <c r="VI33">
        <f>IF([1]Pivot!VI37&gt;0,1,0)</f>
        <v>0</v>
      </c>
      <c r="VJ33">
        <f>IF([1]Pivot!VJ37&gt;0,1,0)</f>
        <v>0</v>
      </c>
      <c r="VK33">
        <f>IF([1]Pivot!VK37&gt;0,1,0)</f>
        <v>0</v>
      </c>
      <c r="VL33">
        <f>IF([1]Pivot!VL37&gt;0,1,0)</f>
        <v>0</v>
      </c>
      <c r="VM33">
        <f>IF([1]Pivot!VM37&gt;0,1,0)</f>
        <v>0</v>
      </c>
      <c r="VN33">
        <f>IF([1]Pivot!VN37&gt;0,1,0)</f>
        <v>0</v>
      </c>
      <c r="VO33">
        <f>IF([1]Pivot!VO37&gt;0,1,0)</f>
        <v>0</v>
      </c>
      <c r="VP33">
        <f>IF([1]Pivot!VP37&gt;0,1,0)</f>
        <v>0</v>
      </c>
      <c r="VQ33">
        <f>IF([1]Pivot!VQ37&gt;0,1,0)</f>
        <v>0</v>
      </c>
    </row>
    <row r="34" spans="1:589" x14ac:dyDescent="0.4">
      <c r="A34" s="4" t="s">
        <v>32</v>
      </c>
      <c r="B34">
        <f>IF([2]Pivot!B38&gt;0,1,0)</f>
        <v>0</v>
      </c>
      <c r="C34">
        <f>IF([2]Pivot!C38&gt;0,1,0)</f>
        <v>0</v>
      </c>
      <c r="D34">
        <f>IF([2]Pivot!D38&gt;0,1,0)</f>
        <v>0</v>
      </c>
      <c r="E34">
        <f>IF([2]Pivot!E38&gt;0,1,0)</f>
        <v>0</v>
      </c>
      <c r="F34">
        <f>IF([2]Pivot!F38&gt;0,1,0)</f>
        <v>0</v>
      </c>
      <c r="G34">
        <f>IF([2]Pivot!G38&gt;0,1,0)</f>
        <v>0</v>
      </c>
      <c r="H34">
        <f>IF([2]Pivot!H38&gt;0,1,0)</f>
        <v>0</v>
      </c>
      <c r="I34">
        <f>IF([2]Pivot!I38&gt;0,1,0)</f>
        <v>0</v>
      </c>
      <c r="J34">
        <f>IF([2]Pivot!J38&gt;0,1,0)</f>
        <v>0</v>
      </c>
      <c r="K34">
        <f>IF([2]Pivot!K38&gt;0,1,0)</f>
        <v>0</v>
      </c>
      <c r="L34">
        <f>IF([2]Pivot!L38&gt;0,1,0)</f>
        <v>0</v>
      </c>
      <c r="M34">
        <f>IF([2]Pivot!M38&gt;0,1,0)</f>
        <v>0</v>
      </c>
      <c r="N34">
        <f>IF([2]Pivot!N38&gt;0,1,0)</f>
        <v>0</v>
      </c>
      <c r="O34">
        <f>IF([2]Pivot!O38&gt;0,1,0)</f>
        <v>0</v>
      </c>
      <c r="P34">
        <f>IF([2]Pivot!P38&gt;0,1,0)</f>
        <v>0</v>
      </c>
      <c r="Q34">
        <f>IF([2]Pivot!Q38&gt;0,1,0)</f>
        <v>0</v>
      </c>
      <c r="R34">
        <f>IF([2]Pivot!R38&gt;0,1,0)</f>
        <v>0</v>
      </c>
      <c r="S34">
        <f>IF([2]Pivot!S38&gt;0,1,0)</f>
        <v>0</v>
      </c>
      <c r="T34">
        <f>IF([2]Pivot!T38&gt;0,1,0)</f>
        <v>0</v>
      </c>
      <c r="U34">
        <f>IF([2]Pivot!U38&gt;0,1,0)</f>
        <v>0</v>
      </c>
      <c r="V34">
        <f>IF([2]Pivot!V38&gt;0,1,0)</f>
        <v>0</v>
      </c>
      <c r="W34">
        <f>IF([2]Pivot!W38&gt;0,1,0)</f>
        <v>0</v>
      </c>
      <c r="X34">
        <f>IF([2]Pivot!X38&gt;0,1,0)</f>
        <v>0</v>
      </c>
      <c r="Y34">
        <f>IF([2]Pivot!Y38&gt;0,1,0)</f>
        <v>0</v>
      </c>
      <c r="Z34">
        <f>IF([2]Pivot!Z38&gt;0,1,0)</f>
        <v>0</v>
      </c>
      <c r="AA34">
        <f>IF([2]Pivot!AA38&gt;0,1,0)</f>
        <v>0</v>
      </c>
      <c r="AB34">
        <f>IF([2]Pivot!AB38&gt;0,1,0)</f>
        <v>0</v>
      </c>
      <c r="AC34">
        <f>IF([2]Pivot!AC38&gt;0,1,0)</f>
        <v>0</v>
      </c>
      <c r="AD34">
        <f>IF([2]Pivot!AD38&gt;0,1,0)</f>
        <v>0</v>
      </c>
      <c r="AE34">
        <f>IF([2]Pivot!AE38&gt;0,1,0)</f>
        <v>0</v>
      </c>
      <c r="AF34">
        <f>IF([2]Pivot!AF38&gt;0,1,0)</f>
        <v>0</v>
      </c>
      <c r="AG34">
        <f>IF([2]Pivot!AG38&gt;0,1,0)</f>
        <v>0</v>
      </c>
      <c r="AH34">
        <f>IF([2]Pivot!AH38&gt;0,1,0)</f>
        <v>0</v>
      </c>
      <c r="AI34">
        <f>IF([2]Pivot!AI38&gt;0,1,0)</f>
        <v>0</v>
      </c>
      <c r="AJ34">
        <f>IF([2]Pivot!AJ38&gt;0,1,0)</f>
        <v>0</v>
      </c>
      <c r="AK34">
        <f>IF([2]Pivot!AK38&gt;0,1,0)</f>
        <v>0</v>
      </c>
      <c r="AL34">
        <f>IF([2]Pivot!AL38&gt;0,1,0)</f>
        <v>0</v>
      </c>
      <c r="AM34">
        <f>IF([2]Pivot!AM38&gt;0,1,0)</f>
        <v>0</v>
      </c>
      <c r="AN34">
        <f>IF([2]Pivot!AN38&gt;0,1,0)</f>
        <v>0</v>
      </c>
      <c r="AO34">
        <f>IF([2]Pivot!AO38&gt;0,1,0)</f>
        <v>0</v>
      </c>
      <c r="AP34">
        <f>IF([2]Pivot!AP38&gt;0,1,0)</f>
        <v>0</v>
      </c>
      <c r="AQ34">
        <f>IF([2]Pivot!AQ38&gt;0,1,0)</f>
        <v>0</v>
      </c>
      <c r="AR34">
        <f>IF([2]Pivot!AR38&gt;0,1,0)</f>
        <v>0</v>
      </c>
      <c r="AS34">
        <f>IF([2]Pivot!AS38&gt;0,1,0)</f>
        <v>0</v>
      </c>
      <c r="AT34">
        <f>IF([2]Pivot!AT38&gt;0,1,0)</f>
        <v>0</v>
      </c>
      <c r="AU34">
        <f>IF([2]Pivot!AU38&gt;0,1,0)</f>
        <v>0</v>
      </c>
      <c r="AV34">
        <f>IF([2]Pivot!AV38&gt;0,1,0)</f>
        <v>0</v>
      </c>
      <c r="AW34">
        <f>IF([2]Pivot!AW38&gt;0,1,0)</f>
        <v>0</v>
      </c>
      <c r="AX34">
        <f>IF([2]Pivot!AX38&gt;0,1,0)</f>
        <v>0</v>
      </c>
      <c r="AY34">
        <f>IF([2]Pivot!AY38&gt;0,1,0)</f>
        <v>0</v>
      </c>
      <c r="AZ34">
        <f>IF([2]Pivot!AZ38&gt;0,1,0)</f>
        <v>0</v>
      </c>
      <c r="BA34">
        <f>IF([2]Pivot!BA38&gt;0,1,0)</f>
        <v>0</v>
      </c>
      <c r="BB34">
        <f>IF([2]Pivot!BB38&gt;0,1,0)</f>
        <v>0</v>
      </c>
      <c r="BC34">
        <f>IF([2]Pivot!BC38&gt;0,1,0)</f>
        <v>0</v>
      </c>
      <c r="BD34">
        <f>IF([2]Pivot!BD38&gt;0,1,0)</f>
        <v>0</v>
      </c>
      <c r="BE34">
        <f>IF([2]Pivot!BE38&gt;0,1,0)</f>
        <v>0</v>
      </c>
      <c r="BF34">
        <f>IF([2]Pivot!BF38&gt;0,1,0)</f>
        <v>0</v>
      </c>
      <c r="BG34">
        <f>IF([2]Pivot!BG38&gt;0,1,0)</f>
        <v>0</v>
      </c>
      <c r="BH34">
        <f>IF([2]Pivot!BH38&gt;0,1,0)</f>
        <v>0</v>
      </c>
      <c r="BI34">
        <f>IF([2]Pivot!BI38&gt;0,1,0)</f>
        <v>0</v>
      </c>
      <c r="BJ34">
        <f>IF([2]Pivot!BJ38&gt;0,1,0)</f>
        <v>0</v>
      </c>
      <c r="BK34">
        <f>IF([2]Pivot!BK38&gt;0,1,0)</f>
        <v>0</v>
      </c>
      <c r="BL34">
        <f>IF([2]Pivot!BL38&gt;0,1,0)</f>
        <v>1</v>
      </c>
      <c r="BM34">
        <f>IF([2]Pivot!BM38&gt;0,1,0)</f>
        <v>0</v>
      </c>
      <c r="BN34">
        <f>IF([2]Pivot!BN38&gt;0,1,0)</f>
        <v>0</v>
      </c>
      <c r="BO34">
        <f>IF([2]Pivot!BO38&gt;0,1,0)</f>
        <v>0</v>
      </c>
      <c r="BP34">
        <f>IF([2]Pivot!BP38&gt;0,1,0)</f>
        <v>0</v>
      </c>
      <c r="BQ34">
        <f>IF([2]Pivot!BQ38&gt;0,1,0)</f>
        <v>0</v>
      </c>
      <c r="BR34">
        <f>IF([2]Pivot!BR38&gt;0,1,0)</f>
        <v>0</v>
      </c>
      <c r="BS34">
        <f>IF([2]Pivot!BS38&gt;0,1,0)</f>
        <v>0</v>
      </c>
      <c r="BT34">
        <f>IF([2]Pivot!BT38&gt;0,1,0)</f>
        <v>0</v>
      </c>
      <c r="BU34">
        <f>IF([2]Pivot!BU38&gt;0,1,0)</f>
        <v>1</v>
      </c>
      <c r="BV34">
        <f>IF([2]Pivot!BV38&gt;0,1,0)</f>
        <v>0</v>
      </c>
      <c r="BW34">
        <f>IF([2]Pivot!BW38&gt;0,1,0)</f>
        <v>0</v>
      </c>
      <c r="BX34">
        <f>IF([2]Pivot!BX38&gt;0,1,0)</f>
        <v>0</v>
      </c>
      <c r="BY34">
        <f>IF([2]Pivot!BY38&gt;0,1,0)</f>
        <v>0</v>
      </c>
      <c r="BZ34">
        <f>IF([2]Pivot!BZ38&gt;0,1,0)</f>
        <v>0</v>
      </c>
      <c r="CA34">
        <f>IF([2]Pivot!CA38&gt;0,1,0)</f>
        <v>0</v>
      </c>
      <c r="CB34">
        <f>IF([2]Pivot!CB38&gt;0,1,0)</f>
        <v>0</v>
      </c>
      <c r="CC34">
        <f>IF([2]Pivot!CC38&gt;0,1,0)</f>
        <v>0</v>
      </c>
      <c r="CD34">
        <f>IF([2]Pivot!CD38&gt;0,1,0)</f>
        <v>0</v>
      </c>
      <c r="CE34">
        <f>IF([2]Pivot!CE38&gt;0,1,0)</f>
        <v>0</v>
      </c>
      <c r="CF34">
        <f>IF([2]Pivot!CF38&gt;0,1,0)</f>
        <v>0</v>
      </c>
      <c r="CG34">
        <f>IF([2]Pivot!CG38&gt;0,1,0)</f>
        <v>0</v>
      </c>
      <c r="CH34">
        <f>IF([2]Pivot!CH38&gt;0,1,0)</f>
        <v>0</v>
      </c>
      <c r="CI34">
        <f>IF([2]Pivot!CI38&gt;0,1,0)</f>
        <v>0</v>
      </c>
      <c r="CJ34">
        <f>IF([2]Pivot!CJ38&gt;0,1,0)</f>
        <v>0</v>
      </c>
      <c r="CK34">
        <f>IF([2]Pivot!CK38&gt;0,1,0)</f>
        <v>0</v>
      </c>
      <c r="CL34">
        <f>IF([2]Pivot!CL38&gt;0,1,0)</f>
        <v>0</v>
      </c>
      <c r="CM34">
        <f>IF([2]Pivot!CM38&gt;0,1,0)</f>
        <v>0</v>
      </c>
      <c r="CN34">
        <f>IF([2]Pivot!CN38&gt;0,1,0)</f>
        <v>0</v>
      </c>
      <c r="CO34">
        <f>IF([2]Pivot!CO38&gt;0,1,0)</f>
        <v>0</v>
      </c>
      <c r="CP34">
        <f>IF([2]Pivot!CP38&gt;0,1,0)</f>
        <v>0</v>
      </c>
      <c r="CQ34">
        <f>IF([2]Pivot!CQ38&gt;0,1,0)</f>
        <v>0</v>
      </c>
      <c r="CR34">
        <f>IF([2]Pivot!CR38&gt;0,1,0)</f>
        <v>1</v>
      </c>
      <c r="CS34">
        <f>IF([2]Pivot!CS38&gt;0,1,0)</f>
        <v>0</v>
      </c>
      <c r="CT34">
        <f>IF([2]Pivot!CT38&gt;0,1,0)</f>
        <v>0</v>
      </c>
      <c r="CU34">
        <f>IF([2]Pivot!CU38&gt;0,1,0)</f>
        <v>0</v>
      </c>
      <c r="CV34">
        <f>IF([2]Pivot!CV38&gt;0,1,0)</f>
        <v>0</v>
      </c>
      <c r="CW34">
        <f>IF([2]Pivot!CW38&gt;0,1,0)</f>
        <v>0</v>
      </c>
      <c r="CX34">
        <f>IF([2]Pivot!CX38&gt;0,1,0)</f>
        <v>0</v>
      </c>
      <c r="CY34">
        <f>IF([2]Pivot!CY38&gt;0,1,0)</f>
        <v>0</v>
      </c>
      <c r="CZ34">
        <f>IF([2]Pivot!CZ38&gt;0,1,0)</f>
        <v>0</v>
      </c>
      <c r="DA34">
        <f>IF([2]Pivot!DA38&gt;0,1,0)</f>
        <v>0</v>
      </c>
      <c r="DB34">
        <f>IF([2]Pivot!DB38&gt;0,1,0)</f>
        <v>0</v>
      </c>
      <c r="DC34">
        <f>IF([2]Pivot!DC38&gt;0,1,0)</f>
        <v>0</v>
      </c>
      <c r="DD34">
        <f>IF([2]Pivot!DD38&gt;0,1,0)</f>
        <v>0</v>
      </c>
      <c r="DE34">
        <f>IF([2]Pivot!DE38&gt;0,1,0)</f>
        <v>0</v>
      </c>
      <c r="DF34">
        <f>IF([2]Pivot!DF38&gt;0,1,0)</f>
        <v>0</v>
      </c>
      <c r="DG34">
        <f>IF([2]Pivot!DG38&gt;0,1,0)</f>
        <v>0</v>
      </c>
      <c r="DH34">
        <f>IF([2]Pivot!DH38&gt;0,1,0)</f>
        <v>0</v>
      </c>
      <c r="DI34">
        <f>IF([2]Pivot!DI38&gt;0,1,0)</f>
        <v>0</v>
      </c>
      <c r="DJ34">
        <f>IF([2]Pivot!DJ38&gt;0,1,0)</f>
        <v>0</v>
      </c>
      <c r="DK34">
        <f>IF([2]Pivot!DK38&gt;0,1,0)</f>
        <v>0</v>
      </c>
      <c r="DL34">
        <f>IF([2]Pivot!DL38&gt;0,1,0)</f>
        <v>0</v>
      </c>
      <c r="DM34">
        <f>IF([2]Pivot!DM38&gt;0,1,0)</f>
        <v>0</v>
      </c>
      <c r="DN34">
        <f>IF([2]Pivot!DN38&gt;0,1,0)</f>
        <v>0</v>
      </c>
      <c r="DO34">
        <f>IF([2]Pivot!DO38&gt;0,1,0)</f>
        <v>0</v>
      </c>
      <c r="DP34">
        <f>IF([2]Pivot!DP38&gt;0,1,0)</f>
        <v>0</v>
      </c>
      <c r="DQ34">
        <f>IF([2]Pivot!DQ38&gt;0,1,0)</f>
        <v>0</v>
      </c>
      <c r="DR34">
        <f>IF([2]Pivot!DR38&gt;0,1,0)</f>
        <v>0</v>
      </c>
      <c r="DS34">
        <f>IF([2]Pivot!DS38&gt;0,1,0)</f>
        <v>0</v>
      </c>
      <c r="DT34">
        <f>IF([2]Pivot!DT38&gt;0,1,0)</f>
        <v>0</v>
      </c>
      <c r="DU34">
        <f>IF([2]Pivot!DU38&gt;0,1,0)</f>
        <v>0</v>
      </c>
      <c r="DV34">
        <f>IF([2]Pivot!DV38&gt;0,1,0)</f>
        <v>0</v>
      </c>
      <c r="DW34">
        <f>IF([2]Pivot!DW38&gt;0,1,0)</f>
        <v>0</v>
      </c>
      <c r="DX34">
        <f>IF([2]Pivot!DX38&gt;0,1,0)</f>
        <v>0</v>
      </c>
      <c r="DY34">
        <f>IF([2]Pivot!DY38&gt;0,1,0)</f>
        <v>0</v>
      </c>
      <c r="DZ34">
        <f>IF([2]Pivot!DZ38&gt;0,1,0)</f>
        <v>0</v>
      </c>
      <c r="EA34">
        <f>IF([2]Pivot!EA38&gt;0,1,0)</f>
        <v>0</v>
      </c>
      <c r="EB34">
        <f>IF([2]Pivot!EB38&gt;0,1,0)</f>
        <v>0</v>
      </c>
      <c r="EC34">
        <f>IF([2]Pivot!EC38&gt;0,1,0)</f>
        <v>0</v>
      </c>
      <c r="ED34">
        <f>IF([2]Pivot!ED38&gt;0,1,0)</f>
        <v>0</v>
      </c>
      <c r="EE34">
        <f>IF([2]Pivot!EE38&gt;0,1,0)</f>
        <v>0</v>
      </c>
      <c r="EF34">
        <f>IF([2]Pivot!EF38&gt;0,1,0)</f>
        <v>0</v>
      </c>
      <c r="EG34">
        <f>IF([2]Pivot!EG38&gt;0,1,0)</f>
        <v>0</v>
      </c>
      <c r="EH34">
        <f>IF([2]Pivot!EH38&gt;0,1,0)</f>
        <v>0</v>
      </c>
      <c r="EI34">
        <f>IF([2]Pivot!EI38&gt;0,1,0)</f>
        <v>1</v>
      </c>
      <c r="EJ34">
        <f>IF([2]Pivot!EJ38&gt;0,1,0)</f>
        <v>0</v>
      </c>
      <c r="EK34">
        <f>IF([2]Pivot!EK38&gt;0,1,0)</f>
        <v>0</v>
      </c>
      <c r="EL34">
        <f>IF([2]Pivot!EL38&gt;0,1,0)</f>
        <v>0</v>
      </c>
      <c r="EM34">
        <f>IF([2]Pivot!EM38&gt;0,1,0)</f>
        <v>0</v>
      </c>
      <c r="EN34">
        <f>IF([2]Pivot!EN38&gt;0,1,0)</f>
        <v>0</v>
      </c>
      <c r="EO34">
        <f>IF([2]Pivot!EO38&gt;0,1,0)</f>
        <v>0</v>
      </c>
      <c r="EP34">
        <f>IF([2]Pivot!EP38&gt;0,1,0)</f>
        <v>0</v>
      </c>
      <c r="EQ34">
        <f>IF([2]Pivot!EQ38&gt;0,1,0)</f>
        <v>0</v>
      </c>
      <c r="ER34">
        <f>IF([2]Pivot!ER38&gt;0,1,0)</f>
        <v>0</v>
      </c>
      <c r="ES34">
        <f>IF([2]Pivot!ES38&gt;0,1,0)</f>
        <v>1</v>
      </c>
      <c r="ET34">
        <f>IF([2]Pivot!ET38&gt;0,1,0)</f>
        <v>0</v>
      </c>
      <c r="EU34">
        <f>IF([2]Pivot!EU38&gt;0,1,0)</f>
        <v>0</v>
      </c>
      <c r="EV34">
        <f>IF([2]Pivot!EV38&gt;0,1,0)</f>
        <v>0</v>
      </c>
      <c r="EW34">
        <f>IF([2]Pivot!EW38&gt;0,1,0)</f>
        <v>0</v>
      </c>
      <c r="EX34">
        <f>IF([2]Pivot!EX38&gt;0,1,0)</f>
        <v>1</v>
      </c>
      <c r="EY34">
        <f>IF([2]Pivot!EY38&gt;0,1,0)</f>
        <v>0</v>
      </c>
      <c r="EZ34">
        <f>IF([2]Pivot!EZ38&gt;0,1,0)</f>
        <v>0</v>
      </c>
      <c r="FA34">
        <f>IF([2]Pivot!FA38&gt;0,1,0)</f>
        <v>0</v>
      </c>
      <c r="FB34">
        <f>IF([2]Pivot!FB38&gt;0,1,0)</f>
        <v>0</v>
      </c>
      <c r="FC34">
        <f>IF([2]Pivot!FC38&gt;0,1,0)</f>
        <v>0</v>
      </c>
      <c r="FD34">
        <f>IF([2]Pivot!FD38&gt;0,1,0)</f>
        <v>0</v>
      </c>
      <c r="FE34">
        <f>IF([2]Pivot!FE38&gt;0,1,0)</f>
        <v>0</v>
      </c>
      <c r="FF34">
        <f>IF([2]Pivot!FF38&gt;0,1,0)</f>
        <v>0</v>
      </c>
      <c r="FG34">
        <f>IF([2]Pivot!FG38&gt;0,1,0)</f>
        <v>0</v>
      </c>
      <c r="FH34">
        <f>IF([2]Pivot!FH38&gt;0,1,0)</f>
        <v>1</v>
      </c>
      <c r="FI34">
        <f>IF([2]Pivot!FI38&gt;0,1,0)</f>
        <v>0</v>
      </c>
      <c r="FJ34">
        <f>IF([2]Pivot!FJ38&gt;0,1,0)</f>
        <v>0</v>
      </c>
      <c r="FK34">
        <f>IF([2]Pivot!FK38&gt;0,1,0)</f>
        <v>1</v>
      </c>
      <c r="FL34">
        <f>IF([2]Pivot!FL38&gt;0,1,0)</f>
        <v>1</v>
      </c>
      <c r="FM34">
        <f>IF([2]Pivot!FM38&gt;0,1,0)</f>
        <v>0</v>
      </c>
      <c r="FN34">
        <f>IF([2]Pivot!FN38&gt;0,1,0)</f>
        <v>0</v>
      </c>
      <c r="FO34">
        <f>IF([2]Pivot!FO38&gt;0,1,0)</f>
        <v>0</v>
      </c>
      <c r="FP34">
        <f>IF([2]Pivot!FP38&gt;0,1,0)</f>
        <v>0</v>
      </c>
      <c r="FQ34">
        <f>IF([2]Pivot!FQ38&gt;0,1,0)</f>
        <v>0</v>
      </c>
      <c r="FR34">
        <f>IF([2]Pivot!FR38&gt;0,1,0)</f>
        <v>0</v>
      </c>
      <c r="FS34">
        <f>IF([2]Pivot!FS38&gt;0,1,0)</f>
        <v>0</v>
      </c>
      <c r="FT34">
        <f>IF([2]Pivot!FT38&gt;0,1,0)</f>
        <v>0</v>
      </c>
      <c r="FU34">
        <f>IF([2]Pivot!FU38&gt;0,1,0)</f>
        <v>0</v>
      </c>
      <c r="FV34">
        <f>IF([2]Pivot!FV38&gt;0,1,0)</f>
        <v>0</v>
      </c>
      <c r="FW34">
        <f>IF([2]Pivot!FW38&gt;0,1,0)</f>
        <v>0</v>
      </c>
      <c r="FX34">
        <f>IF([2]Pivot!FX38&gt;0,1,0)</f>
        <v>0</v>
      </c>
      <c r="FY34">
        <f>IF([2]Pivot!FY38&gt;0,1,0)</f>
        <v>0</v>
      </c>
      <c r="FZ34">
        <f>IF([2]Pivot!FZ38&gt;0,1,0)</f>
        <v>0</v>
      </c>
      <c r="GA34">
        <f>IF([2]Pivot!GA38&gt;0,1,0)</f>
        <v>0</v>
      </c>
      <c r="GB34">
        <f>IF([2]Pivot!GB38&gt;0,1,0)</f>
        <v>0</v>
      </c>
      <c r="GC34">
        <f>IF([2]Pivot!GC38&gt;0,1,0)</f>
        <v>0</v>
      </c>
      <c r="GD34">
        <f>IF([2]Pivot!GD38&gt;0,1,0)</f>
        <v>0</v>
      </c>
      <c r="GE34">
        <f>IF([2]Pivot!GE38&gt;0,1,0)</f>
        <v>0</v>
      </c>
      <c r="GF34">
        <f>IF([2]Pivot!GF38&gt;0,1,0)</f>
        <v>0</v>
      </c>
      <c r="GG34">
        <f>IF([2]Pivot!GG38&gt;0,1,0)</f>
        <v>0</v>
      </c>
      <c r="GH34">
        <f>IF([2]Pivot!GH38&gt;0,1,0)</f>
        <v>0</v>
      </c>
      <c r="GI34">
        <f>IF([2]Pivot!GI38&gt;0,1,0)</f>
        <v>0</v>
      </c>
      <c r="GJ34">
        <f>IF([2]Pivot!GJ38&gt;0,1,0)</f>
        <v>0</v>
      </c>
      <c r="GK34">
        <f>IF([2]Pivot!GK38&gt;0,1,0)</f>
        <v>0</v>
      </c>
      <c r="GL34">
        <f>IF([2]Pivot!GL38&gt;0,1,0)</f>
        <v>0</v>
      </c>
      <c r="GM34">
        <f>IF([2]Pivot!GM38&gt;0,1,0)</f>
        <v>0</v>
      </c>
      <c r="GN34">
        <f>IF([2]Pivot!GN38&gt;0,1,0)</f>
        <v>0</v>
      </c>
      <c r="GO34">
        <f>IF([2]Pivot!GO38&gt;0,1,0)</f>
        <v>1</v>
      </c>
      <c r="GP34">
        <f>IF([2]Pivot!GP38&gt;0,1,0)</f>
        <v>0</v>
      </c>
      <c r="GQ34">
        <f>IF([2]Pivot!GQ38&gt;0,1,0)</f>
        <v>0</v>
      </c>
      <c r="GR34">
        <f>IF([2]Pivot!GR38&gt;0,1,0)</f>
        <v>0</v>
      </c>
      <c r="GS34">
        <f>IF([2]Pivot!GS38&gt;0,1,0)</f>
        <v>0</v>
      </c>
      <c r="GT34">
        <f>IF([2]Pivot!GT38&gt;0,1,0)</f>
        <v>0</v>
      </c>
      <c r="GU34">
        <f>IF([2]Pivot!GU38&gt;0,1,0)</f>
        <v>0</v>
      </c>
      <c r="GV34">
        <f>IF([2]Pivot!GV38&gt;0,1,0)</f>
        <v>0</v>
      </c>
      <c r="GW34">
        <f>IF([2]Pivot!GW38&gt;0,1,0)</f>
        <v>0</v>
      </c>
      <c r="GX34">
        <f>IF([2]Pivot!GX38&gt;0,1,0)</f>
        <v>0</v>
      </c>
      <c r="GY34">
        <f>IF([2]Pivot!GY38&gt;0,1,0)</f>
        <v>0</v>
      </c>
      <c r="GZ34">
        <f>IF([2]Pivot!GZ38&gt;0,1,0)</f>
        <v>0</v>
      </c>
      <c r="HA34">
        <f>IF([2]Pivot!HA38&gt;0,1,0)</f>
        <v>0</v>
      </c>
      <c r="HB34">
        <f>IF([2]Pivot!HB38&gt;0,1,0)</f>
        <v>0</v>
      </c>
      <c r="HC34">
        <f>IF([2]Pivot!HC38&gt;0,1,0)</f>
        <v>0</v>
      </c>
      <c r="HD34">
        <f>IF([2]Pivot!HD38&gt;0,1,0)</f>
        <v>0</v>
      </c>
      <c r="HE34">
        <f>IF([2]Pivot!HE38&gt;0,1,0)</f>
        <v>0</v>
      </c>
      <c r="HF34">
        <f>IF([2]Pivot!HF38&gt;0,1,0)</f>
        <v>0</v>
      </c>
      <c r="HG34">
        <f>IF([2]Pivot!HG38&gt;0,1,0)</f>
        <v>0</v>
      </c>
      <c r="HH34">
        <f>IF([2]Pivot!HH38&gt;0,1,0)</f>
        <v>0</v>
      </c>
      <c r="HI34">
        <f>IF([2]Pivot!HI38&gt;0,1,0)</f>
        <v>0</v>
      </c>
      <c r="HJ34">
        <f>IF([2]Pivot!HJ38&gt;0,1,0)</f>
        <v>0</v>
      </c>
      <c r="HK34">
        <f>IF([2]Pivot!HK38&gt;0,1,0)</f>
        <v>0</v>
      </c>
      <c r="HL34">
        <f>IF([2]Pivot!HL38&gt;0,1,0)</f>
        <v>0</v>
      </c>
      <c r="HM34">
        <f>IF([2]Pivot!HM38&gt;0,1,0)</f>
        <v>0</v>
      </c>
      <c r="HN34">
        <f>IF([2]Pivot!HN38&gt;0,1,0)</f>
        <v>0</v>
      </c>
      <c r="HO34">
        <f>IF([2]Pivot!HO38&gt;0,1,0)</f>
        <v>0</v>
      </c>
      <c r="HP34">
        <f>IF([2]Pivot!HP38&gt;0,1,0)</f>
        <v>0</v>
      </c>
      <c r="HQ34">
        <f>IF([2]Pivot!HQ38&gt;0,1,0)</f>
        <v>0</v>
      </c>
      <c r="HR34">
        <f>IF([2]Pivot!HR38&gt;0,1,0)</f>
        <v>0</v>
      </c>
      <c r="HS34">
        <f>IF([2]Pivot!HS38&gt;0,1,0)</f>
        <v>0</v>
      </c>
      <c r="HT34">
        <f>IF([2]Pivot!HT38&gt;0,1,0)</f>
        <v>0</v>
      </c>
      <c r="HU34">
        <f>IF([2]Pivot!HU38&gt;0,1,0)</f>
        <v>0</v>
      </c>
      <c r="HV34">
        <f>IF([2]Pivot!HV38&gt;0,1,0)</f>
        <v>0</v>
      </c>
      <c r="HW34">
        <f>IF([2]Pivot!HW38&gt;0,1,0)</f>
        <v>0</v>
      </c>
      <c r="HX34">
        <f>IF([2]Pivot!HX38&gt;0,1,0)</f>
        <v>0</v>
      </c>
      <c r="HY34">
        <f>IF([2]Pivot!HY38&gt;0,1,0)</f>
        <v>0</v>
      </c>
      <c r="HZ34">
        <f>IF([2]Pivot!HZ38&gt;0,1,0)</f>
        <v>0</v>
      </c>
      <c r="IA34">
        <f>IF([2]Pivot!IA38&gt;0,1,0)</f>
        <v>0</v>
      </c>
      <c r="IB34">
        <f>IF([2]Pivot!IB38&gt;0,1,0)</f>
        <v>0</v>
      </c>
      <c r="IC34">
        <f>IF([2]Pivot!IC38&gt;0,1,0)</f>
        <v>0</v>
      </c>
      <c r="ID34">
        <f>IF([2]Pivot!ID38&gt;0,1,0)</f>
        <v>0</v>
      </c>
      <c r="IE34">
        <f>IF([2]Pivot!IE38&gt;0,1,0)</f>
        <v>0</v>
      </c>
      <c r="IF34">
        <f>IF([2]Pivot!IF38&gt;0,1,0)</f>
        <v>0</v>
      </c>
      <c r="IG34">
        <f>IF([2]Pivot!IG38&gt;0,1,0)</f>
        <v>0</v>
      </c>
      <c r="IH34">
        <f>IF([2]Pivot!IH38&gt;0,1,0)</f>
        <v>0</v>
      </c>
      <c r="II34">
        <f>IF([2]Pivot!II38&gt;0,1,0)</f>
        <v>0</v>
      </c>
      <c r="IJ34">
        <f>IF([2]Pivot!IJ38&gt;0,1,0)</f>
        <v>0</v>
      </c>
      <c r="IK34">
        <f>IF([2]Pivot!IK38&gt;0,1,0)</f>
        <v>0</v>
      </c>
      <c r="IL34">
        <f>IF([2]Pivot!IL38&gt;0,1,0)</f>
        <v>0</v>
      </c>
      <c r="IM34">
        <f>IF([2]Pivot!IM38&gt;0,1,0)</f>
        <v>0</v>
      </c>
      <c r="IN34">
        <f>IF([2]Pivot!IN38&gt;0,1,0)</f>
        <v>0</v>
      </c>
      <c r="IO34">
        <f>IF([2]Pivot!IO38&gt;0,1,0)</f>
        <v>0</v>
      </c>
      <c r="IP34">
        <f>IF([2]Pivot!IP38&gt;0,1,0)</f>
        <v>1</v>
      </c>
      <c r="IQ34">
        <f>IF([2]Pivot!IQ38&gt;0,1,0)</f>
        <v>0</v>
      </c>
      <c r="IR34">
        <f>IF([2]Pivot!IR38&gt;0,1,0)</f>
        <v>0</v>
      </c>
      <c r="IS34">
        <f>IF([2]Pivot!IS38&gt;0,1,0)</f>
        <v>0</v>
      </c>
      <c r="IT34">
        <f>IF([2]Pivot!IT38&gt;0,1,0)</f>
        <v>0</v>
      </c>
      <c r="IU34">
        <f>IF([2]Pivot!IU38&gt;0,1,0)</f>
        <v>0</v>
      </c>
      <c r="IV34">
        <f>IF([2]Pivot!IV38&gt;0,1,0)</f>
        <v>0</v>
      </c>
      <c r="IW34">
        <f>IF([2]Pivot!IW38&gt;0,1,0)</f>
        <v>0</v>
      </c>
      <c r="IX34">
        <f>IF([2]Pivot!IX38&gt;0,1,0)</f>
        <v>0</v>
      </c>
      <c r="IY34">
        <f>IF([2]Pivot!IY38&gt;0,1,0)</f>
        <v>0</v>
      </c>
      <c r="IZ34">
        <f>IF([2]Pivot!IZ38&gt;0,1,0)</f>
        <v>0</v>
      </c>
      <c r="JA34">
        <f>IF([2]Pivot!JA38&gt;0,1,0)</f>
        <v>0</v>
      </c>
      <c r="JB34">
        <f>IF([2]Pivot!JB38&gt;0,1,0)</f>
        <v>0</v>
      </c>
      <c r="JC34">
        <f>IF([2]Pivot!JC38&gt;0,1,0)</f>
        <v>0</v>
      </c>
      <c r="JD34">
        <f>IF([2]Pivot!JD38&gt;0,1,0)</f>
        <v>0</v>
      </c>
      <c r="JE34">
        <f>IF([2]Pivot!JE38&gt;0,1,0)</f>
        <v>0</v>
      </c>
      <c r="JF34">
        <f>IF([2]Pivot!JF38&gt;0,1,0)</f>
        <v>0</v>
      </c>
      <c r="JG34">
        <f>IF([2]Pivot!JG38&gt;0,1,0)</f>
        <v>0</v>
      </c>
      <c r="JH34">
        <f>IF([2]Pivot!JH38&gt;0,1,0)</f>
        <v>0</v>
      </c>
      <c r="JI34">
        <f>IF([2]Pivot!JI38&gt;0,1,0)</f>
        <v>0</v>
      </c>
      <c r="JJ34">
        <f>IF([2]Pivot!JJ38&gt;0,1,0)</f>
        <v>0</v>
      </c>
      <c r="JK34">
        <f>IF([2]Pivot!JK38&gt;0,1,0)</f>
        <v>0</v>
      </c>
      <c r="JL34">
        <f>IF([2]Pivot!JL38&gt;0,1,0)</f>
        <v>0</v>
      </c>
      <c r="JM34">
        <f>IF([2]Pivot!JM38&gt;0,1,0)</f>
        <v>0</v>
      </c>
      <c r="JN34">
        <f>IF([2]Pivot!JN38&gt;0,1,0)</f>
        <v>0</v>
      </c>
      <c r="JO34">
        <f>IF([2]Pivot!JO38&gt;0,1,0)</f>
        <v>0</v>
      </c>
      <c r="JP34">
        <f>IF([2]Pivot!JP38&gt;0,1,0)</f>
        <v>0</v>
      </c>
      <c r="JQ34">
        <f>IF([2]Pivot!JQ38&gt;0,1,0)</f>
        <v>0</v>
      </c>
      <c r="JR34">
        <f>IF([2]Pivot!JR38&gt;0,1,0)</f>
        <v>0</v>
      </c>
      <c r="JS34">
        <f>IF([2]Pivot!JS38&gt;0,1,0)</f>
        <v>0</v>
      </c>
      <c r="JT34">
        <f>IF([2]Pivot!JT38&gt;0,1,0)</f>
        <v>0</v>
      </c>
      <c r="JU34">
        <f>IF([2]Pivot!JU38&gt;0,1,0)</f>
        <v>1</v>
      </c>
      <c r="JV34">
        <f>IF([2]Pivot!JV38&gt;0,1,0)</f>
        <v>0</v>
      </c>
      <c r="JW34">
        <f>IF([2]Pivot!JW38&gt;0,1,0)</f>
        <v>0</v>
      </c>
      <c r="JX34">
        <f>IF([2]Pivot!JX38&gt;0,1,0)</f>
        <v>0</v>
      </c>
      <c r="JY34">
        <f>IF([2]Pivot!JY38&gt;0,1,0)</f>
        <v>1</v>
      </c>
      <c r="JZ34">
        <f>IF([2]Pivot!JZ38&gt;0,1,0)</f>
        <v>0</v>
      </c>
      <c r="KA34">
        <f>IF([2]Pivot!KA38&gt;0,1,0)</f>
        <v>0</v>
      </c>
      <c r="KB34">
        <f>IF([2]Pivot!KB38&gt;0,1,0)</f>
        <v>0</v>
      </c>
      <c r="KC34">
        <f>IF([2]Pivot!KC38&gt;0,1,0)</f>
        <v>0</v>
      </c>
      <c r="KD34">
        <f>IF([2]Pivot!KD38&gt;0,1,0)</f>
        <v>0</v>
      </c>
      <c r="KE34">
        <f>IF([2]Pivot!KE38&gt;0,1,0)</f>
        <v>0</v>
      </c>
      <c r="KF34">
        <f>IF([2]Pivot!KF38&gt;0,1,0)</f>
        <v>0</v>
      </c>
      <c r="KG34">
        <f>IF([2]Pivot!KG38&gt;0,1,0)</f>
        <v>0</v>
      </c>
      <c r="KH34">
        <f>IF([2]Pivot!KH38&gt;0,1,0)</f>
        <v>0</v>
      </c>
      <c r="KI34">
        <f>IF([2]Pivot!KI38&gt;0,1,0)</f>
        <v>0</v>
      </c>
      <c r="KJ34">
        <f>IF([2]Pivot!KJ38&gt;0,1,0)</f>
        <v>0</v>
      </c>
      <c r="KK34">
        <f>IF([2]Pivot!KK38&gt;0,1,0)</f>
        <v>0</v>
      </c>
      <c r="KL34">
        <f>IF([2]Pivot!KL38&gt;0,1,0)</f>
        <v>0</v>
      </c>
      <c r="KM34">
        <f>IF([2]Pivot!KM38&gt;0,1,0)</f>
        <v>0</v>
      </c>
      <c r="KN34">
        <f>IF([2]Pivot!KN38&gt;0,1,0)</f>
        <v>0</v>
      </c>
      <c r="KO34">
        <f>IF([2]Pivot!KO38&gt;0,1,0)</f>
        <v>0</v>
      </c>
      <c r="KP34">
        <f>IF([2]Pivot!KP38&gt;0,1,0)</f>
        <v>1</v>
      </c>
      <c r="KQ34">
        <f>IF([2]Pivot!KQ38&gt;0,1,0)</f>
        <v>0</v>
      </c>
      <c r="KR34">
        <f>IF([2]Pivot!KR38&gt;0,1,0)</f>
        <v>0</v>
      </c>
      <c r="KS34">
        <f>IF([2]Pivot!KS38&gt;0,1,0)</f>
        <v>0</v>
      </c>
      <c r="KT34">
        <f>IF([2]Pivot!KT38&gt;0,1,0)</f>
        <v>0</v>
      </c>
      <c r="KU34">
        <f>IF([2]Pivot!KU38&gt;0,1,0)</f>
        <v>0</v>
      </c>
      <c r="KV34">
        <f>IF([2]Pivot!KV38&gt;0,1,0)</f>
        <v>0</v>
      </c>
      <c r="KW34">
        <f>IF([2]Pivot!KW38&gt;0,1,0)</f>
        <v>0</v>
      </c>
      <c r="KX34">
        <f>IF([2]Pivot!KX38&gt;0,1,0)</f>
        <v>0</v>
      </c>
      <c r="KY34">
        <f>IF([2]Pivot!KY38&gt;0,1,0)</f>
        <v>0</v>
      </c>
      <c r="KZ34">
        <f>IF([2]Pivot!KZ38&gt;0,1,0)</f>
        <v>0</v>
      </c>
      <c r="LA34">
        <f>IF([2]Pivot!LA38&gt;0,1,0)</f>
        <v>0</v>
      </c>
      <c r="LB34">
        <f>IF([2]Pivot!LB38&gt;0,1,0)</f>
        <v>0</v>
      </c>
      <c r="LC34">
        <f>IF([2]Pivot!LC38&gt;0,1,0)</f>
        <v>0</v>
      </c>
      <c r="LD34">
        <f>IF([2]Pivot!LD38&gt;0,1,0)</f>
        <v>0</v>
      </c>
      <c r="LE34">
        <f>IF([2]Pivot!LE38&gt;0,1,0)</f>
        <v>0</v>
      </c>
      <c r="LF34">
        <f>IF([2]Pivot!LF38&gt;0,1,0)</f>
        <v>0</v>
      </c>
      <c r="LG34">
        <f>IF([2]Pivot!LG38&gt;0,1,0)</f>
        <v>0</v>
      </c>
      <c r="LH34">
        <f>IF([2]Pivot!LH38&gt;0,1,0)</f>
        <v>0</v>
      </c>
      <c r="LI34">
        <f>IF([2]Pivot!LI38&gt;0,1,0)</f>
        <v>0</v>
      </c>
      <c r="LJ34">
        <f>IF([2]Pivot!LJ38&gt;0,1,0)</f>
        <v>0</v>
      </c>
      <c r="LK34">
        <f>IF([2]Pivot!LK38&gt;0,1,0)</f>
        <v>0</v>
      </c>
      <c r="LL34">
        <f>IF([2]Pivot!LL38&gt;0,1,0)</f>
        <v>0</v>
      </c>
      <c r="LM34">
        <f>IF([2]Pivot!LM38&gt;0,1,0)</f>
        <v>0</v>
      </c>
      <c r="LN34">
        <f>IF([2]Pivot!LN38&gt;0,1,0)</f>
        <v>0</v>
      </c>
      <c r="LO34">
        <f>IF([2]Pivot!LO38&gt;0,1,0)</f>
        <v>0</v>
      </c>
      <c r="LP34">
        <f>IF([2]Pivot!LP38&gt;0,1,0)</f>
        <v>0</v>
      </c>
      <c r="LQ34">
        <f>IF([2]Pivot!LQ38&gt;0,1,0)</f>
        <v>0</v>
      </c>
      <c r="LR34">
        <f>IF([2]Pivot!LR38&gt;0,1,0)</f>
        <v>0</v>
      </c>
      <c r="LS34">
        <f>IF([2]Pivot!LS38&gt;0,1,0)</f>
        <v>0</v>
      </c>
      <c r="LT34">
        <f>IF([2]Pivot!LT38&gt;0,1,0)</f>
        <v>0</v>
      </c>
      <c r="LU34">
        <f>IF([2]Pivot!LU38&gt;0,1,0)</f>
        <v>0</v>
      </c>
      <c r="LV34">
        <f>IF([2]Pivot!LV38&gt;0,1,0)</f>
        <v>0</v>
      </c>
      <c r="LW34">
        <f>IF([2]Pivot!LW38&gt;0,1,0)</f>
        <v>0</v>
      </c>
      <c r="LX34">
        <f>IF([2]Pivot!LX38&gt;0,1,0)</f>
        <v>0</v>
      </c>
      <c r="LY34">
        <f>IF([2]Pivot!LY38&gt;0,1,0)</f>
        <v>0</v>
      </c>
      <c r="LZ34">
        <f>IF([2]Pivot!LZ38&gt;0,1,0)</f>
        <v>0</v>
      </c>
      <c r="MA34">
        <f>IF([2]Pivot!MA38&gt;0,1,0)</f>
        <v>0</v>
      </c>
      <c r="MB34">
        <f>IF([2]Pivot!MB38&gt;0,1,0)</f>
        <v>0</v>
      </c>
      <c r="MC34">
        <f>IF([2]Pivot!MC38&gt;0,1,0)</f>
        <v>0</v>
      </c>
      <c r="MD34">
        <f>IF([2]Pivot!MD38&gt;0,1,0)</f>
        <v>0</v>
      </c>
      <c r="ME34">
        <f>IF([2]Pivot!ME38&gt;0,1,0)</f>
        <v>0</v>
      </c>
      <c r="MF34">
        <f>IF([2]Pivot!MF38&gt;0,1,0)</f>
        <v>0</v>
      </c>
      <c r="MG34">
        <f>IF([2]Pivot!MG38&gt;0,1,0)</f>
        <v>0</v>
      </c>
      <c r="MH34">
        <f>IF([2]Pivot!MH38&gt;0,1,0)</f>
        <v>0</v>
      </c>
      <c r="MI34">
        <f>IF([2]Pivot!MI38&gt;0,1,0)</f>
        <v>0</v>
      </c>
      <c r="MJ34">
        <f>IF([2]Pivot!MJ38&gt;0,1,0)</f>
        <v>0</v>
      </c>
      <c r="MK34">
        <f>IF([2]Pivot!MK38&gt;0,1,0)</f>
        <v>0</v>
      </c>
      <c r="ML34">
        <f>IF([2]Pivot!ML38&gt;0,1,0)</f>
        <v>0</v>
      </c>
      <c r="MM34">
        <f>IF([2]Pivot!MM38&gt;0,1,0)</f>
        <v>0</v>
      </c>
      <c r="MN34">
        <f>IF([2]Pivot!MN38&gt;0,1,0)</f>
        <v>0</v>
      </c>
      <c r="MO34">
        <f>IF([2]Pivot!MO38&gt;0,1,0)</f>
        <v>0</v>
      </c>
      <c r="MP34">
        <f>IF([2]Pivot!MP38&gt;0,1,0)</f>
        <v>0</v>
      </c>
      <c r="MQ34">
        <f>IF([2]Pivot!MQ38&gt;0,1,0)</f>
        <v>0</v>
      </c>
      <c r="MR34">
        <f>IF([2]Pivot!MR38&gt;0,1,0)</f>
        <v>0</v>
      </c>
      <c r="MS34">
        <f>IF([2]Pivot!MS38&gt;0,1,0)</f>
        <v>0</v>
      </c>
      <c r="MT34">
        <f>IF([2]Pivot!MT38&gt;0,1,0)</f>
        <v>0</v>
      </c>
      <c r="MU34">
        <f>IF([2]Pivot!MU38&gt;0,1,0)</f>
        <v>0</v>
      </c>
      <c r="MV34">
        <f>IF([2]Pivot!MV38&gt;0,1,0)</f>
        <v>0</v>
      </c>
      <c r="MW34">
        <f>IF([2]Pivot!MW38&gt;0,1,0)</f>
        <v>0</v>
      </c>
      <c r="MX34">
        <f>IF([2]Pivot!MX38&gt;0,1,0)</f>
        <v>0</v>
      </c>
      <c r="MY34">
        <f>IF([2]Pivot!MY38&gt;0,1,0)</f>
        <v>0</v>
      </c>
      <c r="MZ34">
        <f>IF([2]Pivot!MZ38&gt;0,1,0)</f>
        <v>0</v>
      </c>
      <c r="NA34">
        <f>IF([2]Pivot!NA38&gt;0,1,0)</f>
        <v>0</v>
      </c>
      <c r="NB34">
        <f>IF([2]Pivot!NB38&gt;0,1,0)</f>
        <v>0</v>
      </c>
      <c r="NC34">
        <f>IF([2]Pivot!NC38&gt;0,1,0)</f>
        <v>1</v>
      </c>
      <c r="ND34">
        <f>IF([2]Pivot!ND38&gt;0,1,0)</f>
        <v>0</v>
      </c>
      <c r="NE34">
        <f>IF([2]Pivot!NE38&gt;0,1,0)</f>
        <v>0</v>
      </c>
      <c r="NF34">
        <f>IF([2]Pivot!NF38&gt;0,1,0)</f>
        <v>0</v>
      </c>
      <c r="NG34">
        <f>IF([2]Pivot!NG38&gt;0,1,0)</f>
        <v>0</v>
      </c>
      <c r="NH34">
        <f>IF([2]Pivot!NH38&gt;0,1,0)</f>
        <v>0</v>
      </c>
      <c r="NI34">
        <f>IF([2]Pivot!NI38&gt;0,1,0)</f>
        <v>0</v>
      </c>
      <c r="NJ34">
        <f>IF([2]Pivot!NJ38&gt;0,1,0)</f>
        <v>0</v>
      </c>
      <c r="NK34">
        <f>IF([2]Pivot!NK38&gt;0,1,0)</f>
        <v>0</v>
      </c>
      <c r="NL34">
        <f>IF([2]Pivot!NL38&gt;0,1,0)</f>
        <v>1</v>
      </c>
      <c r="NM34">
        <f>IF([2]Pivot!NM38&gt;0,1,0)</f>
        <v>0</v>
      </c>
      <c r="NN34">
        <f>IF([2]Pivot!NN38&gt;0,1,0)</f>
        <v>0</v>
      </c>
      <c r="NO34">
        <f>IF([2]Pivot!NO38&gt;0,1,0)</f>
        <v>0</v>
      </c>
      <c r="NP34">
        <f>IF([2]Pivot!NP38&gt;0,1,0)</f>
        <v>0</v>
      </c>
      <c r="NQ34">
        <f>IF([2]Pivot!NQ38&gt;0,1,0)</f>
        <v>0</v>
      </c>
      <c r="NR34">
        <f>IF([2]Pivot!NR38&gt;0,1,0)</f>
        <v>0</v>
      </c>
      <c r="NS34">
        <f>IF([2]Pivot!NS38&gt;0,1,0)</f>
        <v>0</v>
      </c>
      <c r="NT34">
        <f>IF([2]Pivot!NT38&gt;0,1,0)</f>
        <v>0</v>
      </c>
      <c r="NU34">
        <f>IF([2]Pivot!NU38&gt;0,1,0)</f>
        <v>0</v>
      </c>
      <c r="NV34">
        <f>IF([2]Pivot!NV38&gt;0,1,0)</f>
        <v>0</v>
      </c>
      <c r="NW34">
        <f>IF([2]Pivot!NW38&gt;0,1,0)</f>
        <v>0</v>
      </c>
      <c r="NX34">
        <f>IF([2]Pivot!NX38&gt;0,1,0)</f>
        <v>0</v>
      </c>
      <c r="NY34">
        <f>IF([2]Pivot!NY38&gt;0,1,0)</f>
        <v>0</v>
      </c>
      <c r="NZ34">
        <f>IF([2]Pivot!NZ38&gt;0,1,0)</f>
        <v>0</v>
      </c>
      <c r="OA34">
        <f>IF([2]Pivot!OA38&gt;0,1,0)</f>
        <v>0</v>
      </c>
      <c r="OB34">
        <f>IF([2]Pivot!OB38&gt;0,1,0)</f>
        <v>0</v>
      </c>
      <c r="OC34">
        <f>IF([2]Pivot!OC38&gt;0,1,0)</f>
        <v>0</v>
      </c>
      <c r="OD34">
        <f>IF([2]Pivot!OD38&gt;0,1,0)</f>
        <v>0</v>
      </c>
      <c r="OE34">
        <f>IF([2]Pivot!OE38&gt;0,1,0)</f>
        <v>0</v>
      </c>
      <c r="OF34">
        <f>IF([2]Pivot!OF38&gt;0,1,0)</f>
        <v>0</v>
      </c>
      <c r="OG34">
        <f>IF([2]Pivot!OG38&gt;0,1,0)</f>
        <v>0</v>
      </c>
      <c r="OH34">
        <f>IF([2]Pivot!OH38&gt;0,1,0)</f>
        <v>0</v>
      </c>
      <c r="OI34">
        <f>IF([2]Pivot!OI38&gt;0,1,0)</f>
        <v>0</v>
      </c>
      <c r="OJ34">
        <f>IF([2]Pivot!OJ38&gt;0,1,0)</f>
        <v>0</v>
      </c>
      <c r="OK34">
        <f>IF([2]Pivot!OK38&gt;0,1,0)</f>
        <v>0</v>
      </c>
      <c r="OL34">
        <f>IF([2]Pivot!OL38&gt;0,1,0)</f>
        <v>0</v>
      </c>
      <c r="OM34">
        <f>IF([2]Pivot!OM38&gt;0,1,0)</f>
        <v>0</v>
      </c>
      <c r="ON34">
        <f>IF([2]Pivot!ON38&gt;0,1,0)</f>
        <v>0</v>
      </c>
      <c r="OO34">
        <f>IF([2]Pivot!OO38&gt;0,1,0)</f>
        <v>0</v>
      </c>
      <c r="OP34">
        <f>IF([2]Pivot!OP38&gt;0,1,0)</f>
        <v>0</v>
      </c>
      <c r="OQ34">
        <f>IF([2]Pivot!OQ38&gt;0,1,0)</f>
        <v>0</v>
      </c>
      <c r="OR34">
        <f>IF([2]Pivot!OR38&gt;0,1,0)</f>
        <v>0</v>
      </c>
      <c r="OS34">
        <f>IF([2]Pivot!OS38&gt;0,1,0)</f>
        <v>0</v>
      </c>
      <c r="OT34">
        <f>IF([2]Pivot!OT38&gt;0,1,0)</f>
        <v>0</v>
      </c>
      <c r="OU34">
        <f>IF([2]Pivot!OU38&gt;0,1,0)</f>
        <v>0</v>
      </c>
      <c r="OV34">
        <f>IF([2]Pivot!OV38&gt;0,1,0)</f>
        <v>0</v>
      </c>
      <c r="OW34">
        <f>IF([2]Pivot!OW38&gt;0,1,0)</f>
        <v>0</v>
      </c>
      <c r="OX34">
        <f>IF([2]Pivot!OX38&gt;0,1,0)</f>
        <v>0</v>
      </c>
      <c r="OY34">
        <f>IF([2]Pivot!OY38&gt;0,1,0)</f>
        <v>0</v>
      </c>
      <c r="OZ34">
        <f>IF([2]Pivot!OZ38&gt;0,1,0)</f>
        <v>0</v>
      </c>
      <c r="PA34">
        <f>IF([2]Pivot!PA38&gt;0,1,0)</f>
        <v>0</v>
      </c>
      <c r="PB34">
        <f>IF([2]Pivot!PB38&gt;0,1,0)</f>
        <v>1</v>
      </c>
      <c r="PC34">
        <f>IF([2]Pivot!PC38&gt;0,1,0)</f>
        <v>0</v>
      </c>
      <c r="PD34">
        <f>IF([2]Pivot!PD38&gt;0,1,0)</f>
        <v>0</v>
      </c>
      <c r="PE34">
        <f>IF([2]Pivot!PE38&gt;0,1,0)</f>
        <v>0</v>
      </c>
      <c r="PF34">
        <f>IF([2]Pivot!PF38&gt;0,1,0)</f>
        <v>0</v>
      </c>
      <c r="PG34">
        <f>IF([2]Pivot!PG38&gt;0,1,0)</f>
        <v>0</v>
      </c>
      <c r="PH34">
        <f>IF([2]Pivot!PH38&gt;0,1,0)</f>
        <v>0</v>
      </c>
      <c r="PI34">
        <f>IF([2]Pivot!PI38&gt;0,1,0)</f>
        <v>0</v>
      </c>
      <c r="PJ34">
        <f>IF([2]Pivot!PJ38&gt;0,1,0)</f>
        <v>0</v>
      </c>
      <c r="PK34">
        <f>IF([2]Pivot!PK38&gt;0,1,0)</f>
        <v>0</v>
      </c>
      <c r="PL34">
        <f>IF([2]Pivot!PL38&gt;0,1,0)</f>
        <v>0</v>
      </c>
      <c r="PM34">
        <f>IF([2]Pivot!PM38&gt;0,1,0)</f>
        <v>1</v>
      </c>
      <c r="PN34">
        <f>IF([2]Pivot!PN38&gt;0,1,0)</f>
        <v>0</v>
      </c>
      <c r="PO34">
        <f>IF([2]Pivot!PO38&gt;0,1,0)</f>
        <v>0</v>
      </c>
      <c r="PP34">
        <f>IF([2]Pivot!PP38&gt;0,1,0)</f>
        <v>0</v>
      </c>
      <c r="PQ34">
        <f>IF([2]Pivot!PQ38&gt;0,1,0)</f>
        <v>0</v>
      </c>
      <c r="PR34">
        <f>IF([2]Pivot!PR38&gt;0,1,0)</f>
        <v>1</v>
      </c>
      <c r="PS34">
        <f>IF([2]Pivot!PS38&gt;0,1,0)</f>
        <v>0</v>
      </c>
      <c r="PT34">
        <f>IF([2]Pivot!PT38&gt;0,1,0)</f>
        <v>0</v>
      </c>
      <c r="PU34">
        <f>IF([2]Pivot!PU38&gt;0,1,0)</f>
        <v>0</v>
      </c>
      <c r="PV34">
        <f>IF([2]Pivot!PV38&gt;0,1,0)</f>
        <v>0</v>
      </c>
      <c r="PW34">
        <f>IF([2]Pivot!PW38&gt;0,1,0)</f>
        <v>0</v>
      </c>
      <c r="PX34">
        <f>IF([2]Pivot!PX38&gt;0,1,0)</f>
        <v>0</v>
      </c>
      <c r="PY34">
        <f>IF([2]Pivot!PY38&gt;0,1,0)</f>
        <v>0</v>
      </c>
      <c r="PZ34">
        <f>IF([2]Pivot!PZ38&gt;0,1,0)</f>
        <v>0</v>
      </c>
      <c r="QA34">
        <f>IF([2]Pivot!QA38&gt;0,1,0)</f>
        <v>0</v>
      </c>
      <c r="QB34">
        <f>IF([2]Pivot!QB38&gt;0,1,0)</f>
        <v>0</v>
      </c>
      <c r="QC34">
        <f>IF([2]Pivot!QC38&gt;0,1,0)</f>
        <v>0</v>
      </c>
      <c r="QD34">
        <f>IF([2]Pivot!QD38&gt;0,1,0)</f>
        <v>0</v>
      </c>
      <c r="QE34">
        <f>IF([2]Pivot!QE38&gt;0,1,0)</f>
        <v>0</v>
      </c>
      <c r="QF34">
        <f>IF([2]Pivot!QF38&gt;0,1,0)</f>
        <v>0</v>
      </c>
      <c r="QG34">
        <f>IF([2]Pivot!QG38&gt;0,1,0)</f>
        <v>0</v>
      </c>
      <c r="QH34">
        <f>IF([2]Pivot!QH38&gt;0,1,0)</f>
        <v>0</v>
      </c>
      <c r="QI34">
        <f>IF([2]Pivot!QI38&gt;0,1,0)</f>
        <v>0</v>
      </c>
      <c r="QJ34">
        <f>IF([2]Pivot!QJ38&gt;0,1,0)</f>
        <v>0</v>
      </c>
      <c r="QK34">
        <f>IF([2]Pivot!QK38&gt;0,1,0)</f>
        <v>0</v>
      </c>
      <c r="QL34">
        <f>IF([2]Pivot!QL38&gt;0,1,0)</f>
        <v>0</v>
      </c>
      <c r="QM34">
        <f>IF([2]Pivot!QM38&gt;0,1,0)</f>
        <v>0</v>
      </c>
      <c r="QN34">
        <f>IF([2]Pivot!QN38&gt;0,1,0)</f>
        <v>1</v>
      </c>
      <c r="QO34">
        <f>IF([2]Pivot!QO38&gt;0,1,0)</f>
        <v>1</v>
      </c>
      <c r="QP34">
        <f>IF([2]Pivot!QP38&gt;0,1,0)</f>
        <v>0</v>
      </c>
      <c r="QQ34">
        <f>IF([2]Pivot!QQ38&gt;0,1,0)</f>
        <v>0</v>
      </c>
      <c r="QR34">
        <f>IF([2]Pivot!QR38&gt;0,1,0)</f>
        <v>0</v>
      </c>
      <c r="QS34">
        <f>IF([2]Pivot!QS38&gt;0,1,0)</f>
        <v>0</v>
      </c>
      <c r="QT34">
        <f>IF([2]Pivot!QT38&gt;0,1,0)</f>
        <v>0</v>
      </c>
      <c r="QU34">
        <f>IF([2]Pivot!QU38&gt;0,1,0)</f>
        <v>0</v>
      </c>
      <c r="QV34">
        <f>IF([2]Pivot!QV38&gt;0,1,0)</f>
        <v>0</v>
      </c>
      <c r="QW34">
        <f>IF([2]Pivot!QW38&gt;0,1,0)</f>
        <v>0</v>
      </c>
      <c r="QX34">
        <f>IF([2]Pivot!QX38&gt;0,1,0)</f>
        <v>0</v>
      </c>
      <c r="QY34">
        <f>IF([2]Pivot!QY38&gt;0,1,0)</f>
        <v>0</v>
      </c>
      <c r="QZ34">
        <f>IF([2]Pivot!QZ38&gt;0,1,0)</f>
        <v>0</v>
      </c>
      <c r="RA34">
        <f>IF([2]Pivot!RA38&gt;0,1,0)</f>
        <v>0</v>
      </c>
      <c r="RB34">
        <f>IF([2]Pivot!RB38&gt;0,1,0)</f>
        <v>0</v>
      </c>
      <c r="RC34">
        <f>IF([2]Pivot!RC38&gt;0,1,0)</f>
        <v>0</v>
      </c>
      <c r="RD34">
        <f>IF([2]Pivot!RD38&gt;0,1,0)</f>
        <v>0</v>
      </c>
      <c r="RE34">
        <f>IF([2]Pivot!RE38&gt;0,1,0)</f>
        <v>0</v>
      </c>
      <c r="RF34">
        <f>IF([2]Pivot!RF38&gt;0,1,0)</f>
        <v>0</v>
      </c>
      <c r="RG34">
        <f>IF([2]Pivot!RG38&gt;0,1,0)</f>
        <v>0</v>
      </c>
      <c r="RH34">
        <f>IF([2]Pivot!RH38&gt;0,1,0)</f>
        <v>0</v>
      </c>
      <c r="RI34">
        <f>IF([2]Pivot!RI38&gt;0,1,0)</f>
        <v>0</v>
      </c>
      <c r="RJ34">
        <f>IF([2]Pivot!RJ38&gt;0,1,0)</f>
        <v>0</v>
      </c>
      <c r="RK34">
        <f>IF([2]Pivot!RK38&gt;0,1,0)</f>
        <v>0</v>
      </c>
      <c r="RL34">
        <f>IF([2]Pivot!RL38&gt;0,1,0)</f>
        <v>0</v>
      </c>
      <c r="RM34">
        <f>IF([2]Pivot!RM38&gt;0,1,0)</f>
        <v>0</v>
      </c>
      <c r="RN34">
        <f>IF([2]Pivot!RN38&gt;0,1,0)</f>
        <v>0</v>
      </c>
      <c r="RO34">
        <f>IF([2]Pivot!RO38&gt;0,1,0)</f>
        <v>0</v>
      </c>
      <c r="RP34">
        <f>IF([2]Pivot!RP38&gt;0,1,0)</f>
        <v>0</v>
      </c>
      <c r="RQ34">
        <f>IF([2]Pivot!RQ38&gt;0,1,0)</f>
        <v>0</v>
      </c>
      <c r="RR34">
        <f>IF([2]Pivot!RR38&gt;0,1,0)</f>
        <v>1</v>
      </c>
      <c r="RS34">
        <f>IF([2]Pivot!RS38&gt;0,1,0)</f>
        <v>0</v>
      </c>
      <c r="RT34">
        <f>IF([2]Pivot!RT38&gt;0,1,0)</f>
        <v>0</v>
      </c>
      <c r="RU34">
        <f>IF([2]Pivot!RU38&gt;0,1,0)</f>
        <v>0</v>
      </c>
      <c r="RV34">
        <f>IF([2]Pivot!RV38&gt;0,1,0)</f>
        <v>0</v>
      </c>
      <c r="RW34">
        <f>IF([2]Pivot!RW38&gt;0,1,0)</f>
        <v>0</v>
      </c>
      <c r="RX34">
        <f>IF([2]Pivot!RX38&gt;0,1,0)</f>
        <v>0</v>
      </c>
      <c r="RY34">
        <f>IF([2]Pivot!RY38&gt;0,1,0)</f>
        <v>0</v>
      </c>
      <c r="RZ34">
        <f>IF([2]Pivot!RZ38&gt;0,1,0)</f>
        <v>0</v>
      </c>
      <c r="SA34">
        <f>IF([2]Pivot!SA38&gt;0,1,0)</f>
        <v>0</v>
      </c>
      <c r="SB34">
        <f>IF([2]Pivot!SB38&gt;0,1,0)</f>
        <v>0</v>
      </c>
      <c r="SC34">
        <f>IF([2]Pivot!SC38&gt;0,1,0)</f>
        <v>0</v>
      </c>
      <c r="SD34">
        <f>IF([2]Pivot!SD38&gt;0,1,0)</f>
        <v>0</v>
      </c>
      <c r="SE34">
        <f>IF([2]Pivot!SE38&gt;0,1,0)</f>
        <v>0</v>
      </c>
      <c r="SF34">
        <f>IF([2]Pivot!SF38&gt;0,1,0)</f>
        <v>0</v>
      </c>
      <c r="SG34">
        <f>IF([2]Pivot!SG38&gt;0,1,0)</f>
        <v>0</v>
      </c>
      <c r="SH34">
        <f>IF([2]Pivot!SH38&gt;0,1,0)</f>
        <v>0</v>
      </c>
      <c r="SI34">
        <f>IF([2]Pivot!SI38&gt;0,1,0)</f>
        <v>0</v>
      </c>
      <c r="SJ34">
        <f>IF([2]Pivot!SJ38&gt;0,1,0)</f>
        <v>0</v>
      </c>
      <c r="SK34">
        <f>IF([2]Pivot!SK38&gt;0,1,0)</f>
        <v>0</v>
      </c>
      <c r="SL34">
        <f>IF([2]Pivot!SL38&gt;0,1,0)</f>
        <v>0</v>
      </c>
      <c r="SM34">
        <f>IF([2]Pivot!SM38&gt;0,1,0)</f>
        <v>1</v>
      </c>
      <c r="SN34">
        <f>IF([2]Pivot!SN38&gt;0,1,0)</f>
        <v>0</v>
      </c>
      <c r="SO34">
        <f>IF([2]Pivot!SO38&gt;0,1,0)</f>
        <v>0</v>
      </c>
      <c r="SP34">
        <f>IF([2]Pivot!SP38&gt;0,1,0)</f>
        <v>0</v>
      </c>
      <c r="SQ34">
        <f>IF([2]Pivot!SQ38&gt;0,1,0)</f>
        <v>0</v>
      </c>
      <c r="SR34">
        <f>IF([2]Pivot!SR38&gt;0,1,0)</f>
        <v>0</v>
      </c>
      <c r="SS34">
        <f>IF([2]Pivot!SS38&gt;0,1,0)</f>
        <v>0</v>
      </c>
      <c r="ST34">
        <f>IF([2]Pivot!ST38&gt;0,1,0)</f>
        <v>0</v>
      </c>
      <c r="SU34">
        <f>IF([2]Pivot!SU38&gt;0,1,0)</f>
        <v>0</v>
      </c>
      <c r="SV34">
        <f>IF([2]Pivot!SV38&gt;0,1,0)</f>
        <v>0</v>
      </c>
      <c r="SW34">
        <f>IF([2]Pivot!SW38&gt;0,1,0)</f>
        <v>0</v>
      </c>
      <c r="SX34">
        <f>IF([2]Pivot!SX38&gt;0,1,0)</f>
        <v>0</v>
      </c>
      <c r="SY34">
        <f>IF([2]Pivot!SY38&gt;0,1,0)</f>
        <v>0</v>
      </c>
      <c r="SZ34">
        <f>IF([2]Pivot!SZ38&gt;0,1,0)</f>
        <v>0</v>
      </c>
      <c r="TA34">
        <f>IF([2]Pivot!TA38&gt;0,1,0)</f>
        <v>0</v>
      </c>
      <c r="TB34">
        <f>IF([2]Pivot!TB38&gt;0,1,0)</f>
        <v>0</v>
      </c>
      <c r="TC34">
        <f>IF([2]Pivot!TC38&gt;0,1,0)</f>
        <v>0</v>
      </c>
      <c r="TD34">
        <f>IF([2]Pivot!TD38&gt;0,1,0)</f>
        <v>0</v>
      </c>
      <c r="TE34">
        <f>IF([2]Pivot!TE38&gt;0,1,0)</f>
        <v>0</v>
      </c>
      <c r="TF34">
        <f>IF([2]Pivot!TF38&gt;0,1,0)</f>
        <v>0</v>
      </c>
      <c r="TG34">
        <f>IF([2]Pivot!TG38&gt;0,1,0)</f>
        <v>0</v>
      </c>
      <c r="TH34">
        <f>IF([2]Pivot!TH38&gt;0,1,0)</f>
        <v>0</v>
      </c>
      <c r="TI34">
        <f>IF([2]Pivot!TI38&gt;0,1,0)</f>
        <v>0</v>
      </c>
      <c r="TJ34">
        <f>IF([2]Pivot!TJ38&gt;0,1,0)</f>
        <v>0</v>
      </c>
      <c r="TK34">
        <f>IF([2]Pivot!TK38&gt;0,1,0)</f>
        <v>0</v>
      </c>
      <c r="TL34">
        <f>IF([2]Pivot!TL38&gt;0,1,0)</f>
        <v>0</v>
      </c>
      <c r="TM34">
        <f>IF([2]Pivot!TM38&gt;0,1,0)</f>
        <v>0</v>
      </c>
      <c r="TN34">
        <f>IF([2]Pivot!TN38&gt;0,1,0)</f>
        <v>0</v>
      </c>
      <c r="TO34">
        <f>IF([2]Pivot!TO38&gt;0,1,0)</f>
        <v>0</v>
      </c>
      <c r="TP34">
        <f>IF([2]Pivot!TP38&gt;0,1,0)</f>
        <v>0</v>
      </c>
      <c r="TQ34">
        <f>IF([2]Pivot!TQ38&gt;0,1,0)</f>
        <v>0</v>
      </c>
      <c r="TR34">
        <f>IF([2]Pivot!TR38&gt;0,1,0)</f>
        <v>0</v>
      </c>
      <c r="TS34">
        <f>IF([2]Pivot!TS38&gt;0,1,0)</f>
        <v>1</v>
      </c>
      <c r="TT34">
        <f>IF([2]Pivot!TT38&gt;0,1,0)</f>
        <v>0</v>
      </c>
      <c r="TU34">
        <f>IF([2]Pivot!TU38&gt;0,1,0)</f>
        <v>0</v>
      </c>
      <c r="TV34">
        <f>IF([2]Pivot!TV38&gt;0,1,0)</f>
        <v>1</v>
      </c>
      <c r="TW34">
        <f>IF([2]Pivot!TW38&gt;0,1,0)</f>
        <v>0</v>
      </c>
      <c r="TX34">
        <f>IF([2]Pivot!TX38&gt;0,1,0)</f>
        <v>0</v>
      </c>
      <c r="TY34">
        <f>IF([2]Pivot!TY38&gt;0,1,0)</f>
        <v>0</v>
      </c>
      <c r="TZ34">
        <f>IF([2]Pivot!TZ38&gt;0,1,0)</f>
        <v>0</v>
      </c>
      <c r="UA34">
        <f>IF([2]Pivot!UA38&gt;0,1,0)</f>
        <v>0</v>
      </c>
      <c r="UB34">
        <f>IF([2]Pivot!UB38&gt;0,1,0)</f>
        <v>0</v>
      </c>
      <c r="UC34">
        <f>IF([2]Pivot!UC38&gt;0,1,0)</f>
        <v>0</v>
      </c>
      <c r="UD34">
        <f>IF([2]Pivot!UD38&gt;0,1,0)</f>
        <v>0</v>
      </c>
      <c r="UE34">
        <f>IF([2]Pivot!UE38&gt;0,1,0)</f>
        <v>0</v>
      </c>
      <c r="UF34">
        <f>IF([2]Pivot!UF38&gt;0,1,0)</f>
        <v>0</v>
      </c>
      <c r="UG34">
        <f>IF([2]Pivot!UG38&gt;0,1,0)</f>
        <v>0</v>
      </c>
      <c r="UH34">
        <f>IF([2]Pivot!UH38&gt;0,1,0)</f>
        <v>0</v>
      </c>
      <c r="UI34">
        <f>IF([2]Pivot!UI38&gt;0,1,0)</f>
        <v>0</v>
      </c>
      <c r="UJ34">
        <f>IF([2]Pivot!UJ38&gt;0,1,0)</f>
        <v>0</v>
      </c>
      <c r="UK34">
        <f>IF([2]Pivot!UK38&gt;0,1,0)</f>
        <v>0</v>
      </c>
      <c r="UL34">
        <f>IF([2]Pivot!UL38&gt;0,1,0)</f>
        <v>0</v>
      </c>
      <c r="UM34">
        <f>IF([2]Pivot!UM38&gt;0,1,0)</f>
        <v>0</v>
      </c>
      <c r="UN34">
        <f>IF([2]Pivot!UN38&gt;0,1,0)</f>
        <v>0</v>
      </c>
      <c r="UO34">
        <f>IF([2]Pivot!UO38&gt;0,1,0)</f>
        <v>0</v>
      </c>
      <c r="UP34">
        <f>IF([2]Pivot!UP38&gt;0,1,0)</f>
        <v>0</v>
      </c>
      <c r="UQ34">
        <f>IF([2]Pivot!UQ38&gt;0,1,0)</f>
        <v>0</v>
      </c>
      <c r="UR34">
        <f>IF([2]Pivot!UR38&gt;0,1,0)</f>
        <v>0</v>
      </c>
      <c r="US34">
        <f>IF([2]Pivot!US38&gt;0,1,0)</f>
        <v>0</v>
      </c>
      <c r="UT34">
        <f>IF([2]Pivot!UT38&gt;0,1,0)</f>
        <v>0</v>
      </c>
      <c r="UU34">
        <f>IF([2]Pivot!UU38&gt;0,1,0)</f>
        <v>0</v>
      </c>
      <c r="UV34">
        <f>IF([2]Pivot!UV38&gt;0,1,0)</f>
        <v>0</v>
      </c>
      <c r="UW34">
        <f>IF([2]Pivot!UW38&gt;0,1,0)</f>
        <v>0</v>
      </c>
      <c r="UX34">
        <f>IF([2]Pivot!UX38&gt;0,1,0)</f>
        <v>0</v>
      </c>
      <c r="UY34">
        <f>IF([2]Pivot!UY38&gt;0,1,0)</f>
        <v>0</v>
      </c>
      <c r="UZ34">
        <f>IF([2]Pivot!UZ38&gt;0,1,0)</f>
        <v>0</v>
      </c>
      <c r="VA34">
        <f>IF([2]Pivot!VA38&gt;0,1,0)</f>
        <v>0</v>
      </c>
      <c r="VB34">
        <f>IF([2]Pivot!VB38&gt;0,1,0)</f>
        <v>0</v>
      </c>
      <c r="VC34">
        <f>IF([2]Pivot!VC38&gt;0,1,0)</f>
        <v>0</v>
      </c>
      <c r="VD34">
        <f>IF([2]Pivot!VD38&gt;0,1,0)</f>
        <v>0</v>
      </c>
      <c r="VE34">
        <f>IF([2]Pivot!VE38&gt;0,1,0)</f>
        <v>0</v>
      </c>
      <c r="VF34">
        <f>IF([1]Pivot!VF38&gt;0,1,0)</f>
        <v>0</v>
      </c>
      <c r="VG34">
        <f>IF([1]Pivot!VG38&gt;0,1,0)</f>
        <v>0</v>
      </c>
      <c r="VH34">
        <f>IF([1]Pivot!VH38&gt;0,1,0)</f>
        <v>0</v>
      </c>
      <c r="VI34">
        <f>IF([1]Pivot!VI38&gt;0,1,0)</f>
        <v>0</v>
      </c>
      <c r="VJ34">
        <f>IF([1]Pivot!VJ38&gt;0,1,0)</f>
        <v>0</v>
      </c>
      <c r="VK34">
        <f>IF([1]Pivot!VK38&gt;0,1,0)</f>
        <v>0</v>
      </c>
      <c r="VL34">
        <f>IF([1]Pivot!VL38&gt;0,1,0)</f>
        <v>0</v>
      </c>
      <c r="VM34">
        <f>IF([1]Pivot!VM38&gt;0,1,0)</f>
        <v>0</v>
      </c>
      <c r="VN34">
        <f>IF([1]Pivot!VN38&gt;0,1,0)</f>
        <v>0</v>
      </c>
      <c r="VO34">
        <f>IF([1]Pivot!VO38&gt;0,1,0)</f>
        <v>0</v>
      </c>
      <c r="VP34">
        <f>IF([1]Pivot!VP38&gt;0,1,0)</f>
        <v>0</v>
      </c>
      <c r="VQ34">
        <f>IF([1]Pivot!VQ38&gt;0,1,0)</f>
        <v>0</v>
      </c>
    </row>
    <row r="35" spans="1:589" x14ac:dyDescent="0.4">
      <c r="A35" s="4" t="s">
        <v>33</v>
      </c>
      <c r="B35">
        <f>IF([2]Pivot!B39&gt;0,1,0)</f>
        <v>0</v>
      </c>
      <c r="C35">
        <f>IF([2]Pivot!C39&gt;0,1,0)</f>
        <v>0</v>
      </c>
      <c r="D35">
        <f>IF([2]Pivot!D39&gt;0,1,0)</f>
        <v>0</v>
      </c>
      <c r="E35">
        <f>IF([2]Pivot!E39&gt;0,1,0)</f>
        <v>0</v>
      </c>
      <c r="F35">
        <f>IF([2]Pivot!F39&gt;0,1,0)</f>
        <v>0</v>
      </c>
      <c r="G35">
        <f>IF([2]Pivot!G39&gt;0,1,0)</f>
        <v>0</v>
      </c>
      <c r="H35">
        <f>IF([2]Pivot!H39&gt;0,1,0)</f>
        <v>0</v>
      </c>
      <c r="I35">
        <f>IF([2]Pivot!I39&gt;0,1,0)</f>
        <v>0</v>
      </c>
      <c r="J35">
        <f>IF([2]Pivot!J39&gt;0,1,0)</f>
        <v>0</v>
      </c>
      <c r="K35">
        <f>IF([2]Pivot!K39&gt;0,1,0)</f>
        <v>0</v>
      </c>
      <c r="L35">
        <f>IF([2]Pivot!L39&gt;0,1,0)</f>
        <v>0</v>
      </c>
      <c r="M35">
        <f>IF([2]Pivot!M39&gt;0,1,0)</f>
        <v>0</v>
      </c>
      <c r="N35">
        <f>IF([2]Pivot!N39&gt;0,1,0)</f>
        <v>0</v>
      </c>
      <c r="O35">
        <f>IF([2]Pivot!O39&gt;0,1,0)</f>
        <v>0</v>
      </c>
      <c r="P35">
        <f>IF([2]Pivot!P39&gt;0,1,0)</f>
        <v>0</v>
      </c>
      <c r="Q35">
        <f>IF([2]Pivot!Q39&gt;0,1,0)</f>
        <v>0</v>
      </c>
      <c r="R35">
        <f>IF([2]Pivot!R39&gt;0,1,0)</f>
        <v>0</v>
      </c>
      <c r="S35">
        <f>IF([2]Pivot!S39&gt;0,1,0)</f>
        <v>0</v>
      </c>
      <c r="T35">
        <f>IF([2]Pivot!T39&gt;0,1,0)</f>
        <v>0</v>
      </c>
      <c r="U35">
        <f>IF([2]Pivot!U39&gt;0,1,0)</f>
        <v>0</v>
      </c>
      <c r="V35">
        <f>IF([2]Pivot!V39&gt;0,1,0)</f>
        <v>0</v>
      </c>
      <c r="W35">
        <f>IF([2]Pivot!W39&gt;0,1,0)</f>
        <v>0</v>
      </c>
      <c r="X35">
        <f>IF([2]Pivot!X39&gt;0,1,0)</f>
        <v>0</v>
      </c>
      <c r="Y35">
        <f>IF([2]Pivot!Y39&gt;0,1,0)</f>
        <v>0</v>
      </c>
      <c r="Z35">
        <f>IF([2]Pivot!Z39&gt;0,1,0)</f>
        <v>0</v>
      </c>
      <c r="AA35">
        <f>IF([2]Pivot!AA39&gt;0,1,0)</f>
        <v>0</v>
      </c>
      <c r="AB35">
        <f>IF([2]Pivot!AB39&gt;0,1,0)</f>
        <v>0</v>
      </c>
      <c r="AC35">
        <f>IF([2]Pivot!AC39&gt;0,1,0)</f>
        <v>0</v>
      </c>
      <c r="AD35">
        <f>IF([2]Pivot!AD39&gt;0,1,0)</f>
        <v>0</v>
      </c>
      <c r="AE35">
        <f>IF([2]Pivot!AE39&gt;0,1,0)</f>
        <v>0</v>
      </c>
      <c r="AF35">
        <f>IF([2]Pivot!AF39&gt;0,1,0)</f>
        <v>0</v>
      </c>
      <c r="AG35">
        <f>IF([2]Pivot!AG39&gt;0,1,0)</f>
        <v>0</v>
      </c>
      <c r="AH35">
        <f>IF([2]Pivot!AH39&gt;0,1,0)</f>
        <v>0</v>
      </c>
      <c r="AI35">
        <f>IF([2]Pivot!AI39&gt;0,1,0)</f>
        <v>0</v>
      </c>
      <c r="AJ35">
        <f>IF([2]Pivot!AJ39&gt;0,1,0)</f>
        <v>0</v>
      </c>
      <c r="AK35">
        <f>IF([2]Pivot!AK39&gt;0,1,0)</f>
        <v>0</v>
      </c>
      <c r="AL35">
        <f>IF([2]Pivot!AL39&gt;0,1,0)</f>
        <v>0</v>
      </c>
      <c r="AM35">
        <f>IF([2]Pivot!AM39&gt;0,1,0)</f>
        <v>0</v>
      </c>
      <c r="AN35">
        <f>IF([2]Pivot!AN39&gt;0,1,0)</f>
        <v>0</v>
      </c>
      <c r="AO35">
        <f>IF([2]Pivot!AO39&gt;0,1,0)</f>
        <v>0</v>
      </c>
      <c r="AP35">
        <f>IF([2]Pivot!AP39&gt;0,1,0)</f>
        <v>0</v>
      </c>
      <c r="AQ35">
        <f>IF([2]Pivot!AQ39&gt;0,1,0)</f>
        <v>0</v>
      </c>
      <c r="AR35">
        <f>IF([2]Pivot!AR39&gt;0,1,0)</f>
        <v>0</v>
      </c>
      <c r="AS35">
        <f>IF([2]Pivot!AS39&gt;0,1,0)</f>
        <v>0</v>
      </c>
      <c r="AT35">
        <f>IF([2]Pivot!AT39&gt;0,1,0)</f>
        <v>0</v>
      </c>
      <c r="AU35">
        <f>IF([2]Pivot!AU39&gt;0,1,0)</f>
        <v>0</v>
      </c>
      <c r="AV35">
        <f>IF([2]Pivot!AV39&gt;0,1,0)</f>
        <v>0</v>
      </c>
      <c r="AW35">
        <f>IF([2]Pivot!AW39&gt;0,1,0)</f>
        <v>0</v>
      </c>
      <c r="AX35">
        <f>IF([2]Pivot!AX39&gt;0,1,0)</f>
        <v>0</v>
      </c>
      <c r="AY35">
        <f>IF([2]Pivot!AY39&gt;0,1,0)</f>
        <v>0</v>
      </c>
      <c r="AZ35">
        <f>IF([2]Pivot!AZ39&gt;0,1,0)</f>
        <v>0</v>
      </c>
      <c r="BA35">
        <f>IF([2]Pivot!BA39&gt;0,1,0)</f>
        <v>0</v>
      </c>
      <c r="BB35">
        <f>IF([2]Pivot!BB39&gt;0,1,0)</f>
        <v>0</v>
      </c>
      <c r="BC35">
        <f>IF([2]Pivot!BC39&gt;0,1,0)</f>
        <v>0</v>
      </c>
      <c r="BD35">
        <f>IF([2]Pivot!BD39&gt;0,1,0)</f>
        <v>0</v>
      </c>
      <c r="BE35">
        <f>IF([2]Pivot!BE39&gt;0,1,0)</f>
        <v>0</v>
      </c>
      <c r="BF35">
        <f>IF([2]Pivot!BF39&gt;0,1,0)</f>
        <v>0</v>
      </c>
      <c r="BG35">
        <f>IF([2]Pivot!BG39&gt;0,1,0)</f>
        <v>0</v>
      </c>
      <c r="BH35">
        <f>IF([2]Pivot!BH39&gt;0,1,0)</f>
        <v>0</v>
      </c>
      <c r="BI35">
        <f>IF([2]Pivot!BI39&gt;0,1,0)</f>
        <v>0</v>
      </c>
      <c r="BJ35">
        <f>IF([2]Pivot!BJ39&gt;0,1,0)</f>
        <v>0</v>
      </c>
      <c r="BK35">
        <f>IF([2]Pivot!BK39&gt;0,1,0)</f>
        <v>0</v>
      </c>
      <c r="BL35">
        <f>IF([2]Pivot!BL39&gt;0,1,0)</f>
        <v>0</v>
      </c>
      <c r="BM35">
        <f>IF([2]Pivot!BM39&gt;0,1,0)</f>
        <v>0</v>
      </c>
      <c r="BN35">
        <f>IF([2]Pivot!BN39&gt;0,1,0)</f>
        <v>0</v>
      </c>
      <c r="BO35">
        <f>IF([2]Pivot!BO39&gt;0,1,0)</f>
        <v>0</v>
      </c>
      <c r="BP35">
        <f>IF([2]Pivot!BP39&gt;0,1,0)</f>
        <v>0</v>
      </c>
      <c r="BQ35">
        <f>IF([2]Pivot!BQ39&gt;0,1,0)</f>
        <v>0</v>
      </c>
      <c r="BR35">
        <f>IF([2]Pivot!BR39&gt;0,1,0)</f>
        <v>0</v>
      </c>
      <c r="BS35">
        <f>IF([2]Pivot!BS39&gt;0,1,0)</f>
        <v>0</v>
      </c>
      <c r="BT35">
        <f>IF([2]Pivot!BT39&gt;0,1,0)</f>
        <v>0</v>
      </c>
      <c r="BU35">
        <f>IF([2]Pivot!BU39&gt;0,1,0)</f>
        <v>0</v>
      </c>
      <c r="BV35">
        <f>IF([2]Pivot!BV39&gt;0,1,0)</f>
        <v>0</v>
      </c>
      <c r="BW35">
        <f>IF([2]Pivot!BW39&gt;0,1,0)</f>
        <v>0</v>
      </c>
      <c r="BX35">
        <f>IF([2]Pivot!BX39&gt;0,1,0)</f>
        <v>0</v>
      </c>
      <c r="BY35">
        <f>IF([2]Pivot!BY39&gt;0,1,0)</f>
        <v>0</v>
      </c>
      <c r="BZ35">
        <f>IF([2]Pivot!BZ39&gt;0,1,0)</f>
        <v>0</v>
      </c>
      <c r="CA35">
        <f>IF([2]Pivot!CA39&gt;0,1,0)</f>
        <v>0</v>
      </c>
      <c r="CB35">
        <f>IF([2]Pivot!CB39&gt;0,1,0)</f>
        <v>0</v>
      </c>
      <c r="CC35">
        <f>IF([2]Pivot!CC39&gt;0,1,0)</f>
        <v>0</v>
      </c>
      <c r="CD35">
        <f>IF([2]Pivot!CD39&gt;0,1,0)</f>
        <v>0</v>
      </c>
      <c r="CE35">
        <f>IF([2]Pivot!CE39&gt;0,1,0)</f>
        <v>0</v>
      </c>
      <c r="CF35">
        <f>IF([2]Pivot!CF39&gt;0,1,0)</f>
        <v>0</v>
      </c>
      <c r="CG35">
        <f>IF([2]Pivot!CG39&gt;0,1,0)</f>
        <v>0</v>
      </c>
      <c r="CH35">
        <f>IF([2]Pivot!CH39&gt;0,1,0)</f>
        <v>0</v>
      </c>
      <c r="CI35">
        <f>IF([2]Pivot!CI39&gt;0,1,0)</f>
        <v>0</v>
      </c>
      <c r="CJ35">
        <f>IF([2]Pivot!CJ39&gt;0,1,0)</f>
        <v>0</v>
      </c>
      <c r="CK35">
        <f>IF([2]Pivot!CK39&gt;0,1,0)</f>
        <v>0</v>
      </c>
      <c r="CL35">
        <f>IF([2]Pivot!CL39&gt;0,1,0)</f>
        <v>1</v>
      </c>
      <c r="CM35">
        <f>IF([2]Pivot!CM39&gt;0,1,0)</f>
        <v>0</v>
      </c>
      <c r="CN35">
        <f>IF([2]Pivot!CN39&gt;0,1,0)</f>
        <v>0</v>
      </c>
      <c r="CO35">
        <f>IF([2]Pivot!CO39&gt;0,1,0)</f>
        <v>0</v>
      </c>
      <c r="CP35">
        <f>IF([2]Pivot!CP39&gt;0,1,0)</f>
        <v>0</v>
      </c>
      <c r="CQ35">
        <f>IF([2]Pivot!CQ39&gt;0,1,0)</f>
        <v>0</v>
      </c>
      <c r="CR35">
        <f>IF([2]Pivot!CR39&gt;0,1,0)</f>
        <v>0</v>
      </c>
      <c r="CS35">
        <f>IF([2]Pivot!CS39&gt;0,1,0)</f>
        <v>0</v>
      </c>
      <c r="CT35">
        <f>IF([2]Pivot!CT39&gt;0,1,0)</f>
        <v>0</v>
      </c>
      <c r="CU35">
        <f>IF([2]Pivot!CU39&gt;0,1,0)</f>
        <v>0</v>
      </c>
      <c r="CV35">
        <f>IF([2]Pivot!CV39&gt;0,1,0)</f>
        <v>0</v>
      </c>
      <c r="CW35">
        <f>IF([2]Pivot!CW39&gt;0,1,0)</f>
        <v>0</v>
      </c>
      <c r="CX35">
        <f>IF([2]Pivot!CX39&gt;0,1,0)</f>
        <v>0</v>
      </c>
      <c r="CY35">
        <f>IF([2]Pivot!CY39&gt;0,1,0)</f>
        <v>0</v>
      </c>
      <c r="CZ35">
        <f>IF([2]Pivot!CZ39&gt;0,1,0)</f>
        <v>0</v>
      </c>
      <c r="DA35">
        <f>IF([2]Pivot!DA39&gt;0,1,0)</f>
        <v>0</v>
      </c>
      <c r="DB35">
        <f>IF([2]Pivot!DB39&gt;0,1,0)</f>
        <v>0</v>
      </c>
      <c r="DC35">
        <f>IF([2]Pivot!DC39&gt;0,1,0)</f>
        <v>0</v>
      </c>
      <c r="DD35">
        <f>IF([2]Pivot!DD39&gt;0,1,0)</f>
        <v>0</v>
      </c>
      <c r="DE35">
        <f>IF([2]Pivot!DE39&gt;0,1,0)</f>
        <v>0</v>
      </c>
      <c r="DF35">
        <f>IF([2]Pivot!DF39&gt;0,1,0)</f>
        <v>0</v>
      </c>
      <c r="DG35">
        <f>IF([2]Pivot!DG39&gt;0,1,0)</f>
        <v>0</v>
      </c>
      <c r="DH35">
        <f>IF([2]Pivot!DH39&gt;0,1,0)</f>
        <v>0</v>
      </c>
      <c r="DI35">
        <f>IF([2]Pivot!DI39&gt;0,1,0)</f>
        <v>0</v>
      </c>
      <c r="DJ35">
        <f>IF([2]Pivot!DJ39&gt;0,1,0)</f>
        <v>0</v>
      </c>
      <c r="DK35">
        <f>IF([2]Pivot!DK39&gt;0,1,0)</f>
        <v>0</v>
      </c>
      <c r="DL35">
        <f>IF([2]Pivot!DL39&gt;0,1,0)</f>
        <v>0</v>
      </c>
      <c r="DM35">
        <f>IF([2]Pivot!DM39&gt;0,1,0)</f>
        <v>1</v>
      </c>
      <c r="DN35">
        <f>IF([2]Pivot!DN39&gt;0,1,0)</f>
        <v>0</v>
      </c>
      <c r="DO35">
        <f>IF([2]Pivot!DO39&gt;0,1,0)</f>
        <v>0</v>
      </c>
      <c r="DP35">
        <f>IF([2]Pivot!DP39&gt;0,1,0)</f>
        <v>0</v>
      </c>
      <c r="DQ35">
        <f>IF([2]Pivot!DQ39&gt;0,1,0)</f>
        <v>0</v>
      </c>
      <c r="DR35">
        <f>IF([2]Pivot!DR39&gt;0,1,0)</f>
        <v>0</v>
      </c>
      <c r="DS35">
        <f>IF([2]Pivot!DS39&gt;0,1,0)</f>
        <v>0</v>
      </c>
      <c r="DT35">
        <f>IF([2]Pivot!DT39&gt;0,1,0)</f>
        <v>0</v>
      </c>
      <c r="DU35">
        <f>IF([2]Pivot!DU39&gt;0,1,0)</f>
        <v>0</v>
      </c>
      <c r="DV35">
        <f>IF([2]Pivot!DV39&gt;0,1,0)</f>
        <v>0</v>
      </c>
      <c r="DW35">
        <f>IF([2]Pivot!DW39&gt;0,1,0)</f>
        <v>0</v>
      </c>
      <c r="DX35">
        <f>IF([2]Pivot!DX39&gt;0,1,0)</f>
        <v>0</v>
      </c>
      <c r="DY35">
        <f>IF([2]Pivot!DY39&gt;0,1,0)</f>
        <v>1</v>
      </c>
      <c r="DZ35">
        <f>IF([2]Pivot!DZ39&gt;0,1,0)</f>
        <v>0</v>
      </c>
      <c r="EA35">
        <f>IF([2]Pivot!EA39&gt;0,1,0)</f>
        <v>0</v>
      </c>
      <c r="EB35">
        <f>IF([2]Pivot!EB39&gt;0,1,0)</f>
        <v>0</v>
      </c>
      <c r="EC35">
        <f>IF([2]Pivot!EC39&gt;0,1,0)</f>
        <v>0</v>
      </c>
      <c r="ED35">
        <f>IF([2]Pivot!ED39&gt;0,1,0)</f>
        <v>0</v>
      </c>
      <c r="EE35">
        <f>IF([2]Pivot!EE39&gt;0,1,0)</f>
        <v>0</v>
      </c>
      <c r="EF35">
        <f>IF([2]Pivot!EF39&gt;0,1,0)</f>
        <v>0</v>
      </c>
      <c r="EG35">
        <f>IF([2]Pivot!EG39&gt;0,1,0)</f>
        <v>0</v>
      </c>
      <c r="EH35">
        <f>IF([2]Pivot!EH39&gt;0,1,0)</f>
        <v>0</v>
      </c>
      <c r="EI35">
        <f>IF([2]Pivot!EI39&gt;0,1,0)</f>
        <v>0</v>
      </c>
      <c r="EJ35">
        <f>IF([2]Pivot!EJ39&gt;0,1,0)</f>
        <v>1</v>
      </c>
      <c r="EK35">
        <f>IF([2]Pivot!EK39&gt;0,1,0)</f>
        <v>0</v>
      </c>
      <c r="EL35">
        <f>IF([2]Pivot!EL39&gt;0,1,0)</f>
        <v>0</v>
      </c>
      <c r="EM35">
        <f>IF([2]Pivot!EM39&gt;0,1,0)</f>
        <v>0</v>
      </c>
      <c r="EN35">
        <f>IF([2]Pivot!EN39&gt;0,1,0)</f>
        <v>0</v>
      </c>
      <c r="EO35">
        <f>IF([2]Pivot!EO39&gt;0,1,0)</f>
        <v>0</v>
      </c>
      <c r="EP35">
        <f>IF([2]Pivot!EP39&gt;0,1,0)</f>
        <v>0</v>
      </c>
      <c r="EQ35">
        <f>IF([2]Pivot!EQ39&gt;0,1,0)</f>
        <v>0</v>
      </c>
      <c r="ER35">
        <f>IF([2]Pivot!ER39&gt;0,1,0)</f>
        <v>0</v>
      </c>
      <c r="ES35">
        <f>IF([2]Pivot!ES39&gt;0,1,0)</f>
        <v>1</v>
      </c>
      <c r="ET35">
        <f>IF([2]Pivot!ET39&gt;0,1,0)</f>
        <v>0</v>
      </c>
      <c r="EU35">
        <f>IF([2]Pivot!EU39&gt;0,1,0)</f>
        <v>0</v>
      </c>
      <c r="EV35">
        <f>IF([2]Pivot!EV39&gt;0,1,0)</f>
        <v>0</v>
      </c>
      <c r="EW35">
        <f>IF([2]Pivot!EW39&gt;0,1,0)</f>
        <v>0</v>
      </c>
      <c r="EX35">
        <f>IF([2]Pivot!EX39&gt;0,1,0)</f>
        <v>1</v>
      </c>
      <c r="EY35">
        <f>IF([2]Pivot!EY39&gt;0,1,0)</f>
        <v>1</v>
      </c>
      <c r="EZ35">
        <f>IF([2]Pivot!EZ39&gt;0,1,0)</f>
        <v>1</v>
      </c>
      <c r="FA35">
        <f>IF([2]Pivot!FA39&gt;0,1,0)</f>
        <v>0</v>
      </c>
      <c r="FB35">
        <f>IF([2]Pivot!FB39&gt;0,1,0)</f>
        <v>0</v>
      </c>
      <c r="FC35">
        <f>IF([2]Pivot!FC39&gt;0,1,0)</f>
        <v>0</v>
      </c>
      <c r="FD35">
        <f>IF([2]Pivot!FD39&gt;0,1,0)</f>
        <v>0</v>
      </c>
      <c r="FE35">
        <f>IF([2]Pivot!FE39&gt;0,1,0)</f>
        <v>0</v>
      </c>
      <c r="FF35">
        <f>IF([2]Pivot!FF39&gt;0,1,0)</f>
        <v>0</v>
      </c>
      <c r="FG35">
        <f>IF([2]Pivot!FG39&gt;0,1,0)</f>
        <v>0</v>
      </c>
      <c r="FH35">
        <f>IF([2]Pivot!FH39&gt;0,1,0)</f>
        <v>1</v>
      </c>
      <c r="FI35">
        <f>IF([2]Pivot!FI39&gt;0,1,0)</f>
        <v>0</v>
      </c>
      <c r="FJ35">
        <f>IF([2]Pivot!FJ39&gt;0,1,0)</f>
        <v>0</v>
      </c>
      <c r="FK35">
        <f>IF([2]Pivot!FK39&gt;0,1,0)</f>
        <v>0</v>
      </c>
      <c r="FL35">
        <f>IF([2]Pivot!FL39&gt;0,1,0)</f>
        <v>0</v>
      </c>
      <c r="FM35">
        <f>IF([2]Pivot!FM39&gt;0,1,0)</f>
        <v>0</v>
      </c>
      <c r="FN35">
        <f>IF([2]Pivot!FN39&gt;0,1,0)</f>
        <v>0</v>
      </c>
      <c r="FO35">
        <f>IF([2]Pivot!FO39&gt;0,1,0)</f>
        <v>0</v>
      </c>
      <c r="FP35">
        <f>IF([2]Pivot!FP39&gt;0,1,0)</f>
        <v>0</v>
      </c>
      <c r="FQ35">
        <f>IF([2]Pivot!FQ39&gt;0,1,0)</f>
        <v>0</v>
      </c>
      <c r="FR35">
        <f>IF([2]Pivot!FR39&gt;0,1,0)</f>
        <v>0</v>
      </c>
      <c r="FS35">
        <f>IF([2]Pivot!FS39&gt;0,1,0)</f>
        <v>0</v>
      </c>
      <c r="FT35">
        <f>IF([2]Pivot!FT39&gt;0,1,0)</f>
        <v>0</v>
      </c>
      <c r="FU35">
        <f>IF([2]Pivot!FU39&gt;0,1,0)</f>
        <v>0</v>
      </c>
      <c r="FV35">
        <f>IF([2]Pivot!FV39&gt;0,1,0)</f>
        <v>0</v>
      </c>
      <c r="FW35">
        <f>IF([2]Pivot!FW39&gt;0,1,0)</f>
        <v>0</v>
      </c>
      <c r="FX35">
        <f>IF([2]Pivot!FX39&gt;0,1,0)</f>
        <v>0</v>
      </c>
      <c r="FY35">
        <f>IF([2]Pivot!FY39&gt;0,1,0)</f>
        <v>0</v>
      </c>
      <c r="FZ35">
        <f>IF([2]Pivot!FZ39&gt;0,1,0)</f>
        <v>0</v>
      </c>
      <c r="GA35">
        <f>IF([2]Pivot!GA39&gt;0,1,0)</f>
        <v>0</v>
      </c>
      <c r="GB35">
        <f>IF([2]Pivot!GB39&gt;0,1,0)</f>
        <v>0</v>
      </c>
      <c r="GC35">
        <f>IF([2]Pivot!GC39&gt;0,1,0)</f>
        <v>0</v>
      </c>
      <c r="GD35">
        <f>IF([2]Pivot!GD39&gt;0,1,0)</f>
        <v>0</v>
      </c>
      <c r="GE35">
        <f>IF([2]Pivot!GE39&gt;0,1,0)</f>
        <v>0</v>
      </c>
      <c r="GF35">
        <f>IF([2]Pivot!GF39&gt;0,1,0)</f>
        <v>0</v>
      </c>
      <c r="GG35">
        <f>IF([2]Pivot!GG39&gt;0,1,0)</f>
        <v>0</v>
      </c>
      <c r="GH35">
        <f>IF([2]Pivot!GH39&gt;0,1,0)</f>
        <v>0</v>
      </c>
      <c r="GI35">
        <f>IF([2]Pivot!GI39&gt;0,1,0)</f>
        <v>0</v>
      </c>
      <c r="GJ35">
        <f>IF([2]Pivot!GJ39&gt;0,1,0)</f>
        <v>0</v>
      </c>
      <c r="GK35">
        <f>IF([2]Pivot!GK39&gt;0,1,0)</f>
        <v>0</v>
      </c>
      <c r="GL35">
        <f>IF([2]Pivot!GL39&gt;0,1,0)</f>
        <v>0</v>
      </c>
      <c r="GM35">
        <f>IF([2]Pivot!GM39&gt;0,1,0)</f>
        <v>0</v>
      </c>
      <c r="GN35">
        <f>IF([2]Pivot!GN39&gt;0,1,0)</f>
        <v>0</v>
      </c>
      <c r="GO35">
        <f>IF([2]Pivot!GO39&gt;0,1,0)</f>
        <v>0</v>
      </c>
      <c r="GP35">
        <f>IF([2]Pivot!GP39&gt;0,1,0)</f>
        <v>0</v>
      </c>
      <c r="GQ35">
        <f>IF([2]Pivot!GQ39&gt;0,1,0)</f>
        <v>0</v>
      </c>
      <c r="GR35">
        <f>IF([2]Pivot!GR39&gt;0,1,0)</f>
        <v>0</v>
      </c>
      <c r="GS35">
        <f>IF([2]Pivot!GS39&gt;0,1,0)</f>
        <v>0</v>
      </c>
      <c r="GT35">
        <f>IF([2]Pivot!GT39&gt;0,1,0)</f>
        <v>0</v>
      </c>
      <c r="GU35">
        <f>IF([2]Pivot!GU39&gt;0,1,0)</f>
        <v>0</v>
      </c>
      <c r="GV35">
        <f>IF([2]Pivot!GV39&gt;0,1,0)</f>
        <v>0</v>
      </c>
      <c r="GW35">
        <f>IF([2]Pivot!GW39&gt;0,1,0)</f>
        <v>0</v>
      </c>
      <c r="GX35">
        <f>IF([2]Pivot!GX39&gt;0,1,0)</f>
        <v>0</v>
      </c>
      <c r="GY35">
        <f>IF([2]Pivot!GY39&gt;0,1,0)</f>
        <v>0</v>
      </c>
      <c r="GZ35">
        <f>IF([2]Pivot!GZ39&gt;0,1,0)</f>
        <v>0</v>
      </c>
      <c r="HA35">
        <f>IF([2]Pivot!HA39&gt;0,1,0)</f>
        <v>0</v>
      </c>
      <c r="HB35">
        <f>IF([2]Pivot!HB39&gt;0,1,0)</f>
        <v>0</v>
      </c>
      <c r="HC35">
        <f>IF([2]Pivot!HC39&gt;0,1,0)</f>
        <v>0</v>
      </c>
      <c r="HD35">
        <f>IF([2]Pivot!HD39&gt;0,1,0)</f>
        <v>0</v>
      </c>
      <c r="HE35">
        <f>IF([2]Pivot!HE39&gt;0,1,0)</f>
        <v>0</v>
      </c>
      <c r="HF35">
        <f>IF([2]Pivot!HF39&gt;0,1,0)</f>
        <v>0</v>
      </c>
      <c r="HG35">
        <f>IF([2]Pivot!HG39&gt;0,1,0)</f>
        <v>0</v>
      </c>
      <c r="HH35">
        <f>IF([2]Pivot!HH39&gt;0,1,0)</f>
        <v>0</v>
      </c>
      <c r="HI35">
        <f>IF([2]Pivot!HI39&gt;0,1,0)</f>
        <v>0</v>
      </c>
      <c r="HJ35">
        <f>IF([2]Pivot!HJ39&gt;0,1,0)</f>
        <v>0</v>
      </c>
      <c r="HK35">
        <f>IF([2]Pivot!HK39&gt;0,1,0)</f>
        <v>0</v>
      </c>
      <c r="HL35">
        <f>IF([2]Pivot!HL39&gt;0,1,0)</f>
        <v>0</v>
      </c>
      <c r="HM35">
        <f>IF([2]Pivot!HM39&gt;0,1,0)</f>
        <v>0</v>
      </c>
      <c r="HN35">
        <f>IF([2]Pivot!HN39&gt;0,1,0)</f>
        <v>0</v>
      </c>
      <c r="HO35">
        <f>IF([2]Pivot!HO39&gt;0,1,0)</f>
        <v>0</v>
      </c>
      <c r="HP35">
        <f>IF([2]Pivot!HP39&gt;0,1,0)</f>
        <v>0</v>
      </c>
      <c r="HQ35">
        <f>IF([2]Pivot!HQ39&gt;0,1,0)</f>
        <v>0</v>
      </c>
      <c r="HR35">
        <f>IF([2]Pivot!HR39&gt;0,1,0)</f>
        <v>0</v>
      </c>
      <c r="HS35">
        <f>IF([2]Pivot!HS39&gt;0,1,0)</f>
        <v>0</v>
      </c>
      <c r="HT35">
        <f>IF([2]Pivot!HT39&gt;0,1,0)</f>
        <v>0</v>
      </c>
      <c r="HU35">
        <f>IF([2]Pivot!HU39&gt;0,1,0)</f>
        <v>0</v>
      </c>
      <c r="HV35">
        <f>IF([2]Pivot!HV39&gt;0,1,0)</f>
        <v>0</v>
      </c>
      <c r="HW35">
        <f>IF([2]Pivot!HW39&gt;0,1,0)</f>
        <v>0</v>
      </c>
      <c r="HX35">
        <f>IF([2]Pivot!HX39&gt;0,1,0)</f>
        <v>0</v>
      </c>
      <c r="HY35">
        <f>IF([2]Pivot!HY39&gt;0,1,0)</f>
        <v>0</v>
      </c>
      <c r="HZ35">
        <f>IF([2]Pivot!HZ39&gt;0,1,0)</f>
        <v>1</v>
      </c>
      <c r="IA35">
        <f>IF([2]Pivot!IA39&gt;0,1,0)</f>
        <v>0</v>
      </c>
      <c r="IB35">
        <f>IF([2]Pivot!IB39&gt;0,1,0)</f>
        <v>0</v>
      </c>
      <c r="IC35">
        <f>IF([2]Pivot!IC39&gt;0,1,0)</f>
        <v>0</v>
      </c>
      <c r="ID35">
        <f>IF([2]Pivot!ID39&gt;0,1,0)</f>
        <v>0</v>
      </c>
      <c r="IE35">
        <f>IF([2]Pivot!IE39&gt;0,1,0)</f>
        <v>0</v>
      </c>
      <c r="IF35">
        <f>IF([2]Pivot!IF39&gt;0,1,0)</f>
        <v>0</v>
      </c>
      <c r="IG35">
        <f>IF([2]Pivot!IG39&gt;0,1,0)</f>
        <v>0</v>
      </c>
      <c r="IH35">
        <f>IF([2]Pivot!IH39&gt;0,1,0)</f>
        <v>0</v>
      </c>
      <c r="II35">
        <f>IF([2]Pivot!II39&gt;0,1,0)</f>
        <v>0</v>
      </c>
      <c r="IJ35">
        <f>IF([2]Pivot!IJ39&gt;0,1,0)</f>
        <v>0</v>
      </c>
      <c r="IK35">
        <f>IF([2]Pivot!IK39&gt;0,1,0)</f>
        <v>0</v>
      </c>
      <c r="IL35">
        <f>IF([2]Pivot!IL39&gt;0,1,0)</f>
        <v>0</v>
      </c>
      <c r="IM35">
        <f>IF([2]Pivot!IM39&gt;0,1,0)</f>
        <v>0</v>
      </c>
      <c r="IN35">
        <f>IF([2]Pivot!IN39&gt;0,1,0)</f>
        <v>0</v>
      </c>
      <c r="IO35">
        <f>IF([2]Pivot!IO39&gt;0,1,0)</f>
        <v>1</v>
      </c>
      <c r="IP35">
        <f>IF([2]Pivot!IP39&gt;0,1,0)</f>
        <v>0</v>
      </c>
      <c r="IQ35">
        <f>IF([2]Pivot!IQ39&gt;0,1,0)</f>
        <v>0</v>
      </c>
      <c r="IR35">
        <f>IF([2]Pivot!IR39&gt;0,1,0)</f>
        <v>0</v>
      </c>
      <c r="IS35">
        <f>IF([2]Pivot!IS39&gt;0,1,0)</f>
        <v>0</v>
      </c>
      <c r="IT35">
        <f>IF([2]Pivot!IT39&gt;0,1,0)</f>
        <v>0</v>
      </c>
      <c r="IU35">
        <f>IF([2]Pivot!IU39&gt;0,1,0)</f>
        <v>0</v>
      </c>
      <c r="IV35">
        <f>IF([2]Pivot!IV39&gt;0,1,0)</f>
        <v>0</v>
      </c>
      <c r="IW35">
        <f>IF([2]Pivot!IW39&gt;0,1,0)</f>
        <v>0</v>
      </c>
      <c r="IX35">
        <f>IF([2]Pivot!IX39&gt;0,1,0)</f>
        <v>0</v>
      </c>
      <c r="IY35">
        <f>IF([2]Pivot!IY39&gt;0,1,0)</f>
        <v>0</v>
      </c>
      <c r="IZ35">
        <f>IF([2]Pivot!IZ39&gt;0,1,0)</f>
        <v>0</v>
      </c>
      <c r="JA35">
        <f>IF([2]Pivot!JA39&gt;0,1,0)</f>
        <v>0</v>
      </c>
      <c r="JB35">
        <f>IF([2]Pivot!JB39&gt;0,1,0)</f>
        <v>0</v>
      </c>
      <c r="JC35">
        <f>IF([2]Pivot!JC39&gt;0,1,0)</f>
        <v>0</v>
      </c>
      <c r="JD35">
        <f>IF([2]Pivot!JD39&gt;0,1,0)</f>
        <v>0</v>
      </c>
      <c r="JE35">
        <f>IF([2]Pivot!JE39&gt;0,1,0)</f>
        <v>0</v>
      </c>
      <c r="JF35">
        <f>IF([2]Pivot!JF39&gt;0,1,0)</f>
        <v>0</v>
      </c>
      <c r="JG35">
        <f>IF([2]Pivot!JG39&gt;0,1,0)</f>
        <v>0</v>
      </c>
      <c r="JH35">
        <f>IF([2]Pivot!JH39&gt;0,1,0)</f>
        <v>0</v>
      </c>
      <c r="JI35">
        <f>IF([2]Pivot!JI39&gt;0,1,0)</f>
        <v>0</v>
      </c>
      <c r="JJ35">
        <f>IF([2]Pivot!JJ39&gt;0,1,0)</f>
        <v>0</v>
      </c>
      <c r="JK35">
        <f>IF([2]Pivot!JK39&gt;0,1,0)</f>
        <v>0</v>
      </c>
      <c r="JL35">
        <f>IF([2]Pivot!JL39&gt;0,1,0)</f>
        <v>0</v>
      </c>
      <c r="JM35">
        <f>IF([2]Pivot!JM39&gt;0,1,0)</f>
        <v>0</v>
      </c>
      <c r="JN35">
        <f>IF([2]Pivot!JN39&gt;0,1,0)</f>
        <v>0</v>
      </c>
      <c r="JO35">
        <f>IF([2]Pivot!JO39&gt;0,1,0)</f>
        <v>0</v>
      </c>
      <c r="JP35">
        <f>IF([2]Pivot!JP39&gt;0,1,0)</f>
        <v>0</v>
      </c>
      <c r="JQ35">
        <f>IF([2]Pivot!JQ39&gt;0,1,0)</f>
        <v>0</v>
      </c>
      <c r="JR35">
        <f>IF([2]Pivot!JR39&gt;0,1,0)</f>
        <v>0</v>
      </c>
      <c r="JS35">
        <f>IF([2]Pivot!JS39&gt;0,1,0)</f>
        <v>0</v>
      </c>
      <c r="JT35">
        <f>IF([2]Pivot!JT39&gt;0,1,0)</f>
        <v>0</v>
      </c>
      <c r="JU35">
        <f>IF([2]Pivot!JU39&gt;0,1,0)</f>
        <v>0</v>
      </c>
      <c r="JV35">
        <f>IF([2]Pivot!JV39&gt;0,1,0)</f>
        <v>0</v>
      </c>
      <c r="JW35">
        <f>IF([2]Pivot!JW39&gt;0,1,0)</f>
        <v>0</v>
      </c>
      <c r="JX35">
        <f>IF([2]Pivot!JX39&gt;0,1,0)</f>
        <v>0</v>
      </c>
      <c r="JY35">
        <f>IF([2]Pivot!JY39&gt;0,1,0)</f>
        <v>0</v>
      </c>
      <c r="JZ35">
        <f>IF([2]Pivot!JZ39&gt;0,1,0)</f>
        <v>0</v>
      </c>
      <c r="KA35">
        <f>IF([2]Pivot!KA39&gt;0,1,0)</f>
        <v>0</v>
      </c>
      <c r="KB35">
        <f>IF([2]Pivot!KB39&gt;0,1,0)</f>
        <v>0</v>
      </c>
      <c r="KC35">
        <f>IF([2]Pivot!KC39&gt;0,1,0)</f>
        <v>0</v>
      </c>
      <c r="KD35">
        <f>IF([2]Pivot!KD39&gt;0,1,0)</f>
        <v>0</v>
      </c>
      <c r="KE35">
        <f>IF([2]Pivot!KE39&gt;0,1,0)</f>
        <v>0</v>
      </c>
      <c r="KF35">
        <f>IF([2]Pivot!KF39&gt;0,1,0)</f>
        <v>0</v>
      </c>
      <c r="KG35">
        <f>IF([2]Pivot!KG39&gt;0,1,0)</f>
        <v>0</v>
      </c>
      <c r="KH35">
        <f>IF([2]Pivot!KH39&gt;0,1,0)</f>
        <v>0</v>
      </c>
      <c r="KI35">
        <f>IF([2]Pivot!KI39&gt;0,1,0)</f>
        <v>0</v>
      </c>
      <c r="KJ35">
        <f>IF([2]Pivot!KJ39&gt;0,1,0)</f>
        <v>0</v>
      </c>
      <c r="KK35">
        <f>IF([2]Pivot!KK39&gt;0,1,0)</f>
        <v>0</v>
      </c>
      <c r="KL35">
        <f>IF([2]Pivot!KL39&gt;0,1,0)</f>
        <v>0</v>
      </c>
      <c r="KM35">
        <f>IF([2]Pivot!KM39&gt;0,1,0)</f>
        <v>0</v>
      </c>
      <c r="KN35">
        <f>IF([2]Pivot!KN39&gt;0,1,0)</f>
        <v>0</v>
      </c>
      <c r="KO35">
        <f>IF([2]Pivot!KO39&gt;0,1,0)</f>
        <v>0</v>
      </c>
      <c r="KP35">
        <f>IF([2]Pivot!KP39&gt;0,1,0)</f>
        <v>0</v>
      </c>
      <c r="KQ35">
        <f>IF([2]Pivot!KQ39&gt;0,1,0)</f>
        <v>0</v>
      </c>
      <c r="KR35">
        <f>IF([2]Pivot!KR39&gt;0,1,0)</f>
        <v>0</v>
      </c>
      <c r="KS35">
        <f>IF([2]Pivot!KS39&gt;0,1,0)</f>
        <v>0</v>
      </c>
      <c r="KT35">
        <f>IF([2]Pivot!KT39&gt;0,1,0)</f>
        <v>0</v>
      </c>
      <c r="KU35">
        <f>IF([2]Pivot!KU39&gt;0,1,0)</f>
        <v>0</v>
      </c>
      <c r="KV35">
        <f>IF([2]Pivot!KV39&gt;0,1,0)</f>
        <v>0</v>
      </c>
      <c r="KW35">
        <f>IF([2]Pivot!KW39&gt;0,1,0)</f>
        <v>0</v>
      </c>
      <c r="KX35">
        <f>IF([2]Pivot!KX39&gt;0,1,0)</f>
        <v>0</v>
      </c>
      <c r="KY35">
        <f>IF([2]Pivot!KY39&gt;0,1,0)</f>
        <v>0</v>
      </c>
      <c r="KZ35">
        <f>IF([2]Pivot!KZ39&gt;0,1,0)</f>
        <v>0</v>
      </c>
      <c r="LA35">
        <f>IF([2]Pivot!LA39&gt;0,1,0)</f>
        <v>0</v>
      </c>
      <c r="LB35">
        <f>IF([2]Pivot!LB39&gt;0,1,0)</f>
        <v>0</v>
      </c>
      <c r="LC35">
        <f>IF([2]Pivot!LC39&gt;0,1,0)</f>
        <v>0</v>
      </c>
      <c r="LD35">
        <f>IF([2]Pivot!LD39&gt;0,1,0)</f>
        <v>0</v>
      </c>
      <c r="LE35">
        <f>IF([2]Pivot!LE39&gt;0,1,0)</f>
        <v>0</v>
      </c>
      <c r="LF35">
        <f>IF([2]Pivot!LF39&gt;0,1,0)</f>
        <v>0</v>
      </c>
      <c r="LG35">
        <f>IF([2]Pivot!LG39&gt;0,1,0)</f>
        <v>0</v>
      </c>
      <c r="LH35">
        <f>IF([2]Pivot!LH39&gt;0,1,0)</f>
        <v>0</v>
      </c>
      <c r="LI35">
        <f>IF([2]Pivot!LI39&gt;0,1,0)</f>
        <v>0</v>
      </c>
      <c r="LJ35">
        <f>IF([2]Pivot!LJ39&gt;0,1,0)</f>
        <v>0</v>
      </c>
      <c r="LK35">
        <f>IF([2]Pivot!LK39&gt;0,1,0)</f>
        <v>0</v>
      </c>
      <c r="LL35">
        <f>IF([2]Pivot!LL39&gt;0,1,0)</f>
        <v>0</v>
      </c>
      <c r="LM35">
        <f>IF([2]Pivot!LM39&gt;0,1,0)</f>
        <v>0</v>
      </c>
      <c r="LN35">
        <f>IF([2]Pivot!LN39&gt;0,1,0)</f>
        <v>0</v>
      </c>
      <c r="LO35">
        <f>IF([2]Pivot!LO39&gt;0,1,0)</f>
        <v>0</v>
      </c>
      <c r="LP35">
        <f>IF([2]Pivot!LP39&gt;0,1,0)</f>
        <v>0</v>
      </c>
      <c r="LQ35">
        <f>IF([2]Pivot!LQ39&gt;0,1,0)</f>
        <v>0</v>
      </c>
      <c r="LR35">
        <f>IF([2]Pivot!LR39&gt;0,1,0)</f>
        <v>0</v>
      </c>
      <c r="LS35">
        <f>IF([2]Pivot!LS39&gt;0,1,0)</f>
        <v>0</v>
      </c>
      <c r="LT35">
        <f>IF([2]Pivot!LT39&gt;0,1,0)</f>
        <v>0</v>
      </c>
      <c r="LU35">
        <f>IF([2]Pivot!LU39&gt;0,1,0)</f>
        <v>0</v>
      </c>
      <c r="LV35">
        <f>IF([2]Pivot!LV39&gt;0,1,0)</f>
        <v>0</v>
      </c>
      <c r="LW35">
        <f>IF([2]Pivot!LW39&gt;0,1,0)</f>
        <v>0</v>
      </c>
      <c r="LX35">
        <f>IF([2]Pivot!LX39&gt;0,1,0)</f>
        <v>0</v>
      </c>
      <c r="LY35">
        <f>IF([2]Pivot!LY39&gt;0,1,0)</f>
        <v>0</v>
      </c>
      <c r="LZ35">
        <f>IF([2]Pivot!LZ39&gt;0,1,0)</f>
        <v>0</v>
      </c>
      <c r="MA35">
        <f>IF([2]Pivot!MA39&gt;0,1,0)</f>
        <v>0</v>
      </c>
      <c r="MB35">
        <f>IF([2]Pivot!MB39&gt;0,1,0)</f>
        <v>0</v>
      </c>
      <c r="MC35">
        <f>IF([2]Pivot!MC39&gt;0,1,0)</f>
        <v>0</v>
      </c>
      <c r="MD35">
        <f>IF([2]Pivot!MD39&gt;0,1,0)</f>
        <v>0</v>
      </c>
      <c r="ME35">
        <f>IF([2]Pivot!ME39&gt;0,1,0)</f>
        <v>0</v>
      </c>
      <c r="MF35">
        <f>IF([2]Pivot!MF39&gt;0,1,0)</f>
        <v>0</v>
      </c>
      <c r="MG35">
        <f>IF([2]Pivot!MG39&gt;0,1,0)</f>
        <v>0</v>
      </c>
      <c r="MH35">
        <f>IF([2]Pivot!MH39&gt;0,1,0)</f>
        <v>0</v>
      </c>
      <c r="MI35">
        <f>IF([2]Pivot!MI39&gt;0,1,0)</f>
        <v>0</v>
      </c>
      <c r="MJ35">
        <f>IF([2]Pivot!MJ39&gt;0,1,0)</f>
        <v>0</v>
      </c>
      <c r="MK35">
        <f>IF([2]Pivot!MK39&gt;0,1,0)</f>
        <v>1</v>
      </c>
      <c r="ML35">
        <f>IF([2]Pivot!ML39&gt;0,1,0)</f>
        <v>0</v>
      </c>
      <c r="MM35">
        <f>IF([2]Pivot!MM39&gt;0,1,0)</f>
        <v>0</v>
      </c>
      <c r="MN35">
        <f>IF([2]Pivot!MN39&gt;0,1,0)</f>
        <v>1</v>
      </c>
      <c r="MO35">
        <f>IF([2]Pivot!MO39&gt;0,1,0)</f>
        <v>0</v>
      </c>
      <c r="MP35">
        <f>IF([2]Pivot!MP39&gt;0,1,0)</f>
        <v>0</v>
      </c>
      <c r="MQ35">
        <f>IF([2]Pivot!MQ39&gt;0,1,0)</f>
        <v>0</v>
      </c>
      <c r="MR35">
        <f>IF([2]Pivot!MR39&gt;0,1,0)</f>
        <v>0</v>
      </c>
      <c r="MS35">
        <f>IF([2]Pivot!MS39&gt;0,1,0)</f>
        <v>0</v>
      </c>
      <c r="MT35">
        <f>IF([2]Pivot!MT39&gt;0,1,0)</f>
        <v>0</v>
      </c>
      <c r="MU35">
        <f>IF([2]Pivot!MU39&gt;0,1,0)</f>
        <v>0</v>
      </c>
      <c r="MV35">
        <f>IF([2]Pivot!MV39&gt;0,1,0)</f>
        <v>0</v>
      </c>
      <c r="MW35">
        <f>IF([2]Pivot!MW39&gt;0,1,0)</f>
        <v>0</v>
      </c>
      <c r="MX35">
        <f>IF([2]Pivot!MX39&gt;0,1,0)</f>
        <v>0</v>
      </c>
      <c r="MY35">
        <f>IF([2]Pivot!MY39&gt;0,1,0)</f>
        <v>0</v>
      </c>
      <c r="MZ35">
        <f>IF([2]Pivot!MZ39&gt;0,1,0)</f>
        <v>0</v>
      </c>
      <c r="NA35">
        <f>IF([2]Pivot!NA39&gt;0,1,0)</f>
        <v>0</v>
      </c>
      <c r="NB35">
        <f>IF([2]Pivot!NB39&gt;0,1,0)</f>
        <v>0</v>
      </c>
      <c r="NC35">
        <f>IF([2]Pivot!NC39&gt;0,1,0)</f>
        <v>0</v>
      </c>
      <c r="ND35">
        <f>IF([2]Pivot!ND39&gt;0,1,0)</f>
        <v>0</v>
      </c>
      <c r="NE35">
        <f>IF([2]Pivot!NE39&gt;0,1,0)</f>
        <v>0</v>
      </c>
      <c r="NF35">
        <f>IF([2]Pivot!NF39&gt;0,1,0)</f>
        <v>0</v>
      </c>
      <c r="NG35">
        <f>IF([2]Pivot!NG39&gt;0,1,0)</f>
        <v>0</v>
      </c>
      <c r="NH35">
        <f>IF([2]Pivot!NH39&gt;0,1,0)</f>
        <v>0</v>
      </c>
      <c r="NI35">
        <f>IF([2]Pivot!NI39&gt;0,1,0)</f>
        <v>0</v>
      </c>
      <c r="NJ35">
        <f>IF([2]Pivot!NJ39&gt;0,1,0)</f>
        <v>0</v>
      </c>
      <c r="NK35">
        <f>IF([2]Pivot!NK39&gt;0,1,0)</f>
        <v>0</v>
      </c>
      <c r="NL35">
        <f>IF([2]Pivot!NL39&gt;0,1,0)</f>
        <v>0</v>
      </c>
      <c r="NM35">
        <f>IF([2]Pivot!NM39&gt;0,1,0)</f>
        <v>0</v>
      </c>
      <c r="NN35">
        <f>IF([2]Pivot!NN39&gt;0,1,0)</f>
        <v>0</v>
      </c>
      <c r="NO35">
        <f>IF([2]Pivot!NO39&gt;0,1,0)</f>
        <v>0</v>
      </c>
      <c r="NP35">
        <f>IF([2]Pivot!NP39&gt;0,1,0)</f>
        <v>0</v>
      </c>
      <c r="NQ35">
        <f>IF([2]Pivot!NQ39&gt;0,1,0)</f>
        <v>0</v>
      </c>
      <c r="NR35">
        <f>IF([2]Pivot!NR39&gt;0,1,0)</f>
        <v>0</v>
      </c>
      <c r="NS35">
        <f>IF([2]Pivot!NS39&gt;0,1,0)</f>
        <v>0</v>
      </c>
      <c r="NT35">
        <f>IF([2]Pivot!NT39&gt;0,1,0)</f>
        <v>0</v>
      </c>
      <c r="NU35">
        <f>IF([2]Pivot!NU39&gt;0,1,0)</f>
        <v>0</v>
      </c>
      <c r="NV35">
        <f>IF([2]Pivot!NV39&gt;0,1,0)</f>
        <v>0</v>
      </c>
      <c r="NW35">
        <f>IF([2]Pivot!NW39&gt;0,1,0)</f>
        <v>0</v>
      </c>
      <c r="NX35">
        <f>IF([2]Pivot!NX39&gt;0,1,0)</f>
        <v>0</v>
      </c>
      <c r="NY35">
        <f>IF([2]Pivot!NY39&gt;0,1,0)</f>
        <v>0</v>
      </c>
      <c r="NZ35">
        <f>IF([2]Pivot!NZ39&gt;0,1,0)</f>
        <v>0</v>
      </c>
      <c r="OA35">
        <f>IF([2]Pivot!OA39&gt;0,1,0)</f>
        <v>0</v>
      </c>
      <c r="OB35">
        <f>IF([2]Pivot!OB39&gt;0,1,0)</f>
        <v>0</v>
      </c>
      <c r="OC35">
        <f>IF([2]Pivot!OC39&gt;0,1,0)</f>
        <v>0</v>
      </c>
      <c r="OD35">
        <f>IF([2]Pivot!OD39&gt;0,1,0)</f>
        <v>0</v>
      </c>
      <c r="OE35">
        <f>IF([2]Pivot!OE39&gt;0,1,0)</f>
        <v>0</v>
      </c>
      <c r="OF35">
        <f>IF([2]Pivot!OF39&gt;0,1,0)</f>
        <v>0</v>
      </c>
      <c r="OG35">
        <f>IF([2]Pivot!OG39&gt;0,1,0)</f>
        <v>0</v>
      </c>
      <c r="OH35">
        <f>IF([2]Pivot!OH39&gt;0,1,0)</f>
        <v>0</v>
      </c>
      <c r="OI35">
        <f>IF([2]Pivot!OI39&gt;0,1,0)</f>
        <v>0</v>
      </c>
      <c r="OJ35">
        <f>IF([2]Pivot!OJ39&gt;0,1,0)</f>
        <v>0</v>
      </c>
      <c r="OK35">
        <f>IF([2]Pivot!OK39&gt;0,1,0)</f>
        <v>0</v>
      </c>
      <c r="OL35">
        <f>IF([2]Pivot!OL39&gt;0,1,0)</f>
        <v>0</v>
      </c>
      <c r="OM35">
        <f>IF([2]Pivot!OM39&gt;0,1,0)</f>
        <v>0</v>
      </c>
      <c r="ON35">
        <f>IF([2]Pivot!ON39&gt;0,1,0)</f>
        <v>0</v>
      </c>
      <c r="OO35">
        <f>IF([2]Pivot!OO39&gt;0,1,0)</f>
        <v>0</v>
      </c>
      <c r="OP35">
        <f>IF([2]Pivot!OP39&gt;0,1,0)</f>
        <v>0</v>
      </c>
      <c r="OQ35">
        <f>IF([2]Pivot!OQ39&gt;0,1,0)</f>
        <v>0</v>
      </c>
      <c r="OR35">
        <f>IF([2]Pivot!OR39&gt;0,1,0)</f>
        <v>0</v>
      </c>
      <c r="OS35">
        <f>IF([2]Pivot!OS39&gt;0,1,0)</f>
        <v>0</v>
      </c>
      <c r="OT35">
        <f>IF([2]Pivot!OT39&gt;0,1,0)</f>
        <v>0</v>
      </c>
      <c r="OU35">
        <f>IF([2]Pivot!OU39&gt;0,1,0)</f>
        <v>0</v>
      </c>
      <c r="OV35">
        <f>IF([2]Pivot!OV39&gt;0,1,0)</f>
        <v>0</v>
      </c>
      <c r="OW35">
        <f>IF([2]Pivot!OW39&gt;0,1,0)</f>
        <v>0</v>
      </c>
      <c r="OX35">
        <f>IF([2]Pivot!OX39&gt;0,1,0)</f>
        <v>0</v>
      </c>
      <c r="OY35">
        <f>IF([2]Pivot!OY39&gt;0,1,0)</f>
        <v>0</v>
      </c>
      <c r="OZ35">
        <f>IF([2]Pivot!OZ39&gt;0,1,0)</f>
        <v>0</v>
      </c>
      <c r="PA35">
        <f>IF([2]Pivot!PA39&gt;0,1,0)</f>
        <v>0</v>
      </c>
      <c r="PB35">
        <f>IF([2]Pivot!PB39&gt;0,1,0)</f>
        <v>0</v>
      </c>
      <c r="PC35">
        <f>IF([2]Pivot!PC39&gt;0,1,0)</f>
        <v>1</v>
      </c>
      <c r="PD35">
        <f>IF([2]Pivot!PD39&gt;0,1,0)</f>
        <v>0</v>
      </c>
      <c r="PE35">
        <f>IF([2]Pivot!PE39&gt;0,1,0)</f>
        <v>0</v>
      </c>
      <c r="PF35">
        <f>IF([2]Pivot!PF39&gt;0,1,0)</f>
        <v>0</v>
      </c>
      <c r="PG35">
        <f>IF([2]Pivot!PG39&gt;0,1,0)</f>
        <v>0</v>
      </c>
      <c r="PH35">
        <f>IF([2]Pivot!PH39&gt;0,1,0)</f>
        <v>0</v>
      </c>
      <c r="PI35">
        <f>IF([2]Pivot!PI39&gt;0,1,0)</f>
        <v>0</v>
      </c>
      <c r="PJ35">
        <f>IF([2]Pivot!PJ39&gt;0,1,0)</f>
        <v>0</v>
      </c>
      <c r="PK35">
        <f>IF([2]Pivot!PK39&gt;0,1,0)</f>
        <v>0</v>
      </c>
      <c r="PL35">
        <f>IF([2]Pivot!PL39&gt;0,1,0)</f>
        <v>0</v>
      </c>
      <c r="PM35">
        <f>IF([2]Pivot!PM39&gt;0,1,0)</f>
        <v>1</v>
      </c>
      <c r="PN35">
        <f>IF([2]Pivot!PN39&gt;0,1,0)</f>
        <v>0</v>
      </c>
      <c r="PO35">
        <f>IF([2]Pivot!PO39&gt;0,1,0)</f>
        <v>0</v>
      </c>
      <c r="PP35">
        <f>IF([2]Pivot!PP39&gt;0,1,0)</f>
        <v>0</v>
      </c>
      <c r="PQ35">
        <f>IF([2]Pivot!PQ39&gt;0,1,0)</f>
        <v>0</v>
      </c>
      <c r="PR35">
        <f>IF([2]Pivot!PR39&gt;0,1,0)</f>
        <v>1</v>
      </c>
      <c r="PS35">
        <f>IF([2]Pivot!PS39&gt;0,1,0)</f>
        <v>0</v>
      </c>
      <c r="PT35">
        <f>IF([2]Pivot!PT39&gt;0,1,0)</f>
        <v>0</v>
      </c>
      <c r="PU35">
        <f>IF([2]Pivot!PU39&gt;0,1,0)</f>
        <v>1</v>
      </c>
      <c r="PV35">
        <f>IF([2]Pivot!PV39&gt;0,1,0)</f>
        <v>0</v>
      </c>
      <c r="PW35">
        <f>IF([2]Pivot!PW39&gt;0,1,0)</f>
        <v>0</v>
      </c>
      <c r="PX35">
        <f>IF([2]Pivot!PX39&gt;0,1,0)</f>
        <v>0</v>
      </c>
      <c r="PY35">
        <f>IF([2]Pivot!PY39&gt;0,1,0)</f>
        <v>0</v>
      </c>
      <c r="PZ35">
        <f>IF([2]Pivot!PZ39&gt;0,1,0)</f>
        <v>0</v>
      </c>
      <c r="QA35">
        <f>IF([2]Pivot!QA39&gt;0,1,0)</f>
        <v>0</v>
      </c>
      <c r="QB35">
        <f>IF([2]Pivot!QB39&gt;0,1,0)</f>
        <v>0</v>
      </c>
      <c r="QC35">
        <f>IF([2]Pivot!QC39&gt;0,1,0)</f>
        <v>0</v>
      </c>
      <c r="QD35">
        <f>IF([2]Pivot!QD39&gt;0,1,0)</f>
        <v>0</v>
      </c>
      <c r="QE35">
        <f>IF([2]Pivot!QE39&gt;0,1,0)</f>
        <v>0</v>
      </c>
      <c r="QF35">
        <f>IF([2]Pivot!QF39&gt;0,1,0)</f>
        <v>0</v>
      </c>
      <c r="QG35">
        <f>IF([2]Pivot!QG39&gt;0,1,0)</f>
        <v>0</v>
      </c>
      <c r="QH35">
        <f>IF([2]Pivot!QH39&gt;0,1,0)</f>
        <v>0</v>
      </c>
      <c r="QI35">
        <f>IF([2]Pivot!QI39&gt;0,1,0)</f>
        <v>0</v>
      </c>
      <c r="QJ35">
        <f>IF([2]Pivot!QJ39&gt;0,1,0)</f>
        <v>0</v>
      </c>
      <c r="QK35">
        <f>IF([2]Pivot!QK39&gt;0,1,0)</f>
        <v>0</v>
      </c>
      <c r="QL35">
        <f>IF([2]Pivot!QL39&gt;0,1,0)</f>
        <v>0</v>
      </c>
      <c r="QM35">
        <f>IF([2]Pivot!QM39&gt;0,1,0)</f>
        <v>0</v>
      </c>
      <c r="QN35">
        <f>IF([2]Pivot!QN39&gt;0,1,0)</f>
        <v>1</v>
      </c>
      <c r="QO35">
        <f>IF([2]Pivot!QO39&gt;0,1,0)</f>
        <v>0</v>
      </c>
      <c r="QP35">
        <f>IF([2]Pivot!QP39&gt;0,1,0)</f>
        <v>0</v>
      </c>
      <c r="QQ35">
        <f>IF([2]Pivot!QQ39&gt;0,1,0)</f>
        <v>0</v>
      </c>
      <c r="QR35">
        <f>IF([2]Pivot!QR39&gt;0,1,0)</f>
        <v>0</v>
      </c>
      <c r="QS35">
        <f>IF([2]Pivot!QS39&gt;0,1,0)</f>
        <v>0</v>
      </c>
      <c r="QT35">
        <f>IF([2]Pivot!QT39&gt;0,1,0)</f>
        <v>0</v>
      </c>
      <c r="QU35">
        <f>IF([2]Pivot!QU39&gt;0,1,0)</f>
        <v>0</v>
      </c>
      <c r="QV35">
        <f>IF([2]Pivot!QV39&gt;0,1,0)</f>
        <v>0</v>
      </c>
      <c r="QW35">
        <f>IF([2]Pivot!QW39&gt;0,1,0)</f>
        <v>0</v>
      </c>
      <c r="QX35">
        <f>IF([2]Pivot!QX39&gt;0,1,0)</f>
        <v>0</v>
      </c>
      <c r="QY35">
        <f>IF([2]Pivot!QY39&gt;0,1,0)</f>
        <v>0</v>
      </c>
      <c r="QZ35">
        <f>IF([2]Pivot!QZ39&gt;0,1,0)</f>
        <v>0</v>
      </c>
      <c r="RA35">
        <f>IF([2]Pivot!RA39&gt;0,1,0)</f>
        <v>0</v>
      </c>
      <c r="RB35">
        <f>IF([2]Pivot!RB39&gt;0,1,0)</f>
        <v>0</v>
      </c>
      <c r="RC35">
        <f>IF([2]Pivot!RC39&gt;0,1,0)</f>
        <v>0</v>
      </c>
      <c r="RD35">
        <f>IF([2]Pivot!RD39&gt;0,1,0)</f>
        <v>0</v>
      </c>
      <c r="RE35">
        <f>IF([2]Pivot!RE39&gt;0,1,0)</f>
        <v>0</v>
      </c>
      <c r="RF35">
        <f>IF([2]Pivot!RF39&gt;0,1,0)</f>
        <v>0</v>
      </c>
      <c r="RG35">
        <f>IF([2]Pivot!RG39&gt;0,1,0)</f>
        <v>0</v>
      </c>
      <c r="RH35">
        <f>IF([2]Pivot!RH39&gt;0,1,0)</f>
        <v>0</v>
      </c>
      <c r="RI35">
        <f>IF([2]Pivot!RI39&gt;0,1,0)</f>
        <v>0</v>
      </c>
      <c r="RJ35">
        <f>IF([2]Pivot!RJ39&gt;0,1,0)</f>
        <v>0</v>
      </c>
      <c r="RK35">
        <f>IF([2]Pivot!RK39&gt;0,1,0)</f>
        <v>0</v>
      </c>
      <c r="RL35">
        <f>IF([2]Pivot!RL39&gt;0,1,0)</f>
        <v>0</v>
      </c>
      <c r="RM35">
        <f>IF([2]Pivot!RM39&gt;0,1,0)</f>
        <v>0</v>
      </c>
      <c r="RN35">
        <f>IF([2]Pivot!RN39&gt;0,1,0)</f>
        <v>0</v>
      </c>
      <c r="RO35">
        <f>IF([2]Pivot!RO39&gt;0,1,0)</f>
        <v>0</v>
      </c>
      <c r="RP35">
        <f>IF([2]Pivot!RP39&gt;0,1,0)</f>
        <v>0</v>
      </c>
      <c r="RQ35">
        <f>IF([2]Pivot!RQ39&gt;0,1,0)</f>
        <v>0</v>
      </c>
      <c r="RR35">
        <f>IF([2]Pivot!RR39&gt;0,1,0)</f>
        <v>0</v>
      </c>
      <c r="RS35">
        <f>IF([2]Pivot!RS39&gt;0,1,0)</f>
        <v>0</v>
      </c>
      <c r="RT35">
        <f>IF([2]Pivot!RT39&gt;0,1,0)</f>
        <v>0</v>
      </c>
      <c r="RU35">
        <f>IF([2]Pivot!RU39&gt;0,1,0)</f>
        <v>0</v>
      </c>
      <c r="RV35">
        <f>IF([2]Pivot!RV39&gt;0,1,0)</f>
        <v>0</v>
      </c>
      <c r="RW35">
        <f>IF([2]Pivot!RW39&gt;0,1,0)</f>
        <v>0</v>
      </c>
      <c r="RX35">
        <f>IF([2]Pivot!RX39&gt;0,1,0)</f>
        <v>0</v>
      </c>
      <c r="RY35">
        <f>IF([2]Pivot!RY39&gt;0,1,0)</f>
        <v>0</v>
      </c>
      <c r="RZ35">
        <f>IF([2]Pivot!RZ39&gt;0,1,0)</f>
        <v>0</v>
      </c>
      <c r="SA35">
        <f>IF([2]Pivot!SA39&gt;0,1,0)</f>
        <v>0</v>
      </c>
      <c r="SB35">
        <f>IF([2]Pivot!SB39&gt;0,1,0)</f>
        <v>0</v>
      </c>
      <c r="SC35">
        <f>IF([2]Pivot!SC39&gt;0,1,0)</f>
        <v>0</v>
      </c>
      <c r="SD35">
        <f>IF([2]Pivot!SD39&gt;0,1,0)</f>
        <v>0</v>
      </c>
      <c r="SE35">
        <f>IF([2]Pivot!SE39&gt;0,1,0)</f>
        <v>0</v>
      </c>
      <c r="SF35">
        <f>IF([2]Pivot!SF39&gt;0,1,0)</f>
        <v>0</v>
      </c>
      <c r="SG35">
        <f>IF([2]Pivot!SG39&gt;0,1,0)</f>
        <v>0</v>
      </c>
      <c r="SH35">
        <f>IF([2]Pivot!SH39&gt;0,1,0)</f>
        <v>0</v>
      </c>
      <c r="SI35">
        <f>IF([2]Pivot!SI39&gt;0,1,0)</f>
        <v>0</v>
      </c>
      <c r="SJ35">
        <f>IF([2]Pivot!SJ39&gt;0,1,0)</f>
        <v>0</v>
      </c>
      <c r="SK35">
        <f>IF([2]Pivot!SK39&gt;0,1,0)</f>
        <v>0</v>
      </c>
      <c r="SL35">
        <f>IF([2]Pivot!SL39&gt;0,1,0)</f>
        <v>0</v>
      </c>
      <c r="SM35">
        <f>IF([2]Pivot!SM39&gt;0,1,0)</f>
        <v>0</v>
      </c>
      <c r="SN35">
        <f>IF([2]Pivot!SN39&gt;0,1,0)</f>
        <v>0</v>
      </c>
      <c r="SO35">
        <f>IF([2]Pivot!SO39&gt;0,1,0)</f>
        <v>0</v>
      </c>
      <c r="SP35">
        <f>IF([2]Pivot!SP39&gt;0,1,0)</f>
        <v>0</v>
      </c>
      <c r="SQ35">
        <f>IF([2]Pivot!SQ39&gt;0,1,0)</f>
        <v>0</v>
      </c>
      <c r="SR35">
        <f>IF([2]Pivot!SR39&gt;0,1,0)</f>
        <v>0</v>
      </c>
      <c r="SS35">
        <f>IF([2]Pivot!SS39&gt;0,1,0)</f>
        <v>0</v>
      </c>
      <c r="ST35">
        <f>IF([2]Pivot!ST39&gt;0,1,0)</f>
        <v>0</v>
      </c>
      <c r="SU35">
        <f>IF([2]Pivot!SU39&gt;0,1,0)</f>
        <v>0</v>
      </c>
      <c r="SV35">
        <f>IF([2]Pivot!SV39&gt;0,1,0)</f>
        <v>0</v>
      </c>
      <c r="SW35">
        <f>IF([2]Pivot!SW39&gt;0,1,0)</f>
        <v>0</v>
      </c>
      <c r="SX35">
        <f>IF([2]Pivot!SX39&gt;0,1,0)</f>
        <v>0</v>
      </c>
      <c r="SY35">
        <f>IF([2]Pivot!SY39&gt;0,1,0)</f>
        <v>0</v>
      </c>
      <c r="SZ35">
        <f>IF([2]Pivot!SZ39&gt;0,1,0)</f>
        <v>0</v>
      </c>
      <c r="TA35">
        <f>IF([2]Pivot!TA39&gt;0,1,0)</f>
        <v>0</v>
      </c>
      <c r="TB35">
        <f>IF([2]Pivot!TB39&gt;0,1,0)</f>
        <v>0</v>
      </c>
      <c r="TC35">
        <f>IF([2]Pivot!TC39&gt;0,1,0)</f>
        <v>0</v>
      </c>
      <c r="TD35">
        <f>IF([2]Pivot!TD39&gt;0,1,0)</f>
        <v>0</v>
      </c>
      <c r="TE35">
        <f>IF([2]Pivot!TE39&gt;0,1,0)</f>
        <v>0</v>
      </c>
      <c r="TF35">
        <f>IF([2]Pivot!TF39&gt;0,1,0)</f>
        <v>0</v>
      </c>
      <c r="TG35">
        <f>IF([2]Pivot!TG39&gt;0,1,0)</f>
        <v>0</v>
      </c>
      <c r="TH35">
        <f>IF([2]Pivot!TH39&gt;0,1,0)</f>
        <v>0</v>
      </c>
      <c r="TI35">
        <f>IF([2]Pivot!TI39&gt;0,1,0)</f>
        <v>0</v>
      </c>
      <c r="TJ35">
        <f>IF([2]Pivot!TJ39&gt;0,1,0)</f>
        <v>0</v>
      </c>
      <c r="TK35">
        <f>IF([2]Pivot!TK39&gt;0,1,0)</f>
        <v>0</v>
      </c>
      <c r="TL35">
        <f>IF([2]Pivot!TL39&gt;0,1,0)</f>
        <v>0</v>
      </c>
      <c r="TM35">
        <f>IF([2]Pivot!TM39&gt;0,1,0)</f>
        <v>0</v>
      </c>
      <c r="TN35">
        <f>IF([2]Pivot!TN39&gt;0,1,0)</f>
        <v>0</v>
      </c>
      <c r="TO35">
        <f>IF([2]Pivot!TO39&gt;0,1,0)</f>
        <v>0</v>
      </c>
      <c r="TP35">
        <f>IF([2]Pivot!TP39&gt;0,1,0)</f>
        <v>0</v>
      </c>
      <c r="TQ35">
        <f>IF([2]Pivot!TQ39&gt;0,1,0)</f>
        <v>0</v>
      </c>
      <c r="TR35">
        <f>IF([2]Pivot!TR39&gt;0,1,0)</f>
        <v>0</v>
      </c>
      <c r="TS35">
        <f>IF([2]Pivot!TS39&gt;0,1,0)</f>
        <v>0</v>
      </c>
      <c r="TT35">
        <f>IF([2]Pivot!TT39&gt;0,1,0)</f>
        <v>0</v>
      </c>
      <c r="TU35">
        <f>IF([2]Pivot!TU39&gt;0,1,0)</f>
        <v>0</v>
      </c>
      <c r="TV35">
        <f>IF([2]Pivot!TV39&gt;0,1,0)</f>
        <v>0</v>
      </c>
      <c r="TW35">
        <f>IF([2]Pivot!TW39&gt;0,1,0)</f>
        <v>0</v>
      </c>
      <c r="TX35">
        <f>IF([2]Pivot!TX39&gt;0,1,0)</f>
        <v>0</v>
      </c>
      <c r="TY35">
        <f>IF([2]Pivot!TY39&gt;0,1,0)</f>
        <v>0</v>
      </c>
      <c r="TZ35">
        <f>IF([2]Pivot!TZ39&gt;0,1,0)</f>
        <v>0</v>
      </c>
      <c r="UA35">
        <f>IF([2]Pivot!UA39&gt;0,1,0)</f>
        <v>0</v>
      </c>
      <c r="UB35">
        <f>IF([2]Pivot!UB39&gt;0,1,0)</f>
        <v>0</v>
      </c>
      <c r="UC35">
        <f>IF([2]Pivot!UC39&gt;0,1,0)</f>
        <v>0</v>
      </c>
      <c r="UD35">
        <f>IF([2]Pivot!UD39&gt;0,1,0)</f>
        <v>0</v>
      </c>
      <c r="UE35">
        <f>IF([2]Pivot!UE39&gt;0,1,0)</f>
        <v>0</v>
      </c>
      <c r="UF35">
        <f>IF([2]Pivot!UF39&gt;0,1,0)</f>
        <v>0</v>
      </c>
      <c r="UG35">
        <f>IF([2]Pivot!UG39&gt;0,1,0)</f>
        <v>0</v>
      </c>
      <c r="UH35">
        <f>IF([2]Pivot!UH39&gt;0,1,0)</f>
        <v>0</v>
      </c>
      <c r="UI35">
        <f>IF([2]Pivot!UI39&gt;0,1,0)</f>
        <v>0</v>
      </c>
      <c r="UJ35">
        <f>IF([2]Pivot!UJ39&gt;0,1,0)</f>
        <v>0</v>
      </c>
      <c r="UK35">
        <f>IF([2]Pivot!UK39&gt;0,1,0)</f>
        <v>0</v>
      </c>
      <c r="UL35">
        <f>IF([2]Pivot!UL39&gt;0,1,0)</f>
        <v>0</v>
      </c>
      <c r="UM35">
        <f>IF([2]Pivot!UM39&gt;0,1,0)</f>
        <v>0</v>
      </c>
      <c r="UN35">
        <f>IF([2]Pivot!UN39&gt;0,1,0)</f>
        <v>0</v>
      </c>
      <c r="UO35">
        <f>IF([2]Pivot!UO39&gt;0,1,0)</f>
        <v>0</v>
      </c>
      <c r="UP35">
        <f>IF([2]Pivot!UP39&gt;0,1,0)</f>
        <v>0</v>
      </c>
      <c r="UQ35">
        <f>IF([2]Pivot!UQ39&gt;0,1,0)</f>
        <v>0</v>
      </c>
      <c r="UR35">
        <f>IF([2]Pivot!UR39&gt;0,1,0)</f>
        <v>0</v>
      </c>
      <c r="US35">
        <f>IF([2]Pivot!US39&gt;0,1,0)</f>
        <v>0</v>
      </c>
      <c r="UT35">
        <f>IF([2]Pivot!UT39&gt;0,1,0)</f>
        <v>0</v>
      </c>
      <c r="UU35">
        <f>IF([2]Pivot!UU39&gt;0,1,0)</f>
        <v>0</v>
      </c>
      <c r="UV35">
        <f>IF([2]Pivot!UV39&gt;0,1,0)</f>
        <v>0</v>
      </c>
      <c r="UW35">
        <f>IF([2]Pivot!UW39&gt;0,1,0)</f>
        <v>0</v>
      </c>
      <c r="UX35">
        <f>IF([2]Pivot!UX39&gt;0,1,0)</f>
        <v>0</v>
      </c>
      <c r="UY35">
        <f>IF([2]Pivot!UY39&gt;0,1,0)</f>
        <v>0</v>
      </c>
      <c r="UZ35">
        <f>IF([2]Pivot!UZ39&gt;0,1,0)</f>
        <v>0</v>
      </c>
      <c r="VA35">
        <f>IF([2]Pivot!VA39&gt;0,1,0)</f>
        <v>0</v>
      </c>
      <c r="VB35">
        <f>IF([2]Pivot!VB39&gt;0,1,0)</f>
        <v>0</v>
      </c>
      <c r="VC35">
        <f>IF([2]Pivot!VC39&gt;0,1,0)</f>
        <v>0</v>
      </c>
      <c r="VD35">
        <f>IF([2]Pivot!VD39&gt;0,1,0)</f>
        <v>0</v>
      </c>
      <c r="VE35">
        <f>IF([2]Pivot!VE39&gt;0,1,0)</f>
        <v>0</v>
      </c>
      <c r="VF35">
        <f>IF([1]Pivot!VF39&gt;0,1,0)</f>
        <v>0</v>
      </c>
      <c r="VG35">
        <f>IF([1]Pivot!VG39&gt;0,1,0)</f>
        <v>0</v>
      </c>
      <c r="VH35">
        <f>IF([1]Pivot!VH39&gt;0,1,0)</f>
        <v>0</v>
      </c>
      <c r="VI35">
        <f>IF([1]Pivot!VI39&gt;0,1,0)</f>
        <v>0</v>
      </c>
      <c r="VJ35">
        <f>IF([1]Pivot!VJ39&gt;0,1,0)</f>
        <v>0</v>
      </c>
      <c r="VK35">
        <f>IF([1]Pivot!VK39&gt;0,1,0)</f>
        <v>0</v>
      </c>
      <c r="VL35">
        <f>IF([1]Pivot!VL39&gt;0,1,0)</f>
        <v>0</v>
      </c>
      <c r="VM35">
        <f>IF([1]Pivot!VM39&gt;0,1,0)</f>
        <v>0</v>
      </c>
      <c r="VN35">
        <f>IF([1]Pivot!VN39&gt;0,1,0)</f>
        <v>0</v>
      </c>
      <c r="VO35">
        <f>IF([1]Pivot!VO39&gt;0,1,0)</f>
        <v>0</v>
      </c>
      <c r="VP35">
        <f>IF([1]Pivot!VP39&gt;0,1,0)</f>
        <v>0</v>
      </c>
      <c r="VQ35">
        <f>IF([1]Pivot!VQ39&gt;0,1,0)</f>
        <v>0</v>
      </c>
    </row>
    <row r="36" spans="1:589" x14ac:dyDescent="0.4">
      <c r="A36" s="4" t="s">
        <v>34</v>
      </c>
      <c r="B36">
        <f>IF([2]Pivot!B40&gt;0,1,0)</f>
        <v>0</v>
      </c>
      <c r="C36">
        <f>IF([2]Pivot!C40&gt;0,1,0)</f>
        <v>0</v>
      </c>
      <c r="D36">
        <f>IF([2]Pivot!D40&gt;0,1,0)</f>
        <v>0</v>
      </c>
      <c r="E36">
        <f>IF([2]Pivot!E40&gt;0,1,0)</f>
        <v>0</v>
      </c>
      <c r="F36">
        <f>IF([2]Pivot!F40&gt;0,1,0)</f>
        <v>0</v>
      </c>
      <c r="G36">
        <f>IF([2]Pivot!G40&gt;0,1,0)</f>
        <v>0</v>
      </c>
      <c r="H36">
        <f>IF([2]Pivot!H40&gt;0,1,0)</f>
        <v>0</v>
      </c>
      <c r="I36">
        <f>IF([2]Pivot!I40&gt;0,1,0)</f>
        <v>0</v>
      </c>
      <c r="J36">
        <f>IF([2]Pivot!J40&gt;0,1,0)</f>
        <v>0</v>
      </c>
      <c r="K36">
        <f>IF([2]Pivot!K40&gt;0,1,0)</f>
        <v>0</v>
      </c>
      <c r="L36">
        <f>IF([2]Pivot!L40&gt;0,1,0)</f>
        <v>0</v>
      </c>
      <c r="M36">
        <f>IF([2]Pivot!M40&gt;0,1,0)</f>
        <v>0</v>
      </c>
      <c r="N36">
        <f>IF([2]Pivot!N40&gt;0,1,0)</f>
        <v>0</v>
      </c>
      <c r="O36">
        <f>IF([2]Pivot!O40&gt;0,1,0)</f>
        <v>0</v>
      </c>
      <c r="P36">
        <f>IF([2]Pivot!P40&gt;0,1,0)</f>
        <v>0</v>
      </c>
      <c r="Q36">
        <f>IF([2]Pivot!Q40&gt;0,1,0)</f>
        <v>0</v>
      </c>
      <c r="R36">
        <f>IF([2]Pivot!R40&gt;0,1,0)</f>
        <v>0</v>
      </c>
      <c r="S36">
        <f>IF([2]Pivot!S40&gt;0,1,0)</f>
        <v>0</v>
      </c>
      <c r="T36">
        <f>IF([2]Pivot!T40&gt;0,1,0)</f>
        <v>0</v>
      </c>
      <c r="U36">
        <f>IF([2]Pivot!U40&gt;0,1,0)</f>
        <v>0</v>
      </c>
      <c r="V36">
        <f>IF([2]Pivot!V40&gt;0,1,0)</f>
        <v>0</v>
      </c>
      <c r="W36">
        <f>IF([2]Pivot!W40&gt;0,1,0)</f>
        <v>0</v>
      </c>
      <c r="X36">
        <f>IF([2]Pivot!X40&gt;0,1,0)</f>
        <v>0</v>
      </c>
      <c r="Y36">
        <f>IF([2]Pivot!Y40&gt;0,1,0)</f>
        <v>0</v>
      </c>
      <c r="Z36">
        <f>IF([2]Pivot!Z40&gt;0,1,0)</f>
        <v>0</v>
      </c>
      <c r="AA36">
        <f>IF([2]Pivot!AA40&gt;0,1,0)</f>
        <v>0</v>
      </c>
      <c r="AB36">
        <f>IF([2]Pivot!AB40&gt;0,1,0)</f>
        <v>0</v>
      </c>
      <c r="AC36">
        <f>IF([2]Pivot!AC40&gt;0,1,0)</f>
        <v>0</v>
      </c>
      <c r="AD36">
        <f>IF([2]Pivot!AD40&gt;0,1,0)</f>
        <v>0</v>
      </c>
      <c r="AE36">
        <f>IF([2]Pivot!AE40&gt;0,1,0)</f>
        <v>0</v>
      </c>
      <c r="AF36">
        <f>IF([2]Pivot!AF40&gt;0,1,0)</f>
        <v>0</v>
      </c>
      <c r="AG36">
        <f>IF([2]Pivot!AG40&gt;0,1,0)</f>
        <v>0</v>
      </c>
      <c r="AH36">
        <f>IF([2]Pivot!AH40&gt;0,1,0)</f>
        <v>0</v>
      </c>
      <c r="AI36">
        <f>IF([2]Pivot!AI40&gt;0,1,0)</f>
        <v>0</v>
      </c>
      <c r="AJ36">
        <f>IF([2]Pivot!AJ40&gt;0,1,0)</f>
        <v>0</v>
      </c>
      <c r="AK36">
        <f>IF([2]Pivot!AK40&gt;0,1,0)</f>
        <v>0</v>
      </c>
      <c r="AL36">
        <f>IF([2]Pivot!AL40&gt;0,1,0)</f>
        <v>0</v>
      </c>
      <c r="AM36">
        <f>IF([2]Pivot!AM40&gt;0,1,0)</f>
        <v>0</v>
      </c>
      <c r="AN36">
        <f>IF([2]Pivot!AN40&gt;0,1,0)</f>
        <v>0</v>
      </c>
      <c r="AO36">
        <f>IF([2]Pivot!AO40&gt;0,1,0)</f>
        <v>0</v>
      </c>
      <c r="AP36">
        <f>IF([2]Pivot!AP40&gt;0,1,0)</f>
        <v>0</v>
      </c>
      <c r="AQ36">
        <f>IF([2]Pivot!AQ40&gt;0,1,0)</f>
        <v>0</v>
      </c>
      <c r="AR36">
        <f>IF([2]Pivot!AR40&gt;0,1,0)</f>
        <v>0</v>
      </c>
      <c r="AS36">
        <f>IF([2]Pivot!AS40&gt;0,1,0)</f>
        <v>0</v>
      </c>
      <c r="AT36">
        <f>IF([2]Pivot!AT40&gt;0,1,0)</f>
        <v>0</v>
      </c>
      <c r="AU36">
        <f>IF([2]Pivot!AU40&gt;0,1,0)</f>
        <v>0</v>
      </c>
      <c r="AV36">
        <f>IF([2]Pivot!AV40&gt;0,1,0)</f>
        <v>0</v>
      </c>
      <c r="AW36">
        <f>IF([2]Pivot!AW40&gt;0,1,0)</f>
        <v>0</v>
      </c>
      <c r="AX36">
        <f>IF([2]Pivot!AX40&gt;0,1,0)</f>
        <v>0</v>
      </c>
      <c r="AY36">
        <f>IF([2]Pivot!AY40&gt;0,1,0)</f>
        <v>0</v>
      </c>
      <c r="AZ36">
        <f>IF([2]Pivot!AZ40&gt;0,1,0)</f>
        <v>0</v>
      </c>
      <c r="BA36">
        <f>IF([2]Pivot!BA40&gt;0,1,0)</f>
        <v>0</v>
      </c>
      <c r="BB36">
        <f>IF([2]Pivot!BB40&gt;0,1,0)</f>
        <v>0</v>
      </c>
      <c r="BC36">
        <f>IF([2]Pivot!BC40&gt;0,1,0)</f>
        <v>0</v>
      </c>
      <c r="BD36">
        <f>IF([2]Pivot!BD40&gt;0,1,0)</f>
        <v>0</v>
      </c>
      <c r="BE36">
        <f>IF([2]Pivot!BE40&gt;0,1,0)</f>
        <v>0</v>
      </c>
      <c r="BF36">
        <f>IF([2]Pivot!BF40&gt;0,1,0)</f>
        <v>0</v>
      </c>
      <c r="BG36">
        <f>IF([2]Pivot!BG40&gt;0,1,0)</f>
        <v>0</v>
      </c>
      <c r="BH36">
        <f>IF([2]Pivot!BH40&gt;0,1,0)</f>
        <v>0</v>
      </c>
      <c r="BI36">
        <f>IF([2]Pivot!BI40&gt;0,1,0)</f>
        <v>0</v>
      </c>
      <c r="BJ36">
        <f>IF([2]Pivot!BJ40&gt;0,1,0)</f>
        <v>0</v>
      </c>
      <c r="BK36">
        <f>IF([2]Pivot!BK40&gt;0,1,0)</f>
        <v>0</v>
      </c>
      <c r="BL36">
        <f>IF([2]Pivot!BL40&gt;0,1,0)</f>
        <v>0</v>
      </c>
      <c r="BM36">
        <f>IF([2]Pivot!BM40&gt;0,1,0)</f>
        <v>0</v>
      </c>
      <c r="BN36">
        <f>IF([2]Pivot!BN40&gt;0,1,0)</f>
        <v>0</v>
      </c>
      <c r="BO36">
        <f>IF([2]Pivot!BO40&gt;0,1,0)</f>
        <v>0</v>
      </c>
      <c r="BP36">
        <f>IF([2]Pivot!BP40&gt;0,1,0)</f>
        <v>0</v>
      </c>
      <c r="BQ36">
        <f>IF([2]Pivot!BQ40&gt;0,1,0)</f>
        <v>0</v>
      </c>
      <c r="BR36">
        <f>IF([2]Pivot!BR40&gt;0,1,0)</f>
        <v>0</v>
      </c>
      <c r="BS36">
        <f>IF([2]Pivot!BS40&gt;0,1,0)</f>
        <v>0</v>
      </c>
      <c r="BT36">
        <f>IF([2]Pivot!BT40&gt;0,1,0)</f>
        <v>0</v>
      </c>
      <c r="BU36">
        <f>IF([2]Pivot!BU40&gt;0,1,0)</f>
        <v>0</v>
      </c>
      <c r="BV36">
        <f>IF([2]Pivot!BV40&gt;0,1,0)</f>
        <v>0</v>
      </c>
      <c r="BW36">
        <f>IF([2]Pivot!BW40&gt;0,1,0)</f>
        <v>0</v>
      </c>
      <c r="BX36">
        <f>IF([2]Pivot!BX40&gt;0,1,0)</f>
        <v>0</v>
      </c>
      <c r="BY36">
        <f>IF([2]Pivot!BY40&gt;0,1,0)</f>
        <v>0</v>
      </c>
      <c r="BZ36">
        <f>IF([2]Pivot!BZ40&gt;0,1,0)</f>
        <v>0</v>
      </c>
      <c r="CA36">
        <f>IF([2]Pivot!CA40&gt;0,1,0)</f>
        <v>0</v>
      </c>
      <c r="CB36">
        <f>IF([2]Pivot!CB40&gt;0,1,0)</f>
        <v>0</v>
      </c>
      <c r="CC36">
        <f>IF([2]Pivot!CC40&gt;0,1,0)</f>
        <v>0</v>
      </c>
      <c r="CD36">
        <f>IF([2]Pivot!CD40&gt;0,1,0)</f>
        <v>0</v>
      </c>
      <c r="CE36">
        <f>IF([2]Pivot!CE40&gt;0,1,0)</f>
        <v>0</v>
      </c>
      <c r="CF36">
        <f>IF([2]Pivot!CF40&gt;0,1,0)</f>
        <v>0</v>
      </c>
      <c r="CG36">
        <f>IF([2]Pivot!CG40&gt;0,1,0)</f>
        <v>0</v>
      </c>
      <c r="CH36">
        <f>IF([2]Pivot!CH40&gt;0,1,0)</f>
        <v>0</v>
      </c>
      <c r="CI36">
        <f>IF([2]Pivot!CI40&gt;0,1,0)</f>
        <v>0</v>
      </c>
      <c r="CJ36">
        <f>IF([2]Pivot!CJ40&gt;0,1,0)</f>
        <v>0</v>
      </c>
      <c r="CK36">
        <f>IF([2]Pivot!CK40&gt;0,1,0)</f>
        <v>0</v>
      </c>
      <c r="CL36">
        <f>IF([2]Pivot!CL40&gt;0,1,0)</f>
        <v>0</v>
      </c>
      <c r="CM36">
        <f>IF([2]Pivot!CM40&gt;0,1,0)</f>
        <v>0</v>
      </c>
      <c r="CN36">
        <f>IF([2]Pivot!CN40&gt;0,1,0)</f>
        <v>0</v>
      </c>
      <c r="CO36">
        <f>IF([2]Pivot!CO40&gt;0,1,0)</f>
        <v>0</v>
      </c>
      <c r="CP36">
        <f>IF([2]Pivot!CP40&gt;0,1,0)</f>
        <v>0</v>
      </c>
      <c r="CQ36">
        <f>IF([2]Pivot!CQ40&gt;0,1,0)</f>
        <v>0</v>
      </c>
      <c r="CR36">
        <f>IF([2]Pivot!CR40&gt;0,1,0)</f>
        <v>0</v>
      </c>
      <c r="CS36">
        <f>IF([2]Pivot!CS40&gt;0,1,0)</f>
        <v>0</v>
      </c>
      <c r="CT36">
        <f>IF([2]Pivot!CT40&gt;0,1,0)</f>
        <v>0</v>
      </c>
      <c r="CU36">
        <f>IF([2]Pivot!CU40&gt;0,1,0)</f>
        <v>0</v>
      </c>
      <c r="CV36">
        <f>IF([2]Pivot!CV40&gt;0,1,0)</f>
        <v>0</v>
      </c>
      <c r="CW36">
        <f>IF([2]Pivot!CW40&gt;0,1,0)</f>
        <v>0</v>
      </c>
      <c r="CX36">
        <f>IF([2]Pivot!CX40&gt;0,1,0)</f>
        <v>0</v>
      </c>
      <c r="CY36">
        <f>IF([2]Pivot!CY40&gt;0,1,0)</f>
        <v>0</v>
      </c>
      <c r="CZ36">
        <f>IF([2]Pivot!CZ40&gt;0,1,0)</f>
        <v>0</v>
      </c>
      <c r="DA36">
        <f>IF([2]Pivot!DA40&gt;0,1,0)</f>
        <v>0</v>
      </c>
      <c r="DB36">
        <f>IF([2]Pivot!DB40&gt;0,1,0)</f>
        <v>0</v>
      </c>
      <c r="DC36">
        <f>IF([2]Pivot!DC40&gt;0,1,0)</f>
        <v>0</v>
      </c>
      <c r="DD36">
        <f>IF([2]Pivot!DD40&gt;0,1,0)</f>
        <v>0</v>
      </c>
      <c r="DE36">
        <f>IF([2]Pivot!DE40&gt;0,1,0)</f>
        <v>0</v>
      </c>
      <c r="DF36">
        <f>IF([2]Pivot!DF40&gt;0,1,0)</f>
        <v>0</v>
      </c>
      <c r="DG36">
        <f>IF([2]Pivot!DG40&gt;0,1,0)</f>
        <v>0</v>
      </c>
      <c r="DH36">
        <f>IF([2]Pivot!DH40&gt;0,1,0)</f>
        <v>0</v>
      </c>
      <c r="DI36">
        <f>IF([2]Pivot!DI40&gt;0,1,0)</f>
        <v>0</v>
      </c>
      <c r="DJ36">
        <f>IF([2]Pivot!DJ40&gt;0,1,0)</f>
        <v>0</v>
      </c>
      <c r="DK36">
        <f>IF([2]Pivot!DK40&gt;0,1,0)</f>
        <v>0</v>
      </c>
      <c r="DL36">
        <f>IF([2]Pivot!DL40&gt;0,1,0)</f>
        <v>0</v>
      </c>
      <c r="DM36">
        <f>IF([2]Pivot!DM40&gt;0,1,0)</f>
        <v>0</v>
      </c>
      <c r="DN36">
        <f>IF([2]Pivot!DN40&gt;0,1,0)</f>
        <v>0</v>
      </c>
      <c r="DO36">
        <f>IF([2]Pivot!DO40&gt;0,1,0)</f>
        <v>0</v>
      </c>
      <c r="DP36">
        <f>IF([2]Pivot!DP40&gt;0,1,0)</f>
        <v>0</v>
      </c>
      <c r="DQ36">
        <f>IF([2]Pivot!DQ40&gt;0,1,0)</f>
        <v>0</v>
      </c>
      <c r="DR36">
        <f>IF([2]Pivot!DR40&gt;0,1,0)</f>
        <v>0</v>
      </c>
      <c r="DS36">
        <f>IF([2]Pivot!DS40&gt;0,1,0)</f>
        <v>0</v>
      </c>
      <c r="DT36">
        <f>IF([2]Pivot!DT40&gt;0,1,0)</f>
        <v>0</v>
      </c>
      <c r="DU36">
        <f>IF([2]Pivot!DU40&gt;0,1,0)</f>
        <v>0</v>
      </c>
      <c r="DV36">
        <f>IF([2]Pivot!DV40&gt;0,1,0)</f>
        <v>0</v>
      </c>
      <c r="DW36">
        <f>IF([2]Pivot!DW40&gt;0,1,0)</f>
        <v>0</v>
      </c>
      <c r="DX36">
        <f>IF([2]Pivot!DX40&gt;0,1,0)</f>
        <v>0</v>
      </c>
      <c r="DY36">
        <f>IF([2]Pivot!DY40&gt;0,1,0)</f>
        <v>0</v>
      </c>
      <c r="DZ36">
        <f>IF([2]Pivot!DZ40&gt;0,1,0)</f>
        <v>0</v>
      </c>
      <c r="EA36">
        <f>IF([2]Pivot!EA40&gt;0,1,0)</f>
        <v>0</v>
      </c>
      <c r="EB36">
        <f>IF([2]Pivot!EB40&gt;0,1,0)</f>
        <v>0</v>
      </c>
      <c r="EC36">
        <f>IF([2]Pivot!EC40&gt;0,1,0)</f>
        <v>0</v>
      </c>
      <c r="ED36">
        <f>IF([2]Pivot!ED40&gt;0,1,0)</f>
        <v>0</v>
      </c>
      <c r="EE36">
        <f>IF([2]Pivot!EE40&gt;0,1,0)</f>
        <v>0</v>
      </c>
      <c r="EF36">
        <f>IF([2]Pivot!EF40&gt;0,1,0)</f>
        <v>0</v>
      </c>
      <c r="EG36">
        <f>IF([2]Pivot!EG40&gt;0,1,0)</f>
        <v>0</v>
      </c>
      <c r="EH36">
        <f>IF([2]Pivot!EH40&gt;0,1,0)</f>
        <v>1</v>
      </c>
      <c r="EI36">
        <f>IF([2]Pivot!EI40&gt;0,1,0)</f>
        <v>0</v>
      </c>
      <c r="EJ36">
        <f>IF([2]Pivot!EJ40&gt;0,1,0)</f>
        <v>0</v>
      </c>
      <c r="EK36">
        <f>IF([2]Pivot!EK40&gt;0,1,0)</f>
        <v>0</v>
      </c>
      <c r="EL36">
        <f>IF([2]Pivot!EL40&gt;0,1,0)</f>
        <v>0</v>
      </c>
      <c r="EM36">
        <f>IF([2]Pivot!EM40&gt;0,1,0)</f>
        <v>0</v>
      </c>
      <c r="EN36">
        <f>IF([2]Pivot!EN40&gt;0,1,0)</f>
        <v>0</v>
      </c>
      <c r="EO36">
        <f>IF([2]Pivot!EO40&gt;0,1,0)</f>
        <v>0</v>
      </c>
      <c r="EP36">
        <f>IF([2]Pivot!EP40&gt;0,1,0)</f>
        <v>0</v>
      </c>
      <c r="EQ36">
        <f>IF([2]Pivot!EQ40&gt;0,1,0)</f>
        <v>0</v>
      </c>
      <c r="ER36">
        <f>IF([2]Pivot!ER40&gt;0,1,0)</f>
        <v>0</v>
      </c>
      <c r="ES36">
        <f>IF([2]Pivot!ES40&gt;0,1,0)</f>
        <v>1</v>
      </c>
      <c r="ET36">
        <f>IF([2]Pivot!ET40&gt;0,1,0)</f>
        <v>0</v>
      </c>
      <c r="EU36">
        <f>IF([2]Pivot!EU40&gt;0,1,0)</f>
        <v>0</v>
      </c>
      <c r="EV36">
        <f>IF([2]Pivot!EV40&gt;0,1,0)</f>
        <v>0</v>
      </c>
      <c r="EW36">
        <f>IF([2]Pivot!EW40&gt;0,1,0)</f>
        <v>0</v>
      </c>
      <c r="EX36">
        <f>IF([2]Pivot!EX40&gt;0,1,0)</f>
        <v>1</v>
      </c>
      <c r="EY36">
        <f>IF([2]Pivot!EY40&gt;0,1,0)</f>
        <v>0</v>
      </c>
      <c r="EZ36">
        <f>IF([2]Pivot!EZ40&gt;0,1,0)</f>
        <v>0</v>
      </c>
      <c r="FA36">
        <f>IF([2]Pivot!FA40&gt;0,1,0)</f>
        <v>0</v>
      </c>
      <c r="FB36">
        <f>IF([2]Pivot!FB40&gt;0,1,0)</f>
        <v>0</v>
      </c>
      <c r="FC36">
        <f>IF([2]Pivot!FC40&gt;0,1,0)</f>
        <v>0</v>
      </c>
      <c r="FD36">
        <f>IF([2]Pivot!FD40&gt;0,1,0)</f>
        <v>0</v>
      </c>
      <c r="FE36">
        <f>IF([2]Pivot!FE40&gt;0,1,0)</f>
        <v>0</v>
      </c>
      <c r="FF36">
        <f>IF([2]Pivot!FF40&gt;0,1,0)</f>
        <v>0</v>
      </c>
      <c r="FG36">
        <f>IF([2]Pivot!FG40&gt;0,1,0)</f>
        <v>0</v>
      </c>
      <c r="FH36">
        <f>IF([2]Pivot!FH40&gt;0,1,0)</f>
        <v>1</v>
      </c>
      <c r="FI36">
        <f>IF([2]Pivot!FI40&gt;0,1,0)</f>
        <v>0</v>
      </c>
      <c r="FJ36">
        <f>IF([2]Pivot!FJ40&gt;0,1,0)</f>
        <v>0</v>
      </c>
      <c r="FK36">
        <f>IF([2]Pivot!FK40&gt;0,1,0)</f>
        <v>1</v>
      </c>
      <c r="FL36">
        <f>IF([2]Pivot!FL40&gt;0,1,0)</f>
        <v>1</v>
      </c>
      <c r="FM36">
        <f>IF([2]Pivot!FM40&gt;0,1,0)</f>
        <v>0</v>
      </c>
      <c r="FN36">
        <f>IF([2]Pivot!FN40&gt;0,1,0)</f>
        <v>0</v>
      </c>
      <c r="FO36">
        <f>IF([2]Pivot!FO40&gt;0,1,0)</f>
        <v>0</v>
      </c>
      <c r="FP36">
        <f>IF([2]Pivot!FP40&gt;0,1,0)</f>
        <v>0</v>
      </c>
      <c r="FQ36">
        <f>IF([2]Pivot!FQ40&gt;0,1,0)</f>
        <v>0</v>
      </c>
      <c r="FR36">
        <f>IF([2]Pivot!FR40&gt;0,1,0)</f>
        <v>0</v>
      </c>
      <c r="FS36">
        <f>IF([2]Pivot!FS40&gt;0,1,0)</f>
        <v>0</v>
      </c>
      <c r="FT36">
        <f>IF([2]Pivot!FT40&gt;0,1,0)</f>
        <v>0</v>
      </c>
      <c r="FU36">
        <f>IF([2]Pivot!FU40&gt;0,1,0)</f>
        <v>0</v>
      </c>
      <c r="FV36">
        <f>IF([2]Pivot!FV40&gt;0,1,0)</f>
        <v>0</v>
      </c>
      <c r="FW36">
        <f>IF([2]Pivot!FW40&gt;0,1,0)</f>
        <v>0</v>
      </c>
      <c r="FX36">
        <f>IF([2]Pivot!FX40&gt;0,1,0)</f>
        <v>0</v>
      </c>
      <c r="FY36">
        <f>IF([2]Pivot!FY40&gt;0,1,0)</f>
        <v>0</v>
      </c>
      <c r="FZ36">
        <f>IF([2]Pivot!FZ40&gt;0,1,0)</f>
        <v>0</v>
      </c>
      <c r="GA36">
        <f>IF([2]Pivot!GA40&gt;0,1,0)</f>
        <v>0</v>
      </c>
      <c r="GB36">
        <f>IF([2]Pivot!GB40&gt;0,1,0)</f>
        <v>0</v>
      </c>
      <c r="GC36">
        <f>IF([2]Pivot!GC40&gt;0,1,0)</f>
        <v>0</v>
      </c>
      <c r="GD36">
        <f>IF([2]Pivot!GD40&gt;0,1,0)</f>
        <v>0</v>
      </c>
      <c r="GE36">
        <f>IF([2]Pivot!GE40&gt;0,1,0)</f>
        <v>0</v>
      </c>
      <c r="GF36">
        <f>IF([2]Pivot!GF40&gt;0,1,0)</f>
        <v>0</v>
      </c>
      <c r="GG36">
        <f>IF([2]Pivot!GG40&gt;0,1,0)</f>
        <v>0</v>
      </c>
      <c r="GH36">
        <f>IF([2]Pivot!GH40&gt;0,1,0)</f>
        <v>0</v>
      </c>
      <c r="GI36">
        <f>IF([2]Pivot!GI40&gt;0,1,0)</f>
        <v>0</v>
      </c>
      <c r="GJ36">
        <f>IF([2]Pivot!GJ40&gt;0,1,0)</f>
        <v>0</v>
      </c>
      <c r="GK36">
        <f>IF([2]Pivot!GK40&gt;0,1,0)</f>
        <v>0</v>
      </c>
      <c r="GL36">
        <f>IF([2]Pivot!GL40&gt;0,1,0)</f>
        <v>0</v>
      </c>
      <c r="GM36">
        <f>IF([2]Pivot!GM40&gt;0,1,0)</f>
        <v>1</v>
      </c>
      <c r="GN36">
        <f>IF([2]Pivot!GN40&gt;0,1,0)</f>
        <v>0</v>
      </c>
      <c r="GO36">
        <f>IF([2]Pivot!GO40&gt;0,1,0)</f>
        <v>1</v>
      </c>
      <c r="GP36">
        <f>IF([2]Pivot!GP40&gt;0,1,0)</f>
        <v>0</v>
      </c>
      <c r="GQ36">
        <f>IF([2]Pivot!GQ40&gt;0,1,0)</f>
        <v>0</v>
      </c>
      <c r="GR36">
        <f>IF([2]Pivot!GR40&gt;0,1,0)</f>
        <v>0</v>
      </c>
      <c r="GS36">
        <f>IF([2]Pivot!GS40&gt;0,1,0)</f>
        <v>0</v>
      </c>
      <c r="GT36">
        <f>IF([2]Pivot!GT40&gt;0,1,0)</f>
        <v>0</v>
      </c>
      <c r="GU36">
        <f>IF([2]Pivot!GU40&gt;0,1,0)</f>
        <v>0</v>
      </c>
      <c r="GV36">
        <f>IF([2]Pivot!GV40&gt;0,1,0)</f>
        <v>0</v>
      </c>
      <c r="GW36">
        <f>IF([2]Pivot!GW40&gt;0,1,0)</f>
        <v>0</v>
      </c>
      <c r="GX36">
        <f>IF([2]Pivot!GX40&gt;0,1,0)</f>
        <v>0</v>
      </c>
      <c r="GY36">
        <f>IF([2]Pivot!GY40&gt;0,1,0)</f>
        <v>0</v>
      </c>
      <c r="GZ36">
        <f>IF([2]Pivot!GZ40&gt;0,1,0)</f>
        <v>0</v>
      </c>
      <c r="HA36">
        <f>IF([2]Pivot!HA40&gt;0,1,0)</f>
        <v>0</v>
      </c>
      <c r="HB36">
        <f>IF([2]Pivot!HB40&gt;0,1,0)</f>
        <v>0</v>
      </c>
      <c r="HC36">
        <f>IF([2]Pivot!HC40&gt;0,1,0)</f>
        <v>0</v>
      </c>
      <c r="HD36">
        <f>IF([2]Pivot!HD40&gt;0,1,0)</f>
        <v>0</v>
      </c>
      <c r="HE36">
        <f>IF([2]Pivot!HE40&gt;0,1,0)</f>
        <v>0</v>
      </c>
      <c r="HF36">
        <f>IF([2]Pivot!HF40&gt;0,1,0)</f>
        <v>0</v>
      </c>
      <c r="HG36">
        <f>IF([2]Pivot!HG40&gt;0,1,0)</f>
        <v>0</v>
      </c>
      <c r="HH36">
        <f>IF([2]Pivot!HH40&gt;0,1,0)</f>
        <v>0</v>
      </c>
      <c r="HI36">
        <f>IF([2]Pivot!HI40&gt;0,1,0)</f>
        <v>1</v>
      </c>
      <c r="HJ36">
        <f>IF([2]Pivot!HJ40&gt;0,1,0)</f>
        <v>0</v>
      </c>
      <c r="HK36">
        <f>IF([2]Pivot!HK40&gt;0,1,0)</f>
        <v>0</v>
      </c>
      <c r="HL36">
        <f>IF([2]Pivot!HL40&gt;0,1,0)</f>
        <v>0</v>
      </c>
      <c r="HM36">
        <f>IF([2]Pivot!HM40&gt;0,1,0)</f>
        <v>0</v>
      </c>
      <c r="HN36">
        <f>IF([2]Pivot!HN40&gt;0,1,0)</f>
        <v>0</v>
      </c>
      <c r="HO36">
        <f>IF([2]Pivot!HO40&gt;0,1,0)</f>
        <v>0</v>
      </c>
      <c r="HP36">
        <f>IF([2]Pivot!HP40&gt;0,1,0)</f>
        <v>0</v>
      </c>
      <c r="HQ36">
        <f>IF([2]Pivot!HQ40&gt;0,1,0)</f>
        <v>0</v>
      </c>
      <c r="HR36">
        <f>IF([2]Pivot!HR40&gt;0,1,0)</f>
        <v>0</v>
      </c>
      <c r="HS36">
        <f>IF([2]Pivot!HS40&gt;0,1,0)</f>
        <v>0</v>
      </c>
      <c r="HT36">
        <f>IF([2]Pivot!HT40&gt;0,1,0)</f>
        <v>0</v>
      </c>
      <c r="HU36">
        <f>IF([2]Pivot!HU40&gt;0,1,0)</f>
        <v>0</v>
      </c>
      <c r="HV36">
        <f>IF([2]Pivot!HV40&gt;0,1,0)</f>
        <v>0</v>
      </c>
      <c r="HW36">
        <f>IF([2]Pivot!HW40&gt;0,1,0)</f>
        <v>0</v>
      </c>
      <c r="HX36">
        <f>IF([2]Pivot!HX40&gt;0,1,0)</f>
        <v>0</v>
      </c>
      <c r="HY36">
        <f>IF([2]Pivot!HY40&gt;0,1,0)</f>
        <v>0</v>
      </c>
      <c r="HZ36">
        <f>IF([2]Pivot!HZ40&gt;0,1,0)</f>
        <v>0</v>
      </c>
      <c r="IA36">
        <f>IF([2]Pivot!IA40&gt;0,1,0)</f>
        <v>0</v>
      </c>
      <c r="IB36">
        <f>IF([2]Pivot!IB40&gt;0,1,0)</f>
        <v>0</v>
      </c>
      <c r="IC36">
        <f>IF([2]Pivot!IC40&gt;0,1,0)</f>
        <v>0</v>
      </c>
      <c r="ID36">
        <f>IF([2]Pivot!ID40&gt;0,1,0)</f>
        <v>1</v>
      </c>
      <c r="IE36">
        <f>IF([2]Pivot!IE40&gt;0,1,0)</f>
        <v>0</v>
      </c>
      <c r="IF36">
        <f>IF([2]Pivot!IF40&gt;0,1,0)</f>
        <v>0</v>
      </c>
      <c r="IG36">
        <f>IF([2]Pivot!IG40&gt;0,1,0)</f>
        <v>0</v>
      </c>
      <c r="IH36">
        <f>IF([2]Pivot!IH40&gt;0,1,0)</f>
        <v>0</v>
      </c>
      <c r="II36">
        <f>IF([2]Pivot!II40&gt;0,1,0)</f>
        <v>1</v>
      </c>
      <c r="IJ36">
        <f>IF([2]Pivot!IJ40&gt;0,1,0)</f>
        <v>0</v>
      </c>
      <c r="IK36">
        <f>IF([2]Pivot!IK40&gt;0,1,0)</f>
        <v>0</v>
      </c>
      <c r="IL36">
        <f>IF([2]Pivot!IL40&gt;0,1,0)</f>
        <v>0</v>
      </c>
      <c r="IM36">
        <f>IF([2]Pivot!IM40&gt;0,1,0)</f>
        <v>0</v>
      </c>
      <c r="IN36">
        <f>IF([2]Pivot!IN40&gt;0,1,0)</f>
        <v>0</v>
      </c>
      <c r="IO36">
        <f>IF([2]Pivot!IO40&gt;0,1,0)</f>
        <v>0</v>
      </c>
      <c r="IP36">
        <f>IF([2]Pivot!IP40&gt;0,1,0)</f>
        <v>0</v>
      </c>
      <c r="IQ36">
        <f>IF([2]Pivot!IQ40&gt;0,1,0)</f>
        <v>0</v>
      </c>
      <c r="IR36">
        <f>IF([2]Pivot!IR40&gt;0,1,0)</f>
        <v>0</v>
      </c>
      <c r="IS36">
        <f>IF([2]Pivot!IS40&gt;0,1,0)</f>
        <v>0</v>
      </c>
      <c r="IT36">
        <f>IF([2]Pivot!IT40&gt;0,1,0)</f>
        <v>0</v>
      </c>
      <c r="IU36">
        <f>IF([2]Pivot!IU40&gt;0,1,0)</f>
        <v>0</v>
      </c>
      <c r="IV36">
        <f>IF([2]Pivot!IV40&gt;0,1,0)</f>
        <v>0</v>
      </c>
      <c r="IW36">
        <f>IF([2]Pivot!IW40&gt;0,1,0)</f>
        <v>0</v>
      </c>
      <c r="IX36">
        <f>IF([2]Pivot!IX40&gt;0,1,0)</f>
        <v>0</v>
      </c>
      <c r="IY36">
        <f>IF([2]Pivot!IY40&gt;0,1,0)</f>
        <v>0</v>
      </c>
      <c r="IZ36">
        <f>IF([2]Pivot!IZ40&gt;0,1,0)</f>
        <v>0</v>
      </c>
      <c r="JA36">
        <f>IF([2]Pivot!JA40&gt;0,1,0)</f>
        <v>0</v>
      </c>
      <c r="JB36">
        <f>IF([2]Pivot!JB40&gt;0,1,0)</f>
        <v>0</v>
      </c>
      <c r="JC36">
        <f>IF([2]Pivot!JC40&gt;0,1,0)</f>
        <v>0</v>
      </c>
      <c r="JD36">
        <f>IF([2]Pivot!JD40&gt;0,1,0)</f>
        <v>0</v>
      </c>
      <c r="JE36">
        <f>IF([2]Pivot!JE40&gt;0,1,0)</f>
        <v>0</v>
      </c>
      <c r="JF36">
        <f>IF([2]Pivot!JF40&gt;0,1,0)</f>
        <v>0</v>
      </c>
      <c r="JG36">
        <f>IF([2]Pivot!JG40&gt;0,1,0)</f>
        <v>0</v>
      </c>
      <c r="JH36">
        <f>IF([2]Pivot!JH40&gt;0,1,0)</f>
        <v>1</v>
      </c>
      <c r="JI36">
        <f>IF([2]Pivot!JI40&gt;0,1,0)</f>
        <v>0</v>
      </c>
      <c r="JJ36">
        <f>IF([2]Pivot!JJ40&gt;0,1,0)</f>
        <v>0</v>
      </c>
      <c r="JK36">
        <f>IF([2]Pivot!JK40&gt;0,1,0)</f>
        <v>0</v>
      </c>
      <c r="JL36">
        <f>IF([2]Pivot!JL40&gt;0,1,0)</f>
        <v>0</v>
      </c>
      <c r="JM36">
        <f>IF([2]Pivot!JM40&gt;0,1,0)</f>
        <v>0</v>
      </c>
      <c r="JN36">
        <f>IF([2]Pivot!JN40&gt;0,1,0)</f>
        <v>0</v>
      </c>
      <c r="JO36">
        <f>IF([2]Pivot!JO40&gt;0,1,0)</f>
        <v>0</v>
      </c>
      <c r="JP36">
        <f>IF([2]Pivot!JP40&gt;0,1,0)</f>
        <v>0</v>
      </c>
      <c r="JQ36">
        <f>IF([2]Pivot!JQ40&gt;0,1,0)</f>
        <v>0</v>
      </c>
      <c r="JR36">
        <f>IF([2]Pivot!JR40&gt;0,1,0)</f>
        <v>0</v>
      </c>
      <c r="JS36">
        <f>IF([2]Pivot!JS40&gt;0,1,0)</f>
        <v>0</v>
      </c>
      <c r="JT36">
        <f>IF([2]Pivot!JT40&gt;0,1,0)</f>
        <v>0</v>
      </c>
      <c r="JU36">
        <f>IF([2]Pivot!JU40&gt;0,1,0)</f>
        <v>0</v>
      </c>
      <c r="JV36">
        <f>IF([2]Pivot!JV40&gt;0,1,0)</f>
        <v>0</v>
      </c>
      <c r="JW36">
        <f>IF([2]Pivot!JW40&gt;0,1,0)</f>
        <v>0</v>
      </c>
      <c r="JX36">
        <f>IF([2]Pivot!JX40&gt;0,1,0)</f>
        <v>0</v>
      </c>
      <c r="JY36">
        <f>IF([2]Pivot!JY40&gt;0,1,0)</f>
        <v>0</v>
      </c>
      <c r="JZ36">
        <f>IF([2]Pivot!JZ40&gt;0,1,0)</f>
        <v>0</v>
      </c>
      <c r="KA36">
        <f>IF([2]Pivot!KA40&gt;0,1,0)</f>
        <v>0</v>
      </c>
      <c r="KB36">
        <f>IF([2]Pivot!KB40&gt;0,1,0)</f>
        <v>0</v>
      </c>
      <c r="KC36">
        <f>IF([2]Pivot!KC40&gt;0,1,0)</f>
        <v>0</v>
      </c>
      <c r="KD36">
        <f>IF([2]Pivot!KD40&gt;0,1,0)</f>
        <v>0</v>
      </c>
      <c r="KE36">
        <f>IF([2]Pivot!KE40&gt;0,1,0)</f>
        <v>0</v>
      </c>
      <c r="KF36">
        <f>IF([2]Pivot!KF40&gt;0,1,0)</f>
        <v>0</v>
      </c>
      <c r="KG36">
        <f>IF([2]Pivot!KG40&gt;0,1,0)</f>
        <v>0</v>
      </c>
      <c r="KH36">
        <f>IF([2]Pivot!KH40&gt;0,1,0)</f>
        <v>0</v>
      </c>
      <c r="KI36">
        <f>IF([2]Pivot!KI40&gt;0,1,0)</f>
        <v>0</v>
      </c>
      <c r="KJ36">
        <f>IF([2]Pivot!KJ40&gt;0,1,0)</f>
        <v>0</v>
      </c>
      <c r="KK36">
        <f>IF([2]Pivot!KK40&gt;0,1,0)</f>
        <v>0</v>
      </c>
      <c r="KL36">
        <f>IF([2]Pivot!KL40&gt;0,1,0)</f>
        <v>1</v>
      </c>
      <c r="KM36">
        <f>IF([2]Pivot!KM40&gt;0,1,0)</f>
        <v>0</v>
      </c>
      <c r="KN36">
        <f>IF([2]Pivot!KN40&gt;0,1,0)</f>
        <v>0</v>
      </c>
      <c r="KO36">
        <f>IF([2]Pivot!KO40&gt;0,1,0)</f>
        <v>0</v>
      </c>
      <c r="KP36">
        <f>IF([2]Pivot!KP40&gt;0,1,0)</f>
        <v>0</v>
      </c>
      <c r="KQ36">
        <f>IF([2]Pivot!KQ40&gt;0,1,0)</f>
        <v>0</v>
      </c>
      <c r="KR36">
        <f>IF([2]Pivot!KR40&gt;0,1,0)</f>
        <v>0</v>
      </c>
      <c r="KS36">
        <f>IF([2]Pivot!KS40&gt;0,1,0)</f>
        <v>0</v>
      </c>
      <c r="KT36">
        <f>IF([2]Pivot!KT40&gt;0,1,0)</f>
        <v>0</v>
      </c>
      <c r="KU36">
        <f>IF([2]Pivot!KU40&gt;0,1,0)</f>
        <v>0</v>
      </c>
      <c r="KV36">
        <f>IF([2]Pivot!KV40&gt;0,1,0)</f>
        <v>0</v>
      </c>
      <c r="KW36">
        <f>IF([2]Pivot!KW40&gt;0,1,0)</f>
        <v>0</v>
      </c>
      <c r="KX36">
        <f>IF([2]Pivot!KX40&gt;0,1,0)</f>
        <v>0</v>
      </c>
      <c r="KY36">
        <f>IF([2]Pivot!KY40&gt;0,1,0)</f>
        <v>0</v>
      </c>
      <c r="KZ36">
        <f>IF([2]Pivot!KZ40&gt;0,1,0)</f>
        <v>0</v>
      </c>
      <c r="LA36">
        <f>IF([2]Pivot!LA40&gt;0,1,0)</f>
        <v>0</v>
      </c>
      <c r="LB36">
        <f>IF([2]Pivot!LB40&gt;0,1,0)</f>
        <v>0</v>
      </c>
      <c r="LC36">
        <f>IF([2]Pivot!LC40&gt;0,1,0)</f>
        <v>0</v>
      </c>
      <c r="LD36">
        <f>IF([2]Pivot!LD40&gt;0,1,0)</f>
        <v>0</v>
      </c>
      <c r="LE36">
        <f>IF([2]Pivot!LE40&gt;0,1,0)</f>
        <v>0</v>
      </c>
      <c r="LF36">
        <f>IF([2]Pivot!LF40&gt;0,1,0)</f>
        <v>0</v>
      </c>
      <c r="LG36">
        <f>IF([2]Pivot!LG40&gt;0,1,0)</f>
        <v>0</v>
      </c>
      <c r="LH36">
        <f>IF([2]Pivot!LH40&gt;0,1,0)</f>
        <v>0</v>
      </c>
      <c r="LI36">
        <f>IF([2]Pivot!LI40&gt;0,1,0)</f>
        <v>0</v>
      </c>
      <c r="LJ36">
        <f>IF([2]Pivot!LJ40&gt;0,1,0)</f>
        <v>0</v>
      </c>
      <c r="LK36">
        <f>IF([2]Pivot!LK40&gt;0,1,0)</f>
        <v>0</v>
      </c>
      <c r="LL36">
        <f>IF([2]Pivot!LL40&gt;0,1,0)</f>
        <v>0</v>
      </c>
      <c r="LM36">
        <f>IF([2]Pivot!LM40&gt;0,1,0)</f>
        <v>0</v>
      </c>
      <c r="LN36">
        <f>IF([2]Pivot!LN40&gt;0,1,0)</f>
        <v>0</v>
      </c>
      <c r="LO36">
        <f>IF([2]Pivot!LO40&gt;0,1,0)</f>
        <v>0</v>
      </c>
      <c r="LP36">
        <f>IF([2]Pivot!LP40&gt;0,1,0)</f>
        <v>0</v>
      </c>
      <c r="LQ36">
        <f>IF([2]Pivot!LQ40&gt;0,1,0)</f>
        <v>0</v>
      </c>
      <c r="LR36">
        <f>IF([2]Pivot!LR40&gt;0,1,0)</f>
        <v>0</v>
      </c>
      <c r="LS36">
        <f>IF([2]Pivot!LS40&gt;0,1,0)</f>
        <v>0</v>
      </c>
      <c r="LT36">
        <f>IF([2]Pivot!LT40&gt;0,1,0)</f>
        <v>0</v>
      </c>
      <c r="LU36">
        <f>IF([2]Pivot!LU40&gt;0,1,0)</f>
        <v>0</v>
      </c>
      <c r="LV36">
        <f>IF([2]Pivot!LV40&gt;0,1,0)</f>
        <v>0</v>
      </c>
      <c r="LW36">
        <f>IF([2]Pivot!LW40&gt;0,1,0)</f>
        <v>0</v>
      </c>
      <c r="LX36">
        <f>IF([2]Pivot!LX40&gt;0,1,0)</f>
        <v>0</v>
      </c>
      <c r="LY36">
        <f>IF([2]Pivot!LY40&gt;0,1,0)</f>
        <v>0</v>
      </c>
      <c r="LZ36">
        <f>IF([2]Pivot!LZ40&gt;0,1,0)</f>
        <v>0</v>
      </c>
      <c r="MA36">
        <f>IF([2]Pivot!MA40&gt;0,1,0)</f>
        <v>0</v>
      </c>
      <c r="MB36">
        <f>IF([2]Pivot!MB40&gt;0,1,0)</f>
        <v>0</v>
      </c>
      <c r="MC36">
        <f>IF([2]Pivot!MC40&gt;0,1,0)</f>
        <v>0</v>
      </c>
      <c r="MD36">
        <f>IF([2]Pivot!MD40&gt;0,1,0)</f>
        <v>0</v>
      </c>
      <c r="ME36">
        <f>IF([2]Pivot!ME40&gt;0,1,0)</f>
        <v>0</v>
      </c>
      <c r="MF36">
        <f>IF([2]Pivot!MF40&gt;0,1,0)</f>
        <v>0</v>
      </c>
      <c r="MG36">
        <f>IF([2]Pivot!MG40&gt;0,1,0)</f>
        <v>0</v>
      </c>
      <c r="MH36">
        <f>IF([2]Pivot!MH40&gt;0,1,0)</f>
        <v>0</v>
      </c>
      <c r="MI36">
        <f>IF([2]Pivot!MI40&gt;0,1,0)</f>
        <v>0</v>
      </c>
      <c r="MJ36">
        <f>IF([2]Pivot!MJ40&gt;0,1,0)</f>
        <v>0</v>
      </c>
      <c r="MK36">
        <f>IF([2]Pivot!MK40&gt;0,1,0)</f>
        <v>0</v>
      </c>
      <c r="ML36">
        <f>IF([2]Pivot!ML40&gt;0,1,0)</f>
        <v>0</v>
      </c>
      <c r="MM36">
        <f>IF([2]Pivot!MM40&gt;0,1,0)</f>
        <v>0</v>
      </c>
      <c r="MN36">
        <f>IF([2]Pivot!MN40&gt;0,1,0)</f>
        <v>0</v>
      </c>
      <c r="MO36">
        <f>IF([2]Pivot!MO40&gt;0,1,0)</f>
        <v>0</v>
      </c>
      <c r="MP36">
        <f>IF([2]Pivot!MP40&gt;0,1,0)</f>
        <v>0</v>
      </c>
      <c r="MQ36">
        <f>IF([2]Pivot!MQ40&gt;0,1,0)</f>
        <v>0</v>
      </c>
      <c r="MR36">
        <f>IF([2]Pivot!MR40&gt;0,1,0)</f>
        <v>0</v>
      </c>
      <c r="MS36">
        <f>IF([2]Pivot!MS40&gt;0,1,0)</f>
        <v>0</v>
      </c>
      <c r="MT36">
        <f>IF([2]Pivot!MT40&gt;0,1,0)</f>
        <v>0</v>
      </c>
      <c r="MU36">
        <f>IF([2]Pivot!MU40&gt;0,1,0)</f>
        <v>0</v>
      </c>
      <c r="MV36">
        <f>IF([2]Pivot!MV40&gt;0,1,0)</f>
        <v>0</v>
      </c>
      <c r="MW36">
        <f>IF([2]Pivot!MW40&gt;0,1,0)</f>
        <v>0</v>
      </c>
      <c r="MX36">
        <f>IF([2]Pivot!MX40&gt;0,1,0)</f>
        <v>0</v>
      </c>
      <c r="MY36">
        <f>IF([2]Pivot!MY40&gt;0,1,0)</f>
        <v>0</v>
      </c>
      <c r="MZ36">
        <f>IF([2]Pivot!MZ40&gt;0,1,0)</f>
        <v>0</v>
      </c>
      <c r="NA36">
        <f>IF([2]Pivot!NA40&gt;0,1,0)</f>
        <v>0</v>
      </c>
      <c r="NB36">
        <f>IF([2]Pivot!NB40&gt;0,1,0)</f>
        <v>0</v>
      </c>
      <c r="NC36">
        <f>IF([2]Pivot!NC40&gt;0,1,0)</f>
        <v>1</v>
      </c>
      <c r="ND36">
        <f>IF([2]Pivot!ND40&gt;0,1,0)</f>
        <v>0</v>
      </c>
      <c r="NE36">
        <f>IF([2]Pivot!NE40&gt;0,1,0)</f>
        <v>0</v>
      </c>
      <c r="NF36">
        <f>IF([2]Pivot!NF40&gt;0,1,0)</f>
        <v>0</v>
      </c>
      <c r="NG36">
        <f>IF([2]Pivot!NG40&gt;0,1,0)</f>
        <v>0</v>
      </c>
      <c r="NH36">
        <f>IF([2]Pivot!NH40&gt;0,1,0)</f>
        <v>0</v>
      </c>
      <c r="NI36">
        <f>IF([2]Pivot!NI40&gt;0,1,0)</f>
        <v>0</v>
      </c>
      <c r="NJ36">
        <f>IF([2]Pivot!NJ40&gt;0,1,0)</f>
        <v>1</v>
      </c>
      <c r="NK36">
        <f>IF([2]Pivot!NK40&gt;0,1,0)</f>
        <v>0</v>
      </c>
      <c r="NL36">
        <f>IF([2]Pivot!NL40&gt;0,1,0)</f>
        <v>0</v>
      </c>
      <c r="NM36">
        <f>IF([2]Pivot!NM40&gt;0,1,0)</f>
        <v>0</v>
      </c>
      <c r="NN36">
        <f>IF([2]Pivot!NN40&gt;0,1,0)</f>
        <v>0</v>
      </c>
      <c r="NO36">
        <f>IF([2]Pivot!NO40&gt;0,1,0)</f>
        <v>0</v>
      </c>
      <c r="NP36">
        <f>IF([2]Pivot!NP40&gt;0,1,0)</f>
        <v>0</v>
      </c>
      <c r="NQ36">
        <f>IF([2]Pivot!NQ40&gt;0,1,0)</f>
        <v>0</v>
      </c>
      <c r="NR36">
        <f>IF([2]Pivot!NR40&gt;0,1,0)</f>
        <v>0</v>
      </c>
      <c r="NS36">
        <f>IF([2]Pivot!NS40&gt;0,1,0)</f>
        <v>0</v>
      </c>
      <c r="NT36">
        <f>IF([2]Pivot!NT40&gt;0,1,0)</f>
        <v>0</v>
      </c>
      <c r="NU36">
        <f>IF([2]Pivot!NU40&gt;0,1,0)</f>
        <v>0</v>
      </c>
      <c r="NV36">
        <f>IF([2]Pivot!NV40&gt;0,1,0)</f>
        <v>0</v>
      </c>
      <c r="NW36">
        <f>IF([2]Pivot!NW40&gt;0,1,0)</f>
        <v>0</v>
      </c>
      <c r="NX36">
        <f>IF([2]Pivot!NX40&gt;0,1,0)</f>
        <v>0</v>
      </c>
      <c r="NY36">
        <f>IF([2]Pivot!NY40&gt;0,1,0)</f>
        <v>0</v>
      </c>
      <c r="NZ36">
        <f>IF([2]Pivot!NZ40&gt;0,1,0)</f>
        <v>0</v>
      </c>
      <c r="OA36">
        <f>IF([2]Pivot!OA40&gt;0,1,0)</f>
        <v>0</v>
      </c>
      <c r="OB36">
        <f>IF([2]Pivot!OB40&gt;0,1,0)</f>
        <v>0</v>
      </c>
      <c r="OC36">
        <f>IF([2]Pivot!OC40&gt;0,1,0)</f>
        <v>0</v>
      </c>
      <c r="OD36">
        <f>IF([2]Pivot!OD40&gt;0,1,0)</f>
        <v>0</v>
      </c>
      <c r="OE36">
        <f>IF([2]Pivot!OE40&gt;0,1,0)</f>
        <v>0</v>
      </c>
      <c r="OF36">
        <f>IF([2]Pivot!OF40&gt;0,1,0)</f>
        <v>0</v>
      </c>
      <c r="OG36">
        <f>IF([2]Pivot!OG40&gt;0,1,0)</f>
        <v>0</v>
      </c>
      <c r="OH36">
        <f>IF([2]Pivot!OH40&gt;0,1,0)</f>
        <v>0</v>
      </c>
      <c r="OI36">
        <f>IF([2]Pivot!OI40&gt;0,1,0)</f>
        <v>0</v>
      </c>
      <c r="OJ36">
        <f>IF([2]Pivot!OJ40&gt;0,1,0)</f>
        <v>0</v>
      </c>
      <c r="OK36">
        <f>IF([2]Pivot!OK40&gt;0,1,0)</f>
        <v>0</v>
      </c>
      <c r="OL36">
        <f>IF([2]Pivot!OL40&gt;0,1,0)</f>
        <v>0</v>
      </c>
      <c r="OM36">
        <f>IF([2]Pivot!OM40&gt;0,1,0)</f>
        <v>0</v>
      </c>
      <c r="ON36">
        <f>IF([2]Pivot!ON40&gt;0,1,0)</f>
        <v>0</v>
      </c>
      <c r="OO36">
        <f>IF([2]Pivot!OO40&gt;0,1,0)</f>
        <v>0</v>
      </c>
      <c r="OP36">
        <f>IF([2]Pivot!OP40&gt;0,1,0)</f>
        <v>0</v>
      </c>
      <c r="OQ36">
        <f>IF([2]Pivot!OQ40&gt;0,1,0)</f>
        <v>0</v>
      </c>
      <c r="OR36">
        <f>IF([2]Pivot!OR40&gt;0,1,0)</f>
        <v>0</v>
      </c>
      <c r="OS36">
        <f>IF([2]Pivot!OS40&gt;0,1,0)</f>
        <v>0</v>
      </c>
      <c r="OT36">
        <f>IF([2]Pivot!OT40&gt;0,1,0)</f>
        <v>0</v>
      </c>
      <c r="OU36">
        <f>IF([2]Pivot!OU40&gt;0,1,0)</f>
        <v>0</v>
      </c>
      <c r="OV36">
        <f>IF([2]Pivot!OV40&gt;0,1,0)</f>
        <v>0</v>
      </c>
      <c r="OW36">
        <f>IF([2]Pivot!OW40&gt;0,1,0)</f>
        <v>0</v>
      </c>
      <c r="OX36">
        <f>IF([2]Pivot!OX40&gt;0,1,0)</f>
        <v>0</v>
      </c>
      <c r="OY36">
        <f>IF([2]Pivot!OY40&gt;0,1,0)</f>
        <v>0</v>
      </c>
      <c r="OZ36">
        <f>IF([2]Pivot!OZ40&gt;0,1,0)</f>
        <v>0</v>
      </c>
      <c r="PA36">
        <f>IF([2]Pivot!PA40&gt;0,1,0)</f>
        <v>1</v>
      </c>
      <c r="PB36">
        <f>IF([2]Pivot!PB40&gt;0,1,0)</f>
        <v>0</v>
      </c>
      <c r="PC36">
        <f>IF([2]Pivot!PC40&gt;0,1,0)</f>
        <v>0</v>
      </c>
      <c r="PD36">
        <f>IF([2]Pivot!PD40&gt;0,1,0)</f>
        <v>0</v>
      </c>
      <c r="PE36">
        <f>IF([2]Pivot!PE40&gt;0,1,0)</f>
        <v>0</v>
      </c>
      <c r="PF36">
        <f>IF([2]Pivot!PF40&gt;0,1,0)</f>
        <v>0</v>
      </c>
      <c r="PG36">
        <f>IF([2]Pivot!PG40&gt;0,1,0)</f>
        <v>0</v>
      </c>
      <c r="PH36">
        <f>IF([2]Pivot!PH40&gt;0,1,0)</f>
        <v>0</v>
      </c>
      <c r="PI36">
        <f>IF([2]Pivot!PI40&gt;0,1,0)</f>
        <v>0</v>
      </c>
      <c r="PJ36">
        <f>IF([2]Pivot!PJ40&gt;0,1,0)</f>
        <v>0</v>
      </c>
      <c r="PK36">
        <f>IF([2]Pivot!PK40&gt;0,1,0)</f>
        <v>0</v>
      </c>
      <c r="PL36">
        <f>IF([2]Pivot!PL40&gt;0,1,0)</f>
        <v>0</v>
      </c>
      <c r="PM36">
        <f>IF([2]Pivot!PM40&gt;0,1,0)</f>
        <v>0</v>
      </c>
      <c r="PN36">
        <f>IF([2]Pivot!PN40&gt;0,1,0)</f>
        <v>0</v>
      </c>
      <c r="PO36">
        <f>IF([2]Pivot!PO40&gt;0,1,0)</f>
        <v>0</v>
      </c>
      <c r="PP36">
        <f>IF([2]Pivot!PP40&gt;0,1,0)</f>
        <v>0</v>
      </c>
      <c r="PQ36">
        <f>IF([2]Pivot!PQ40&gt;0,1,0)</f>
        <v>1</v>
      </c>
      <c r="PR36">
        <f>IF([2]Pivot!PR40&gt;0,1,0)</f>
        <v>0</v>
      </c>
      <c r="PS36">
        <f>IF([2]Pivot!PS40&gt;0,1,0)</f>
        <v>0</v>
      </c>
      <c r="PT36">
        <f>IF([2]Pivot!PT40&gt;0,1,0)</f>
        <v>0</v>
      </c>
      <c r="PU36">
        <f>IF([2]Pivot!PU40&gt;0,1,0)</f>
        <v>0</v>
      </c>
      <c r="PV36">
        <f>IF([2]Pivot!PV40&gt;0,1,0)</f>
        <v>0</v>
      </c>
      <c r="PW36">
        <f>IF([2]Pivot!PW40&gt;0,1,0)</f>
        <v>0</v>
      </c>
      <c r="PX36">
        <f>IF([2]Pivot!PX40&gt;0,1,0)</f>
        <v>0</v>
      </c>
      <c r="PY36">
        <f>IF([2]Pivot!PY40&gt;0,1,0)</f>
        <v>0</v>
      </c>
      <c r="PZ36">
        <f>IF([2]Pivot!PZ40&gt;0,1,0)</f>
        <v>0</v>
      </c>
      <c r="QA36">
        <f>IF([2]Pivot!QA40&gt;0,1,0)</f>
        <v>0</v>
      </c>
      <c r="QB36">
        <f>IF([2]Pivot!QB40&gt;0,1,0)</f>
        <v>0</v>
      </c>
      <c r="QC36">
        <f>IF([2]Pivot!QC40&gt;0,1,0)</f>
        <v>0</v>
      </c>
      <c r="QD36">
        <f>IF([2]Pivot!QD40&gt;0,1,0)</f>
        <v>0</v>
      </c>
      <c r="QE36">
        <f>IF([2]Pivot!QE40&gt;0,1,0)</f>
        <v>0</v>
      </c>
      <c r="QF36">
        <f>IF([2]Pivot!QF40&gt;0,1,0)</f>
        <v>0</v>
      </c>
      <c r="QG36">
        <f>IF([2]Pivot!QG40&gt;0,1,0)</f>
        <v>0</v>
      </c>
      <c r="QH36">
        <f>IF([2]Pivot!QH40&gt;0,1,0)</f>
        <v>0</v>
      </c>
      <c r="QI36">
        <f>IF([2]Pivot!QI40&gt;0,1,0)</f>
        <v>0</v>
      </c>
      <c r="QJ36">
        <f>IF([2]Pivot!QJ40&gt;0,1,0)</f>
        <v>0</v>
      </c>
      <c r="QK36">
        <f>IF([2]Pivot!QK40&gt;0,1,0)</f>
        <v>0</v>
      </c>
      <c r="QL36">
        <f>IF([2]Pivot!QL40&gt;0,1,0)</f>
        <v>0</v>
      </c>
      <c r="QM36">
        <f>IF([2]Pivot!QM40&gt;0,1,0)</f>
        <v>0</v>
      </c>
      <c r="QN36">
        <f>IF([2]Pivot!QN40&gt;0,1,0)</f>
        <v>0</v>
      </c>
      <c r="QO36">
        <f>IF([2]Pivot!QO40&gt;0,1,0)</f>
        <v>0</v>
      </c>
      <c r="QP36">
        <f>IF([2]Pivot!QP40&gt;0,1,0)</f>
        <v>0</v>
      </c>
      <c r="QQ36">
        <f>IF([2]Pivot!QQ40&gt;0,1,0)</f>
        <v>0</v>
      </c>
      <c r="QR36">
        <f>IF([2]Pivot!QR40&gt;0,1,0)</f>
        <v>0</v>
      </c>
      <c r="QS36">
        <f>IF([2]Pivot!QS40&gt;0,1,0)</f>
        <v>0</v>
      </c>
      <c r="QT36">
        <f>IF([2]Pivot!QT40&gt;0,1,0)</f>
        <v>0</v>
      </c>
      <c r="QU36">
        <f>IF([2]Pivot!QU40&gt;0,1,0)</f>
        <v>0</v>
      </c>
      <c r="QV36">
        <f>IF([2]Pivot!QV40&gt;0,1,0)</f>
        <v>0</v>
      </c>
      <c r="QW36">
        <f>IF([2]Pivot!QW40&gt;0,1,0)</f>
        <v>0</v>
      </c>
      <c r="QX36">
        <f>IF([2]Pivot!QX40&gt;0,1,0)</f>
        <v>0</v>
      </c>
      <c r="QY36">
        <f>IF([2]Pivot!QY40&gt;0,1,0)</f>
        <v>0</v>
      </c>
      <c r="QZ36">
        <f>IF([2]Pivot!QZ40&gt;0,1,0)</f>
        <v>0</v>
      </c>
      <c r="RA36">
        <f>IF([2]Pivot!RA40&gt;0,1,0)</f>
        <v>1</v>
      </c>
      <c r="RB36">
        <f>IF([2]Pivot!RB40&gt;0,1,0)</f>
        <v>0</v>
      </c>
      <c r="RC36">
        <f>IF([2]Pivot!RC40&gt;0,1,0)</f>
        <v>0</v>
      </c>
      <c r="RD36">
        <f>IF([2]Pivot!RD40&gt;0,1,0)</f>
        <v>0</v>
      </c>
      <c r="RE36">
        <f>IF([2]Pivot!RE40&gt;0,1,0)</f>
        <v>0</v>
      </c>
      <c r="RF36">
        <f>IF([2]Pivot!RF40&gt;0,1,0)</f>
        <v>0</v>
      </c>
      <c r="RG36">
        <f>IF([2]Pivot!RG40&gt;0,1,0)</f>
        <v>0</v>
      </c>
      <c r="RH36">
        <f>IF([2]Pivot!RH40&gt;0,1,0)</f>
        <v>0</v>
      </c>
      <c r="RI36">
        <f>IF([2]Pivot!RI40&gt;0,1,0)</f>
        <v>0</v>
      </c>
      <c r="RJ36">
        <f>IF([2]Pivot!RJ40&gt;0,1,0)</f>
        <v>0</v>
      </c>
      <c r="RK36">
        <f>IF([2]Pivot!RK40&gt;0,1,0)</f>
        <v>0</v>
      </c>
      <c r="RL36">
        <f>IF([2]Pivot!RL40&gt;0,1,0)</f>
        <v>0</v>
      </c>
      <c r="RM36">
        <f>IF([2]Pivot!RM40&gt;0,1,0)</f>
        <v>0</v>
      </c>
      <c r="RN36">
        <f>IF([2]Pivot!RN40&gt;0,1,0)</f>
        <v>0</v>
      </c>
      <c r="RO36">
        <f>IF([2]Pivot!RO40&gt;0,1,0)</f>
        <v>0</v>
      </c>
      <c r="RP36">
        <f>IF([2]Pivot!RP40&gt;0,1,0)</f>
        <v>0</v>
      </c>
      <c r="RQ36">
        <f>IF([2]Pivot!RQ40&gt;0,1,0)</f>
        <v>0</v>
      </c>
      <c r="RR36">
        <f>IF([2]Pivot!RR40&gt;0,1,0)</f>
        <v>1</v>
      </c>
      <c r="RS36">
        <f>IF([2]Pivot!RS40&gt;0,1,0)</f>
        <v>1</v>
      </c>
      <c r="RT36">
        <f>IF([2]Pivot!RT40&gt;0,1,0)</f>
        <v>0</v>
      </c>
      <c r="RU36">
        <f>IF([2]Pivot!RU40&gt;0,1,0)</f>
        <v>0</v>
      </c>
      <c r="RV36">
        <f>IF([2]Pivot!RV40&gt;0,1,0)</f>
        <v>0</v>
      </c>
      <c r="RW36">
        <f>IF([2]Pivot!RW40&gt;0,1,0)</f>
        <v>0</v>
      </c>
      <c r="RX36">
        <f>IF([2]Pivot!RX40&gt;0,1,0)</f>
        <v>0</v>
      </c>
      <c r="RY36">
        <f>IF([2]Pivot!RY40&gt;0,1,0)</f>
        <v>0</v>
      </c>
      <c r="RZ36">
        <f>IF([2]Pivot!RZ40&gt;0,1,0)</f>
        <v>0</v>
      </c>
      <c r="SA36">
        <f>IF([2]Pivot!SA40&gt;0,1,0)</f>
        <v>0</v>
      </c>
      <c r="SB36">
        <f>IF([2]Pivot!SB40&gt;0,1,0)</f>
        <v>0</v>
      </c>
      <c r="SC36">
        <f>IF([2]Pivot!SC40&gt;0,1,0)</f>
        <v>0</v>
      </c>
      <c r="SD36">
        <f>IF([2]Pivot!SD40&gt;0,1,0)</f>
        <v>0</v>
      </c>
      <c r="SE36">
        <f>IF([2]Pivot!SE40&gt;0,1,0)</f>
        <v>0</v>
      </c>
      <c r="SF36">
        <f>IF([2]Pivot!SF40&gt;0,1,0)</f>
        <v>0</v>
      </c>
      <c r="SG36">
        <f>IF([2]Pivot!SG40&gt;0,1,0)</f>
        <v>0</v>
      </c>
      <c r="SH36">
        <f>IF([2]Pivot!SH40&gt;0,1,0)</f>
        <v>0</v>
      </c>
      <c r="SI36">
        <f>IF([2]Pivot!SI40&gt;0,1,0)</f>
        <v>0</v>
      </c>
      <c r="SJ36">
        <f>IF([2]Pivot!SJ40&gt;0,1,0)</f>
        <v>0</v>
      </c>
      <c r="SK36">
        <f>IF([2]Pivot!SK40&gt;0,1,0)</f>
        <v>0</v>
      </c>
      <c r="SL36">
        <f>IF([2]Pivot!SL40&gt;0,1,0)</f>
        <v>0</v>
      </c>
      <c r="SM36">
        <f>IF([2]Pivot!SM40&gt;0,1,0)</f>
        <v>0</v>
      </c>
      <c r="SN36">
        <f>IF([2]Pivot!SN40&gt;0,1,0)</f>
        <v>0</v>
      </c>
      <c r="SO36">
        <f>IF([2]Pivot!SO40&gt;0,1,0)</f>
        <v>0</v>
      </c>
      <c r="SP36">
        <f>IF([2]Pivot!SP40&gt;0,1,0)</f>
        <v>0</v>
      </c>
      <c r="SQ36">
        <f>IF([2]Pivot!SQ40&gt;0,1,0)</f>
        <v>0</v>
      </c>
      <c r="SR36">
        <f>IF([2]Pivot!SR40&gt;0,1,0)</f>
        <v>0</v>
      </c>
      <c r="SS36">
        <f>IF([2]Pivot!SS40&gt;0,1,0)</f>
        <v>0</v>
      </c>
      <c r="ST36">
        <f>IF([2]Pivot!ST40&gt;0,1,0)</f>
        <v>0</v>
      </c>
      <c r="SU36">
        <f>IF([2]Pivot!SU40&gt;0,1,0)</f>
        <v>0</v>
      </c>
      <c r="SV36">
        <f>IF([2]Pivot!SV40&gt;0,1,0)</f>
        <v>0</v>
      </c>
      <c r="SW36">
        <f>IF([2]Pivot!SW40&gt;0,1,0)</f>
        <v>0</v>
      </c>
      <c r="SX36">
        <f>IF([2]Pivot!SX40&gt;0,1,0)</f>
        <v>0</v>
      </c>
      <c r="SY36">
        <f>IF([2]Pivot!SY40&gt;0,1,0)</f>
        <v>0</v>
      </c>
      <c r="SZ36">
        <f>IF([2]Pivot!SZ40&gt;0,1,0)</f>
        <v>0</v>
      </c>
      <c r="TA36">
        <f>IF([2]Pivot!TA40&gt;0,1,0)</f>
        <v>0</v>
      </c>
      <c r="TB36">
        <f>IF([2]Pivot!TB40&gt;0,1,0)</f>
        <v>0</v>
      </c>
      <c r="TC36">
        <f>IF([2]Pivot!TC40&gt;0,1,0)</f>
        <v>0</v>
      </c>
      <c r="TD36">
        <f>IF([2]Pivot!TD40&gt;0,1,0)</f>
        <v>0</v>
      </c>
      <c r="TE36">
        <f>IF([2]Pivot!TE40&gt;0,1,0)</f>
        <v>0</v>
      </c>
      <c r="TF36">
        <f>IF([2]Pivot!TF40&gt;0,1,0)</f>
        <v>0</v>
      </c>
      <c r="TG36">
        <f>IF([2]Pivot!TG40&gt;0,1,0)</f>
        <v>0</v>
      </c>
      <c r="TH36">
        <f>IF([2]Pivot!TH40&gt;0,1,0)</f>
        <v>0</v>
      </c>
      <c r="TI36">
        <f>IF([2]Pivot!TI40&gt;0,1,0)</f>
        <v>0</v>
      </c>
      <c r="TJ36">
        <f>IF([2]Pivot!TJ40&gt;0,1,0)</f>
        <v>0</v>
      </c>
      <c r="TK36">
        <f>IF([2]Pivot!TK40&gt;0,1,0)</f>
        <v>0</v>
      </c>
      <c r="TL36">
        <f>IF([2]Pivot!TL40&gt;0,1,0)</f>
        <v>0</v>
      </c>
      <c r="TM36">
        <f>IF([2]Pivot!TM40&gt;0,1,0)</f>
        <v>0</v>
      </c>
      <c r="TN36">
        <f>IF([2]Pivot!TN40&gt;0,1,0)</f>
        <v>0</v>
      </c>
      <c r="TO36">
        <f>IF([2]Pivot!TO40&gt;0,1,0)</f>
        <v>0</v>
      </c>
      <c r="TP36">
        <f>IF([2]Pivot!TP40&gt;0,1,0)</f>
        <v>0</v>
      </c>
      <c r="TQ36">
        <f>IF([2]Pivot!TQ40&gt;0,1,0)</f>
        <v>0</v>
      </c>
      <c r="TR36">
        <f>IF([2]Pivot!TR40&gt;0,1,0)</f>
        <v>0</v>
      </c>
      <c r="TS36">
        <f>IF([2]Pivot!TS40&gt;0,1,0)</f>
        <v>0</v>
      </c>
      <c r="TT36">
        <f>IF([2]Pivot!TT40&gt;0,1,0)</f>
        <v>0</v>
      </c>
      <c r="TU36">
        <f>IF([2]Pivot!TU40&gt;0,1,0)</f>
        <v>0</v>
      </c>
      <c r="TV36">
        <f>IF([2]Pivot!TV40&gt;0,1,0)</f>
        <v>0</v>
      </c>
      <c r="TW36">
        <f>IF([2]Pivot!TW40&gt;0,1,0)</f>
        <v>0</v>
      </c>
      <c r="TX36">
        <f>IF([2]Pivot!TX40&gt;0,1,0)</f>
        <v>0</v>
      </c>
      <c r="TY36">
        <f>IF([2]Pivot!TY40&gt;0,1,0)</f>
        <v>0</v>
      </c>
      <c r="TZ36">
        <f>IF([2]Pivot!TZ40&gt;0,1,0)</f>
        <v>0</v>
      </c>
      <c r="UA36">
        <f>IF([2]Pivot!UA40&gt;0,1,0)</f>
        <v>0</v>
      </c>
      <c r="UB36">
        <f>IF([2]Pivot!UB40&gt;0,1,0)</f>
        <v>0</v>
      </c>
      <c r="UC36">
        <f>IF([2]Pivot!UC40&gt;0,1,0)</f>
        <v>0</v>
      </c>
      <c r="UD36">
        <f>IF([2]Pivot!UD40&gt;0,1,0)</f>
        <v>0</v>
      </c>
      <c r="UE36">
        <f>IF([2]Pivot!UE40&gt;0,1,0)</f>
        <v>0</v>
      </c>
      <c r="UF36">
        <f>IF([2]Pivot!UF40&gt;0,1,0)</f>
        <v>0</v>
      </c>
      <c r="UG36">
        <f>IF([2]Pivot!UG40&gt;0,1,0)</f>
        <v>0</v>
      </c>
      <c r="UH36">
        <f>IF([2]Pivot!UH40&gt;0,1,0)</f>
        <v>0</v>
      </c>
      <c r="UI36">
        <f>IF([2]Pivot!UI40&gt;0,1,0)</f>
        <v>0</v>
      </c>
      <c r="UJ36">
        <f>IF([2]Pivot!UJ40&gt;0,1,0)</f>
        <v>0</v>
      </c>
      <c r="UK36">
        <f>IF([2]Pivot!UK40&gt;0,1,0)</f>
        <v>1</v>
      </c>
      <c r="UL36">
        <f>IF([2]Pivot!UL40&gt;0,1,0)</f>
        <v>0</v>
      </c>
      <c r="UM36">
        <f>IF([2]Pivot!UM40&gt;0,1,0)</f>
        <v>0</v>
      </c>
      <c r="UN36">
        <f>IF([2]Pivot!UN40&gt;0,1,0)</f>
        <v>0</v>
      </c>
      <c r="UO36">
        <f>IF([2]Pivot!UO40&gt;0,1,0)</f>
        <v>0</v>
      </c>
      <c r="UP36">
        <f>IF([2]Pivot!UP40&gt;0,1,0)</f>
        <v>0</v>
      </c>
      <c r="UQ36">
        <f>IF([2]Pivot!UQ40&gt;0,1,0)</f>
        <v>0</v>
      </c>
      <c r="UR36">
        <f>IF([2]Pivot!UR40&gt;0,1,0)</f>
        <v>0</v>
      </c>
      <c r="US36">
        <f>IF([2]Pivot!US40&gt;0,1,0)</f>
        <v>0</v>
      </c>
      <c r="UT36">
        <f>IF([2]Pivot!UT40&gt;0,1,0)</f>
        <v>0</v>
      </c>
      <c r="UU36">
        <f>IF([2]Pivot!UU40&gt;0,1,0)</f>
        <v>0</v>
      </c>
      <c r="UV36">
        <f>IF([2]Pivot!UV40&gt;0,1,0)</f>
        <v>0</v>
      </c>
      <c r="UW36">
        <f>IF([2]Pivot!UW40&gt;0,1,0)</f>
        <v>0</v>
      </c>
      <c r="UX36">
        <f>IF([2]Pivot!UX40&gt;0,1,0)</f>
        <v>0</v>
      </c>
      <c r="UY36">
        <f>IF([2]Pivot!UY40&gt;0,1,0)</f>
        <v>0</v>
      </c>
      <c r="UZ36">
        <f>IF([2]Pivot!UZ40&gt;0,1,0)</f>
        <v>0</v>
      </c>
      <c r="VA36">
        <f>IF([2]Pivot!VA40&gt;0,1,0)</f>
        <v>0</v>
      </c>
      <c r="VB36">
        <f>IF([2]Pivot!VB40&gt;0,1,0)</f>
        <v>0</v>
      </c>
      <c r="VC36">
        <f>IF([2]Pivot!VC40&gt;0,1,0)</f>
        <v>0</v>
      </c>
      <c r="VD36">
        <f>IF([2]Pivot!VD40&gt;0,1,0)</f>
        <v>0</v>
      </c>
      <c r="VE36">
        <f>IF([2]Pivot!VE40&gt;0,1,0)</f>
        <v>0</v>
      </c>
      <c r="VF36">
        <f>IF([1]Pivot!VF40&gt;0,1,0)</f>
        <v>0</v>
      </c>
      <c r="VG36">
        <f>IF([1]Pivot!VG40&gt;0,1,0)</f>
        <v>0</v>
      </c>
      <c r="VH36">
        <f>IF([1]Pivot!VH40&gt;0,1,0)</f>
        <v>0</v>
      </c>
      <c r="VI36">
        <f>IF([1]Pivot!VI40&gt;0,1,0)</f>
        <v>0</v>
      </c>
      <c r="VJ36">
        <f>IF([1]Pivot!VJ40&gt;0,1,0)</f>
        <v>0</v>
      </c>
      <c r="VK36">
        <f>IF([1]Pivot!VK40&gt;0,1,0)</f>
        <v>0</v>
      </c>
      <c r="VL36">
        <f>IF([1]Pivot!VL40&gt;0,1,0)</f>
        <v>0</v>
      </c>
      <c r="VM36">
        <f>IF([1]Pivot!VM40&gt;0,1,0)</f>
        <v>0</v>
      </c>
      <c r="VN36">
        <f>IF([1]Pivot!VN40&gt;0,1,0)</f>
        <v>0</v>
      </c>
      <c r="VO36">
        <f>IF([1]Pivot!VO40&gt;0,1,0)</f>
        <v>0</v>
      </c>
      <c r="VP36">
        <f>IF([1]Pivot!VP40&gt;0,1,0)</f>
        <v>0</v>
      </c>
      <c r="VQ36">
        <f>IF([1]Pivot!VQ40&gt;0,1,0)</f>
        <v>0</v>
      </c>
    </row>
    <row r="37" spans="1:589" x14ac:dyDescent="0.4">
      <c r="A37" s="4" t="s">
        <v>35</v>
      </c>
      <c r="B37">
        <f>IF([2]Pivot!B41&gt;0,1,0)</f>
        <v>0</v>
      </c>
      <c r="C37">
        <f>IF([2]Pivot!C41&gt;0,1,0)</f>
        <v>0</v>
      </c>
      <c r="D37">
        <f>IF([2]Pivot!D41&gt;0,1,0)</f>
        <v>0</v>
      </c>
      <c r="E37">
        <f>IF([2]Pivot!E41&gt;0,1,0)</f>
        <v>0</v>
      </c>
      <c r="F37">
        <f>IF([2]Pivot!F41&gt;0,1,0)</f>
        <v>0</v>
      </c>
      <c r="G37">
        <f>IF([2]Pivot!G41&gt;0,1,0)</f>
        <v>0</v>
      </c>
      <c r="H37">
        <f>IF([2]Pivot!H41&gt;0,1,0)</f>
        <v>0</v>
      </c>
      <c r="I37">
        <f>IF([2]Pivot!I41&gt;0,1,0)</f>
        <v>0</v>
      </c>
      <c r="J37">
        <f>IF([2]Pivot!J41&gt;0,1,0)</f>
        <v>0</v>
      </c>
      <c r="K37">
        <f>IF([2]Pivot!K41&gt;0,1,0)</f>
        <v>0</v>
      </c>
      <c r="L37">
        <f>IF([2]Pivot!L41&gt;0,1,0)</f>
        <v>0</v>
      </c>
      <c r="M37">
        <f>IF([2]Pivot!M41&gt;0,1,0)</f>
        <v>0</v>
      </c>
      <c r="N37">
        <f>IF([2]Pivot!N41&gt;0,1,0)</f>
        <v>0</v>
      </c>
      <c r="O37">
        <f>IF([2]Pivot!O41&gt;0,1,0)</f>
        <v>0</v>
      </c>
      <c r="P37">
        <f>IF([2]Pivot!P41&gt;0,1,0)</f>
        <v>0</v>
      </c>
      <c r="Q37">
        <f>IF([2]Pivot!Q41&gt;0,1,0)</f>
        <v>0</v>
      </c>
      <c r="R37">
        <f>IF([2]Pivot!R41&gt;0,1,0)</f>
        <v>0</v>
      </c>
      <c r="S37">
        <f>IF([2]Pivot!S41&gt;0,1,0)</f>
        <v>0</v>
      </c>
      <c r="T37">
        <f>IF([2]Pivot!T41&gt;0,1,0)</f>
        <v>0</v>
      </c>
      <c r="U37">
        <f>IF([2]Pivot!U41&gt;0,1,0)</f>
        <v>0</v>
      </c>
      <c r="V37">
        <f>IF([2]Pivot!V41&gt;0,1,0)</f>
        <v>0</v>
      </c>
      <c r="W37">
        <f>IF([2]Pivot!W41&gt;0,1,0)</f>
        <v>0</v>
      </c>
      <c r="X37">
        <f>IF([2]Pivot!X41&gt;0,1,0)</f>
        <v>0</v>
      </c>
      <c r="Y37">
        <f>IF([2]Pivot!Y41&gt;0,1,0)</f>
        <v>0</v>
      </c>
      <c r="Z37">
        <f>IF([2]Pivot!Z41&gt;0,1,0)</f>
        <v>0</v>
      </c>
      <c r="AA37">
        <f>IF([2]Pivot!AA41&gt;0,1,0)</f>
        <v>0</v>
      </c>
      <c r="AB37">
        <f>IF([2]Pivot!AB41&gt;0,1,0)</f>
        <v>0</v>
      </c>
      <c r="AC37">
        <f>IF([2]Pivot!AC41&gt;0,1,0)</f>
        <v>0</v>
      </c>
      <c r="AD37">
        <f>IF([2]Pivot!AD41&gt;0,1,0)</f>
        <v>0</v>
      </c>
      <c r="AE37">
        <f>IF([2]Pivot!AE41&gt;0,1,0)</f>
        <v>0</v>
      </c>
      <c r="AF37">
        <f>IF([2]Pivot!AF41&gt;0,1,0)</f>
        <v>0</v>
      </c>
      <c r="AG37">
        <f>IF([2]Pivot!AG41&gt;0,1,0)</f>
        <v>0</v>
      </c>
      <c r="AH37">
        <f>IF([2]Pivot!AH41&gt;0,1,0)</f>
        <v>0</v>
      </c>
      <c r="AI37">
        <f>IF([2]Pivot!AI41&gt;0,1,0)</f>
        <v>0</v>
      </c>
      <c r="AJ37">
        <f>IF([2]Pivot!AJ41&gt;0,1,0)</f>
        <v>0</v>
      </c>
      <c r="AK37">
        <f>IF([2]Pivot!AK41&gt;0,1,0)</f>
        <v>0</v>
      </c>
      <c r="AL37">
        <f>IF([2]Pivot!AL41&gt;0,1,0)</f>
        <v>0</v>
      </c>
      <c r="AM37">
        <f>IF([2]Pivot!AM41&gt;0,1,0)</f>
        <v>0</v>
      </c>
      <c r="AN37">
        <f>IF([2]Pivot!AN41&gt;0,1,0)</f>
        <v>0</v>
      </c>
      <c r="AO37">
        <f>IF([2]Pivot!AO41&gt;0,1,0)</f>
        <v>0</v>
      </c>
      <c r="AP37">
        <f>IF([2]Pivot!AP41&gt;0,1,0)</f>
        <v>0</v>
      </c>
      <c r="AQ37">
        <f>IF([2]Pivot!AQ41&gt;0,1,0)</f>
        <v>0</v>
      </c>
      <c r="AR37">
        <f>IF([2]Pivot!AR41&gt;0,1,0)</f>
        <v>0</v>
      </c>
      <c r="AS37">
        <f>IF([2]Pivot!AS41&gt;0,1,0)</f>
        <v>0</v>
      </c>
      <c r="AT37">
        <f>IF([2]Pivot!AT41&gt;0,1,0)</f>
        <v>0</v>
      </c>
      <c r="AU37">
        <f>IF([2]Pivot!AU41&gt;0,1,0)</f>
        <v>0</v>
      </c>
      <c r="AV37">
        <f>IF([2]Pivot!AV41&gt;0,1,0)</f>
        <v>0</v>
      </c>
      <c r="AW37">
        <f>IF([2]Pivot!AW41&gt;0,1,0)</f>
        <v>0</v>
      </c>
      <c r="AX37">
        <f>IF([2]Pivot!AX41&gt;0,1,0)</f>
        <v>0</v>
      </c>
      <c r="AY37">
        <f>IF([2]Pivot!AY41&gt;0,1,0)</f>
        <v>0</v>
      </c>
      <c r="AZ37">
        <f>IF([2]Pivot!AZ41&gt;0,1,0)</f>
        <v>0</v>
      </c>
      <c r="BA37">
        <f>IF([2]Pivot!BA41&gt;0,1,0)</f>
        <v>0</v>
      </c>
      <c r="BB37">
        <f>IF([2]Pivot!BB41&gt;0,1,0)</f>
        <v>0</v>
      </c>
      <c r="BC37">
        <f>IF([2]Pivot!BC41&gt;0,1,0)</f>
        <v>0</v>
      </c>
      <c r="BD37">
        <f>IF([2]Pivot!BD41&gt;0,1,0)</f>
        <v>0</v>
      </c>
      <c r="BE37">
        <f>IF([2]Pivot!BE41&gt;0,1,0)</f>
        <v>0</v>
      </c>
      <c r="BF37">
        <f>IF([2]Pivot!BF41&gt;0,1,0)</f>
        <v>0</v>
      </c>
      <c r="BG37">
        <f>IF([2]Pivot!BG41&gt;0,1,0)</f>
        <v>0</v>
      </c>
      <c r="BH37">
        <f>IF([2]Pivot!BH41&gt;0,1,0)</f>
        <v>0</v>
      </c>
      <c r="BI37">
        <f>IF([2]Pivot!BI41&gt;0,1,0)</f>
        <v>0</v>
      </c>
      <c r="BJ37">
        <f>IF([2]Pivot!BJ41&gt;0,1,0)</f>
        <v>0</v>
      </c>
      <c r="BK37">
        <f>IF([2]Pivot!BK41&gt;0,1,0)</f>
        <v>1</v>
      </c>
      <c r="BL37">
        <f>IF([2]Pivot!BL41&gt;0,1,0)</f>
        <v>0</v>
      </c>
      <c r="BM37">
        <f>IF([2]Pivot!BM41&gt;0,1,0)</f>
        <v>0</v>
      </c>
      <c r="BN37">
        <f>IF([2]Pivot!BN41&gt;0,1,0)</f>
        <v>0</v>
      </c>
      <c r="BO37">
        <f>IF([2]Pivot!BO41&gt;0,1,0)</f>
        <v>1</v>
      </c>
      <c r="BP37">
        <f>IF([2]Pivot!BP41&gt;0,1,0)</f>
        <v>0</v>
      </c>
      <c r="BQ37">
        <f>IF([2]Pivot!BQ41&gt;0,1,0)</f>
        <v>0</v>
      </c>
      <c r="BR37">
        <f>IF([2]Pivot!BR41&gt;0,1,0)</f>
        <v>0</v>
      </c>
      <c r="BS37">
        <f>IF([2]Pivot!BS41&gt;0,1,0)</f>
        <v>0</v>
      </c>
      <c r="BT37">
        <f>IF([2]Pivot!BT41&gt;0,1,0)</f>
        <v>0</v>
      </c>
      <c r="BU37">
        <f>IF([2]Pivot!BU41&gt;0,1,0)</f>
        <v>0</v>
      </c>
      <c r="BV37">
        <f>IF([2]Pivot!BV41&gt;0,1,0)</f>
        <v>0</v>
      </c>
      <c r="BW37">
        <f>IF([2]Pivot!BW41&gt;0,1,0)</f>
        <v>0</v>
      </c>
      <c r="BX37">
        <f>IF([2]Pivot!BX41&gt;0,1,0)</f>
        <v>0</v>
      </c>
      <c r="BY37">
        <f>IF([2]Pivot!BY41&gt;0,1,0)</f>
        <v>0</v>
      </c>
      <c r="BZ37">
        <f>IF([2]Pivot!BZ41&gt;0,1,0)</f>
        <v>0</v>
      </c>
      <c r="CA37">
        <f>IF([2]Pivot!CA41&gt;0,1,0)</f>
        <v>0</v>
      </c>
      <c r="CB37">
        <f>IF([2]Pivot!CB41&gt;0,1,0)</f>
        <v>0</v>
      </c>
      <c r="CC37">
        <f>IF([2]Pivot!CC41&gt;0,1,0)</f>
        <v>0</v>
      </c>
      <c r="CD37">
        <f>IF([2]Pivot!CD41&gt;0,1,0)</f>
        <v>0</v>
      </c>
      <c r="CE37">
        <f>IF([2]Pivot!CE41&gt;0,1,0)</f>
        <v>0</v>
      </c>
      <c r="CF37">
        <f>IF([2]Pivot!CF41&gt;0,1,0)</f>
        <v>0</v>
      </c>
      <c r="CG37">
        <f>IF([2]Pivot!CG41&gt;0,1,0)</f>
        <v>0</v>
      </c>
      <c r="CH37">
        <f>IF([2]Pivot!CH41&gt;0,1,0)</f>
        <v>0</v>
      </c>
      <c r="CI37">
        <f>IF([2]Pivot!CI41&gt;0,1,0)</f>
        <v>0</v>
      </c>
      <c r="CJ37">
        <f>IF([2]Pivot!CJ41&gt;0,1,0)</f>
        <v>0</v>
      </c>
      <c r="CK37">
        <f>IF([2]Pivot!CK41&gt;0,1,0)</f>
        <v>0</v>
      </c>
      <c r="CL37">
        <f>IF([2]Pivot!CL41&gt;0,1,0)</f>
        <v>0</v>
      </c>
      <c r="CM37">
        <f>IF([2]Pivot!CM41&gt;0,1,0)</f>
        <v>0</v>
      </c>
      <c r="CN37">
        <f>IF([2]Pivot!CN41&gt;0,1,0)</f>
        <v>0</v>
      </c>
      <c r="CO37">
        <f>IF([2]Pivot!CO41&gt;0,1,0)</f>
        <v>0</v>
      </c>
      <c r="CP37">
        <f>IF([2]Pivot!CP41&gt;0,1,0)</f>
        <v>0</v>
      </c>
      <c r="CQ37">
        <f>IF([2]Pivot!CQ41&gt;0,1,0)</f>
        <v>0</v>
      </c>
      <c r="CR37">
        <f>IF([2]Pivot!CR41&gt;0,1,0)</f>
        <v>0</v>
      </c>
      <c r="CS37">
        <f>IF([2]Pivot!CS41&gt;0,1,0)</f>
        <v>0</v>
      </c>
      <c r="CT37">
        <f>IF([2]Pivot!CT41&gt;0,1,0)</f>
        <v>0</v>
      </c>
      <c r="CU37">
        <f>IF([2]Pivot!CU41&gt;0,1,0)</f>
        <v>0</v>
      </c>
      <c r="CV37">
        <f>IF([2]Pivot!CV41&gt;0,1,0)</f>
        <v>0</v>
      </c>
      <c r="CW37">
        <f>IF([2]Pivot!CW41&gt;0,1,0)</f>
        <v>0</v>
      </c>
      <c r="CX37">
        <f>IF([2]Pivot!CX41&gt;0,1,0)</f>
        <v>0</v>
      </c>
      <c r="CY37">
        <f>IF([2]Pivot!CY41&gt;0,1,0)</f>
        <v>0</v>
      </c>
      <c r="CZ37">
        <f>IF([2]Pivot!CZ41&gt;0,1,0)</f>
        <v>0</v>
      </c>
      <c r="DA37">
        <f>IF([2]Pivot!DA41&gt;0,1,0)</f>
        <v>0</v>
      </c>
      <c r="DB37">
        <f>IF([2]Pivot!DB41&gt;0,1,0)</f>
        <v>0</v>
      </c>
      <c r="DC37">
        <f>IF([2]Pivot!DC41&gt;0,1,0)</f>
        <v>0</v>
      </c>
      <c r="DD37">
        <f>IF([2]Pivot!DD41&gt;0,1,0)</f>
        <v>0</v>
      </c>
      <c r="DE37">
        <f>IF([2]Pivot!DE41&gt;0,1,0)</f>
        <v>0</v>
      </c>
      <c r="DF37">
        <f>IF([2]Pivot!DF41&gt;0,1,0)</f>
        <v>0</v>
      </c>
      <c r="DG37">
        <f>IF([2]Pivot!DG41&gt;0,1,0)</f>
        <v>0</v>
      </c>
      <c r="DH37">
        <f>IF([2]Pivot!DH41&gt;0,1,0)</f>
        <v>1</v>
      </c>
      <c r="DI37">
        <f>IF([2]Pivot!DI41&gt;0,1,0)</f>
        <v>0</v>
      </c>
      <c r="DJ37">
        <f>IF([2]Pivot!DJ41&gt;0,1,0)</f>
        <v>0</v>
      </c>
      <c r="DK37">
        <f>IF([2]Pivot!DK41&gt;0,1,0)</f>
        <v>0</v>
      </c>
      <c r="DL37">
        <f>IF([2]Pivot!DL41&gt;0,1,0)</f>
        <v>0</v>
      </c>
      <c r="DM37">
        <f>IF([2]Pivot!DM41&gt;0,1,0)</f>
        <v>0</v>
      </c>
      <c r="DN37">
        <f>IF([2]Pivot!DN41&gt;0,1,0)</f>
        <v>0</v>
      </c>
      <c r="DO37">
        <f>IF([2]Pivot!DO41&gt;0,1,0)</f>
        <v>0</v>
      </c>
      <c r="DP37">
        <f>IF([2]Pivot!DP41&gt;0,1,0)</f>
        <v>0</v>
      </c>
      <c r="DQ37">
        <f>IF([2]Pivot!DQ41&gt;0,1,0)</f>
        <v>0</v>
      </c>
      <c r="DR37">
        <f>IF([2]Pivot!DR41&gt;0,1,0)</f>
        <v>0</v>
      </c>
      <c r="DS37">
        <f>IF([2]Pivot!DS41&gt;0,1,0)</f>
        <v>0</v>
      </c>
      <c r="DT37">
        <f>IF([2]Pivot!DT41&gt;0,1,0)</f>
        <v>0</v>
      </c>
      <c r="DU37">
        <f>IF([2]Pivot!DU41&gt;0,1,0)</f>
        <v>0</v>
      </c>
      <c r="DV37">
        <f>IF([2]Pivot!DV41&gt;0,1,0)</f>
        <v>0</v>
      </c>
      <c r="DW37">
        <f>IF([2]Pivot!DW41&gt;0,1,0)</f>
        <v>0</v>
      </c>
      <c r="DX37">
        <f>IF([2]Pivot!DX41&gt;0,1,0)</f>
        <v>0</v>
      </c>
      <c r="DY37">
        <f>IF([2]Pivot!DY41&gt;0,1,0)</f>
        <v>0</v>
      </c>
      <c r="DZ37">
        <f>IF([2]Pivot!DZ41&gt;0,1,0)</f>
        <v>0</v>
      </c>
      <c r="EA37">
        <f>IF([2]Pivot!EA41&gt;0,1,0)</f>
        <v>0</v>
      </c>
      <c r="EB37">
        <f>IF([2]Pivot!EB41&gt;0,1,0)</f>
        <v>0</v>
      </c>
      <c r="EC37">
        <f>IF([2]Pivot!EC41&gt;0,1,0)</f>
        <v>0</v>
      </c>
      <c r="ED37">
        <f>IF([2]Pivot!ED41&gt;0,1,0)</f>
        <v>0</v>
      </c>
      <c r="EE37">
        <f>IF([2]Pivot!EE41&gt;0,1,0)</f>
        <v>0</v>
      </c>
      <c r="EF37">
        <f>IF([2]Pivot!EF41&gt;0,1,0)</f>
        <v>0</v>
      </c>
      <c r="EG37">
        <f>IF([2]Pivot!EG41&gt;0,1,0)</f>
        <v>0</v>
      </c>
      <c r="EH37">
        <f>IF([2]Pivot!EH41&gt;0,1,0)</f>
        <v>0</v>
      </c>
      <c r="EI37">
        <f>IF([2]Pivot!EI41&gt;0,1,0)</f>
        <v>0</v>
      </c>
      <c r="EJ37">
        <f>IF([2]Pivot!EJ41&gt;0,1,0)</f>
        <v>0</v>
      </c>
      <c r="EK37">
        <f>IF([2]Pivot!EK41&gt;0,1,0)</f>
        <v>0</v>
      </c>
      <c r="EL37">
        <f>IF([2]Pivot!EL41&gt;0,1,0)</f>
        <v>0</v>
      </c>
      <c r="EM37">
        <f>IF([2]Pivot!EM41&gt;0,1,0)</f>
        <v>1</v>
      </c>
      <c r="EN37">
        <f>IF([2]Pivot!EN41&gt;0,1,0)</f>
        <v>0</v>
      </c>
      <c r="EO37">
        <f>IF([2]Pivot!EO41&gt;0,1,0)</f>
        <v>0</v>
      </c>
      <c r="EP37">
        <f>IF([2]Pivot!EP41&gt;0,1,0)</f>
        <v>0</v>
      </c>
      <c r="EQ37">
        <f>IF([2]Pivot!EQ41&gt;0,1,0)</f>
        <v>0</v>
      </c>
      <c r="ER37">
        <f>IF([2]Pivot!ER41&gt;0,1,0)</f>
        <v>0</v>
      </c>
      <c r="ES37">
        <f>IF([2]Pivot!ES41&gt;0,1,0)</f>
        <v>1</v>
      </c>
      <c r="ET37">
        <f>IF([2]Pivot!ET41&gt;0,1,0)</f>
        <v>0</v>
      </c>
      <c r="EU37">
        <f>IF([2]Pivot!EU41&gt;0,1,0)</f>
        <v>0</v>
      </c>
      <c r="EV37">
        <f>IF([2]Pivot!EV41&gt;0,1,0)</f>
        <v>0</v>
      </c>
      <c r="EW37">
        <f>IF([2]Pivot!EW41&gt;0,1,0)</f>
        <v>0</v>
      </c>
      <c r="EX37">
        <f>IF([2]Pivot!EX41&gt;0,1,0)</f>
        <v>0</v>
      </c>
      <c r="EY37">
        <f>IF([2]Pivot!EY41&gt;0,1,0)</f>
        <v>0</v>
      </c>
      <c r="EZ37">
        <f>IF([2]Pivot!EZ41&gt;0,1,0)</f>
        <v>0</v>
      </c>
      <c r="FA37">
        <f>IF([2]Pivot!FA41&gt;0,1,0)</f>
        <v>0</v>
      </c>
      <c r="FB37">
        <f>IF([2]Pivot!FB41&gt;0,1,0)</f>
        <v>0</v>
      </c>
      <c r="FC37">
        <f>IF([2]Pivot!FC41&gt;0,1,0)</f>
        <v>0</v>
      </c>
      <c r="FD37">
        <f>IF([2]Pivot!FD41&gt;0,1,0)</f>
        <v>0</v>
      </c>
      <c r="FE37">
        <f>IF([2]Pivot!FE41&gt;0,1,0)</f>
        <v>0</v>
      </c>
      <c r="FF37">
        <f>IF([2]Pivot!FF41&gt;0,1,0)</f>
        <v>0</v>
      </c>
      <c r="FG37">
        <f>IF([2]Pivot!FG41&gt;0,1,0)</f>
        <v>0</v>
      </c>
      <c r="FH37">
        <f>IF([2]Pivot!FH41&gt;0,1,0)</f>
        <v>1</v>
      </c>
      <c r="FI37">
        <f>IF([2]Pivot!FI41&gt;0,1,0)</f>
        <v>0</v>
      </c>
      <c r="FJ37">
        <f>IF([2]Pivot!FJ41&gt;0,1,0)</f>
        <v>0</v>
      </c>
      <c r="FK37">
        <f>IF([2]Pivot!FK41&gt;0,1,0)</f>
        <v>0</v>
      </c>
      <c r="FL37">
        <f>IF([2]Pivot!FL41&gt;0,1,0)</f>
        <v>0</v>
      </c>
      <c r="FM37">
        <f>IF([2]Pivot!FM41&gt;0,1,0)</f>
        <v>0</v>
      </c>
      <c r="FN37">
        <f>IF([2]Pivot!FN41&gt;0,1,0)</f>
        <v>0</v>
      </c>
      <c r="FO37">
        <f>IF([2]Pivot!FO41&gt;0,1,0)</f>
        <v>0</v>
      </c>
      <c r="FP37">
        <f>IF([2]Pivot!FP41&gt;0,1,0)</f>
        <v>0</v>
      </c>
      <c r="FQ37">
        <f>IF([2]Pivot!FQ41&gt;0,1,0)</f>
        <v>0</v>
      </c>
      <c r="FR37">
        <f>IF([2]Pivot!FR41&gt;0,1,0)</f>
        <v>0</v>
      </c>
      <c r="FS37">
        <f>IF([2]Pivot!FS41&gt;0,1,0)</f>
        <v>0</v>
      </c>
      <c r="FT37">
        <f>IF([2]Pivot!FT41&gt;0,1,0)</f>
        <v>0</v>
      </c>
      <c r="FU37">
        <f>IF([2]Pivot!FU41&gt;0,1,0)</f>
        <v>0</v>
      </c>
      <c r="FV37">
        <f>IF([2]Pivot!FV41&gt;0,1,0)</f>
        <v>0</v>
      </c>
      <c r="FW37">
        <f>IF([2]Pivot!FW41&gt;0,1,0)</f>
        <v>0</v>
      </c>
      <c r="FX37">
        <f>IF([2]Pivot!FX41&gt;0,1,0)</f>
        <v>0</v>
      </c>
      <c r="FY37">
        <f>IF([2]Pivot!FY41&gt;0,1,0)</f>
        <v>0</v>
      </c>
      <c r="FZ37">
        <f>IF([2]Pivot!FZ41&gt;0,1,0)</f>
        <v>0</v>
      </c>
      <c r="GA37">
        <f>IF([2]Pivot!GA41&gt;0,1,0)</f>
        <v>0</v>
      </c>
      <c r="GB37">
        <f>IF([2]Pivot!GB41&gt;0,1,0)</f>
        <v>0</v>
      </c>
      <c r="GC37">
        <f>IF([2]Pivot!GC41&gt;0,1,0)</f>
        <v>1</v>
      </c>
      <c r="GD37">
        <f>IF([2]Pivot!GD41&gt;0,1,0)</f>
        <v>0</v>
      </c>
      <c r="GE37">
        <f>IF([2]Pivot!GE41&gt;0,1,0)</f>
        <v>0</v>
      </c>
      <c r="GF37">
        <f>IF([2]Pivot!GF41&gt;0,1,0)</f>
        <v>0</v>
      </c>
      <c r="GG37">
        <f>IF([2]Pivot!GG41&gt;0,1,0)</f>
        <v>0</v>
      </c>
      <c r="GH37">
        <f>IF([2]Pivot!GH41&gt;0,1,0)</f>
        <v>0</v>
      </c>
      <c r="GI37">
        <f>IF([2]Pivot!GI41&gt;0,1,0)</f>
        <v>0</v>
      </c>
      <c r="GJ37">
        <f>IF([2]Pivot!GJ41&gt;0,1,0)</f>
        <v>0</v>
      </c>
      <c r="GK37">
        <f>IF([2]Pivot!GK41&gt;0,1,0)</f>
        <v>1</v>
      </c>
      <c r="GL37">
        <f>IF([2]Pivot!GL41&gt;0,1,0)</f>
        <v>0</v>
      </c>
      <c r="GM37">
        <f>IF([2]Pivot!GM41&gt;0,1,0)</f>
        <v>1</v>
      </c>
      <c r="GN37">
        <f>IF([2]Pivot!GN41&gt;0,1,0)</f>
        <v>0</v>
      </c>
      <c r="GO37">
        <f>IF([2]Pivot!GO41&gt;0,1,0)</f>
        <v>0</v>
      </c>
      <c r="GP37">
        <f>IF([2]Pivot!GP41&gt;0,1,0)</f>
        <v>0</v>
      </c>
      <c r="GQ37">
        <f>IF([2]Pivot!GQ41&gt;0,1,0)</f>
        <v>0</v>
      </c>
      <c r="GR37">
        <f>IF([2]Pivot!GR41&gt;0,1,0)</f>
        <v>0</v>
      </c>
      <c r="GS37">
        <f>IF([2]Pivot!GS41&gt;0,1,0)</f>
        <v>0</v>
      </c>
      <c r="GT37">
        <f>IF([2]Pivot!GT41&gt;0,1,0)</f>
        <v>0</v>
      </c>
      <c r="GU37">
        <f>IF([2]Pivot!GU41&gt;0,1,0)</f>
        <v>0</v>
      </c>
      <c r="GV37">
        <f>IF([2]Pivot!GV41&gt;0,1,0)</f>
        <v>0</v>
      </c>
      <c r="GW37">
        <f>IF([2]Pivot!GW41&gt;0,1,0)</f>
        <v>0</v>
      </c>
      <c r="GX37">
        <f>IF([2]Pivot!GX41&gt;0,1,0)</f>
        <v>0</v>
      </c>
      <c r="GY37">
        <f>IF([2]Pivot!GY41&gt;0,1,0)</f>
        <v>0</v>
      </c>
      <c r="GZ37">
        <f>IF([2]Pivot!GZ41&gt;0,1,0)</f>
        <v>0</v>
      </c>
      <c r="HA37">
        <f>IF([2]Pivot!HA41&gt;0,1,0)</f>
        <v>0</v>
      </c>
      <c r="HB37">
        <f>IF([2]Pivot!HB41&gt;0,1,0)</f>
        <v>0</v>
      </c>
      <c r="HC37">
        <f>IF([2]Pivot!HC41&gt;0,1,0)</f>
        <v>0</v>
      </c>
      <c r="HD37">
        <f>IF([2]Pivot!HD41&gt;0,1,0)</f>
        <v>0</v>
      </c>
      <c r="HE37">
        <f>IF([2]Pivot!HE41&gt;0,1,0)</f>
        <v>0</v>
      </c>
      <c r="HF37">
        <f>IF([2]Pivot!HF41&gt;0,1,0)</f>
        <v>0</v>
      </c>
      <c r="HG37">
        <f>IF([2]Pivot!HG41&gt;0,1,0)</f>
        <v>0</v>
      </c>
      <c r="HH37">
        <f>IF([2]Pivot!HH41&gt;0,1,0)</f>
        <v>0</v>
      </c>
      <c r="HI37">
        <f>IF([2]Pivot!HI41&gt;0,1,0)</f>
        <v>0</v>
      </c>
      <c r="HJ37">
        <f>IF([2]Pivot!HJ41&gt;0,1,0)</f>
        <v>0</v>
      </c>
      <c r="HK37">
        <f>IF([2]Pivot!HK41&gt;0,1,0)</f>
        <v>0</v>
      </c>
      <c r="HL37">
        <f>IF([2]Pivot!HL41&gt;0,1,0)</f>
        <v>0</v>
      </c>
      <c r="HM37">
        <f>IF([2]Pivot!HM41&gt;0,1,0)</f>
        <v>0</v>
      </c>
      <c r="HN37">
        <f>IF([2]Pivot!HN41&gt;0,1,0)</f>
        <v>0</v>
      </c>
      <c r="HO37">
        <f>IF([2]Pivot!HO41&gt;0,1,0)</f>
        <v>0</v>
      </c>
      <c r="HP37">
        <f>IF([2]Pivot!HP41&gt;0,1,0)</f>
        <v>0</v>
      </c>
      <c r="HQ37">
        <f>IF([2]Pivot!HQ41&gt;0,1,0)</f>
        <v>0</v>
      </c>
      <c r="HR37">
        <f>IF([2]Pivot!HR41&gt;0,1,0)</f>
        <v>0</v>
      </c>
      <c r="HS37">
        <f>IF([2]Pivot!HS41&gt;0,1,0)</f>
        <v>0</v>
      </c>
      <c r="HT37">
        <f>IF([2]Pivot!HT41&gt;0,1,0)</f>
        <v>0</v>
      </c>
      <c r="HU37">
        <f>IF([2]Pivot!HU41&gt;0,1,0)</f>
        <v>0</v>
      </c>
      <c r="HV37">
        <f>IF([2]Pivot!HV41&gt;0,1,0)</f>
        <v>0</v>
      </c>
      <c r="HW37">
        <f>IF([2]Pivot!HW41&gt;0,1,0)</f>
        <v>0</v>
      </c>
      <c r="HX37">
        <f>IF([2]Pivot!HX41&gt;0,1,0)</f>
        <v>0</v>
      </c>
      <c r="HY37">
        <f>IF([2]Pivot!HY41&gt;0,1,0)</f>
        <v>0</v>
      </c>
      <c r="HZ37">
        <f>IF([2]Pivot!HZ41&gt;0,1,0)</f>
        <v>0</v>
      </c>
      <c r="IA37">
        <f>IF([2]Pivot!IA41&gt;0,1,0)</f>
        <v>0</v>
      </c>
      <c r="IB37">
        <f>IF([2]Pivot!IB41&gt;0,1,0)</f>
        <v>0</v>
      </c>
      <c r="IC37">
        <f>IF([2]Pivot!IC41&gt;0,1,0)</f>
        <v>0</v>
      </c>
      <c r="ID37">
        <f>IF([2]Pivot!ID41&gt;0,1,0)</f>
        <v>0</v>
      </c>
      <c r="IE37">
        <f>IF([2]Pivot!IE41&gt;0,1,0)</f>
        <v>0</v>
      </c>
      <c r="IF37">
        <f>IF([2]Pivot!IF41&gt;0,1,0)</f>
        <v>0</v>
      </c>
      <c r="IG37">
        <f>IF([2]Pivot!IG41&gt;0,1,0)</f>
        <v>0</v>
      </c>
      <c r="IH37">
        <f>IF([2]Pivot!IH41&gt;0,1,0)</f>
        <v>0</v>
      </c>
      <c r="II37">
        <f>IF([2]Pivot!II41&gt;0,1,0)</f>
        <v>0</v>
      </c>
      <c r="IJ37">
        <f>IF([2]Pivot!IJ41&gt;0,1,0)</f>
        <v>0</v>
      </c>
      <c r="IK37">
        <f>IF([2]Pivot!IK41&gt;0,1,0)</f>
        <v>0</v>
      </c>
      <c r="IL37">
        <f>IF([2]Pivot!IL41&gt;0,1,0)</f>
        <v>0</v>
      </c>
      <c r="IM37">
        <f>IF([2]Pivot!IM41&gt;0,1,0)</f>
        <v>0</v>
      </c>
      <c r="IN37">
        <f>IF([2]Pivot!IN41&gt;0,1,0)</f>
        <v>0</v>
      </c>
      <c r="IO37">
        <f>IF([2]Pivot!IO41&gt;0,1,0)</f>
        <v>0</v>
      </c>
      <c r="IP37">
        <f>IF([2]Pivot!IP41&gt;0,1,0)</f>
        <v>0</v>
      </c>
      <c r="IQ37">
        <f>IF([2]Pivot!IQ41&gt;0,1,0)</f>
        <v>0</v>
      </c>
      <c r="IR37">
        <f>IF([2]Pivot!IR41&gt;0,1,0)</f>
        <v>0</v>
      </c>
      <c r="IS37">
        <f>IF([2]Pivot!IS41&gt;0,1,0)</f>
        <v>0</v>
      </c>
      <c r="IT37">
        <f>IF([2]Pivot!IT41&gt;0,1,0)</f>
        <v>0</v>
      </c>
      <c r="IU37">
        <f>IF([2]Pivot!IU41&gt;0,1,0)</f>
        <v>0</v>
      </c>
      <c r="IV37">
        <f>IF([2]Pivot!IV41&gt;0,1,0)</f>
        <v>0</v>
      </c>
      <c r="IW37">
        <f>IF([2]Pivot!IW41&gt;0,1,0)</f>
        <v>0</v>
      </c>
      <c r="IX37">
        <f>IF([2]Pivot!IX41&gt;0,1,0)</f>
        <v>0</v>
      </c>
      <c r="IY37">
        <f>IF([2]Pivot!IY41&gt;0,1,0)</f>
        <v>0</v>
      </c>
      <c r="IZ37">
        <f>IF([2]Pivot!IZ41&gt;0,1,0)</f>
        <v>0</v>
      </c>
      <c r="JA37">
        <f>IF([2]Pivot!JA41&gt;0,1,0)</f>
        <v>0</v>
      </c>
      <c r="JB37">
        <f>IF([2]Pivot!JB41&gt;0,1,0)</f>
        <v>0</v>
      </c>
      <c r="JC37">
        <f>IF([2]Pivot!JC41&gt;0,1,0)</f>
        <v>0</v>
      </c>
      <c r="JD37">
        <f>IF([2]Pivot!JD41&gt;0,1,0)</f>
        <v>0</v>
      </c>
      <c r="JE37">
        <f>IF([2]Pivot!JE41&gt;0,1,0)</f>
        <v>0</v>
      </c>
      <c r="JF37">
        <f>IF([2]Pivot!JF41&gt;0,1,0)</f>
        <v>0</v>
      </c>
      <c r="JG37">
        <f>IF([2]Pivot!JG41&gt;0,1,0)</f>
        <v>0</v>
      </c>
      <c r="JH37">
        <f>IF([2]Pivot!JH41&gt;0,1,0)</f>
        <v>0</v>
      </c>
      <c r="JI37">
        <f>IF([2]Pivot!JI41&gt;0,1,0)</f>
        <v>0</v>
      </c>
      <c r="JJ37">
        <f>IF([2]Pivot!JJ41&gt;0,1,0)</f>
        <v>0</v>
      </c>
      <c r="JK37">
        <f>IF([2]Pivot!JK41&gt;0,1,0)</f>
        <v>0</v>
      </c>
      <c r="JL37">
        <f>IF([2]Pivot!JL41&gt;0,1,0)</f>
        <v>0</v>
      </c>
      <c r="JM37">
        <f>IF([2]Pivot!JM41&gt;0,1,0)</f>
        <v>0</v>
      </c>
      <c r="JN37">
        <f>IF([2]Pivot!JN41&gt;0,1,0)</f>
        <v>0</v>
      </c>
      <c r="JO37">
        <f>IF([2]Pivot!JO41&gt;0,1,0)</f>
        <v>0</v>
      </c>
      <c r="JP37">
        <f>IF([2]Pivot!JP41&gt;0,1,0)</f>
        <v>0</v>
      </c>
      <c r="JQ37">
        <f>IF([2]Pivot!JQ41&gt;0,1,0)</f>
        <v>0</v>
      </c>
      <c r="JR37">
        <f>IF([2]Pivot!JR41&gt;0,1,0)</f>
        <v>0</v>
      </c>
      <c r="JS37">
        <f>IF([2]Pivot!JS41&gt;0,1,0)</f>
        <v>0</v>
      </c>
      <c r="JT37">
        <f>IF([2]Pivot!JT41&gt;0,1,0)</f>
        <v>0</v>
      </c>
      <c r="JU37">
        <f>IF([2]Pivot!JU41&gt;0,1,0)</f>
        <v>0</v>
      </c>
      <c r="JV37">
        <f>IF([2]Pivot!JV41&gt;0,1,0)</f>
        <v>0</v>
      </c>
      <c r="JW37">
        <f>IF([2]Pivot!JW41&gt;0,1,0)</f>
        <v>0</v>
      </c>
      <c r="JX37">
        <f>IF([2]Pivot!JX41&gt;0,1,0)</f>
        <v>1</v>
      </c>
      <c r="JY37">
        <f>IF([2]Pivot!JY41&gt;0,1,0)</f>
        <v>1</v>
      </c>
      <c r="JZ37">
        <f>IF([2]Pivot!JZ41&gt;0,1,0)</f>
        <v>0</v>
      </c>
      <c r="KA37">
        <f>IF([2]Pivot!KA41&gt;0,1,0)</f>
        <v>0</v>
      </c>
      <c r="KB37">
        <f>IF([2]Pivot!KB41&gt;0,1,0)</f>
        <v>0</v>
      </c>
      <c r="KC37">
        <f>IF([2]Pivot!KC41&gt;0,1,0)</f>
        <v>0</v>
      </c>
      <c r="KD37">
        <f>IF([2]Pivot!KD41&gt;0,1,0)</f>
        <v>0</v>
      </c>
      <c r="KE37">
        <f>IF([2]Pivot!KE41&gt;0,1,0)</f>
        <v>0</v>
      </c>
      <c r="KF37">
        <f>IF([2]Pivot!KF41&gt;0,1,0)</f>
        <v>0</v>
      </c>
      <c r="KG37">
        <f>IF([2]Pivot!KG41&gt;0,1,0)</f>
        <v>0</v>
      </c>
      <c r="KH37">
        <f>IF([2]Pivot!KH41&gt;0,1,0)</f>
        <v>0</v>
      </c>
      <c r="KI37">
        <f>IF([2]Pivot!KI41&gt;0,1,0)</f>
        <v>0</v>
      </c>
      <c r="KJ37">
        <f>IF([2]Pivot!KJ41&gt;0,1,0)</f>
        <v>0</v>
      </c>
      <c r="KK37">
        <f>IF([2]Pivot!KK41&gt;0,1,0)</f>
        <v>0</v>
      </c>
      <c r="KL37">
        <f>IF([2]Pivot!KL41&gt;0,1,0)</f>
        <v>0</v>
      </c>
      <c r="KM37">
        <f>IF([2]Pivot!KM41&gt;0,1,0)</f>
        <v>0</v>
      </c>
      <c r="KN37">
        <f>IF([2]Pivot!KN41&gt;0,1,0)</f>
        <v>0</v>
      </c>
      <c r="KO37">
        <f>IF([2]Pivot!KO41&gt;0,1,0)</f>
        <v>0</v>
      </c>
      <c r="KP37">
        <f>IF([2]Pivot!KP41&gt;0,1,0)</f>
        <v>0</v>
      </c>
      <c r="KQ37">
        <f>IF([2]Pivot!KQ41&gt;0,1,0)</f>
        <v>0</v>
      </c>
      <c r="KR37">
        <f>IF([2]Pivot!KR41&gt;0,1,0)</f>
        <v>0</v>
      </c>
      <c r="KS37">
        <f>IF([2]Pivot!KS41&gt;0,1,0)</f>
        <v>0</v>
      </c>
      <c r="KT37">
        <f>IF([2]Pivot!KT41&gt;0,1,0)</f>
        <v>0</v>
      </c>
      <c r="KU37">
        <f>IF([2]Pivot!KU41&gt;0,1,0)</f>
        <v>0</v>
      </c>
      <c r="KV37">
        <f>IF([2]Pivot!KV41&gt;0,1,0)</f>
        <v>0</v>
      </c>
      <c r="KW37">
        <f>IF([2]Pivot!KW41&gt;0,1,0)</f>
        <v>0</v>
      </c>
      <c r="KX37">
        <f>IF([2]Pivot!KX41&gt;0,1,0)</f>
        <v>0</v>
      </c>
      <c r="KY37">
        <f>IF([2]Pivot!KY41&gt;0,1,0)</f>
        <v>0</v>
      </c>
      <c r="KZ37">
        <f>IF([2]Pivot!KZ41&gt;0,1,0)</f>
        <v>0</v>
      </c>
      <c r="LA37">
        <f>IF([2]Pivot!LA41&gt;0,1,0)</f>
        <v>0</v>
      </c>
      <c r="LB37">
        <f>IF([2]Pivot!LB41&gt;0,1,0)</f>
        <v>0</v>
      </c>
      <c r="LC37">
        <f>IF([2]Pivot!LC41&gt;0,1,0)</f>
        <v>0</v>
      </c>
      <c r="LD37">
        <f>IF([2]Pivot!LD41&gt;0,1,0)</f>
        <v>0</v>
      </c>
      <c r="LE37">
        <f>IF([2]Pivot!LE41&gt;0,1,0)</f>
        <v>0</v>
      </c>
      <c r="LF37">
        <f>IF([2]Pivot!LF41&gt;0,1,0)</f>
        <v>0</v>
      </c>
      <c r="LG37">
        <f>IF([2]Pivot!LG41&gt;0,1,0)</f>
        <v>0</v>
      </c>
      <c r="LH37">
        <f>IF([2]Pivot!LH41&gt;0,1,0)</f>
        <v>0</v>
      </c>
      <c r="LI37">
        <f>IF([2]Pivot!LI41&gt;0,1,0)</f>
        <v>0</v>
      </c>
      <c r="LJ37">
        <f>IF([2]Pivot!LJ41&gt;0,1,0)</f>
        <v>0</v>
      </c>
      <c r="LK37">
        <f>IF([2]Pivot!LK41&gt;0,1,0)</f>
        <v>0</v>
      </c>
      <c r="LL37">
        <f>IF([2]Pivot!LL41&gt;0,1,0)</f>
        <v>0</v>
      </c>
      <c r="LM37">
        <f>IF([2]Pivot!LM41&gt;0,1,0)</f>
        <v>0</v>
      </c>
      <c r="LN37">
        <f>IF([2]Pivot!LN41&gt;0,1,0)</f>
        <v>0</v>
      </c>
      <c r="LO37">
        <f>IF([2]Pivot!LO41&gt;0,1,0)</f>
        <v>0</v>
      </c>
      <c r="LP37">
        <f>IF([2]Pivot!LP41&gt;0,1,0)</f>
        <v>0</v>
      </c>
      <c r="LQ37">
        <f>IF([2]Pivot!LQ41&gt;0,1,0)</f>
        <v>0</v>
      </c>
      <c r="LR37">
        <f>IF([2]Pivot!LR41&gt;0,1,0)</f>
        <v>0</v>
      </c>
      <c r="LS37">
        <f>IF([2]Pivot!LS41&gt;0,1,0)</f>
        <v>0</v>
      </c>
      <c r="LT37">
        <f>IF([2]Pivot!LT41&gt;0,1,0)</f>
        <v>0</v>
      </c>
      <c r="LU37">
        <f>IF([2]Pivot!LU41&gt;0,1,0)</f>
        <v>0</v>
      </c>
      <c r="LV37">
        <f>IF([2]Pivot!LV41&gt;0,1,0)</f>
        <v>0</v>
      </c>
      <c r="LW37">
        <f>IF([2]Pivot!LW41&gt;0,1,0)</f>
        <v>0</v>
      </c>
      <c r="LX37">
        <f>IF([2]Pivot!LX41&gt;0,1,0)</f>
        <v>0</v>
      </c>
      <c r="LY37">
        <f>IF([2]Pivot!LY41&gt;0,1,0)</f>
        <v>0</v>
      </c>
      <c r="LZ37">
        <f>IF([2]Pivot!LZ41&gt;0,1,0)</f>
        <v>0</v>
      </c>
      <c r="MA37">
        <f>IF([2]Pivot!MA41&gt;0,1,0)</f>
        <v>0</v>
      </c>
      <c r="MB37">
        <f>IF([2]Pivot!MB41&gt;0,1,0)</f>
        <v>0</v>
      </c>
      <c r="MC37">
        <f>IF([2]Pivot!MC41&gt;0,1,0)</f>
        <v>0</v>
      </c>
      <c r="MD37">
        <f>IF([2]Pivot!MD41&gt;0,1,0)</f>
        <v>0</v>
      </c>
      <c r="ME37">
        <f>IF([2]Pivot!ME41&gt;0,1,0)</f>
        <v>0</v>
      </c>
      <c r="MF37">
        <f>IF([2]Pivot!MF41&gt;0,1,0)</f>
        <v>0</v>
      </c>
      <c r="MG37">
        <f>IF([2]Pivot!MG41&gt;0,1,0)</f>
        <v>0</v>
      </c>
      <c r="MH37">
        <f>IF([2]Pivot!MH41&gt;0,1,0)</f>
        <v>0</v>
      </c>
      <c r="MI37">
        <f>IF([2]Pivot!MI41&gt;0,1,0)</f>
        <v>0</v>
      </c>
      <c r="MJ37">
        <f>IF([2]Pivot!MJ41&gt;0,1,0)</f>
        <v>0</v>
      </c>
      <c r="MK37">
        <f>IF([2]Pivot!MK41&gt;0,1,0)</f>
        <v>0</v>
      </c>
      <c r="ML37">
        <f>IF([2]Pivot!ML41&gt;0,1,0)</f>
        <v>0</v>
      </c>
      <c r="MM37">
        <f>IF([2]Pivot!MM41&gt;0,1,0)</f>
        <v>0</v>
      </c>
      <c r="MN37">
        <f>IF([2]Pivot!MN41&gt;0,1,0)</f>
        <v>0</v>
      </c>
      <c r="MO37">
        <f>IF([2]Pivot!MO41&gt;0,1,0)</f>
        <v>0</v>
      </c>
      <c r="MP37">
        <f>IF([2]Pivot!MP41&gt;0,1,0)</f>
        <v>0</v>
      </c>
      <c r="MQ37">
        <f>IF([2]Pivot!MQ41&gt;0,1,0)</f>
        <v>0</v>
      </c>
      <c r="MR37">
        <f>IF([2]Pivot!MR41&gt;0,1,0)</f>
        <v>0</v>
      </c>
      <c r="MS37">
        <f>IF([2]Pivot!MS41&gt;0,1,0)</f>
        <v>0</v>
      </c>
      <c r="MT37">
        <f>IF([2]Pivot!MT41&gt;0,1,0)</f>
        <v>1</v>
      </c>
      <c r="MU37">
        <f>IF([2]Pivot!MU41&gt;0,1,0)</f>
        <v>0</v>
      </c>
      <c r="MV37">
        <f>IF([2]Pivot!MV41&gt;0,1,0)</f>
        <v>0</v>
      </c>
      <c r="MW37">
        <f>IF([2]Pivot!MW41&gt;0,1,0)</f>
        <v>0</v>
      </c>
      <c r="MX37">
        <f>IF([2]Pivot!MX41&gt;0,1,0)</f>
        <v>0</v>
      </c>
      <c r="MY37">
        <f>IF([2]Pivot!MY41&gt;0,1,0)</f>
        <v>0</v>
      </c>
      <c r="MZ37">
        <f>IF([2]Pivot!MZ41&gt;0,1,0)</f>
        <v>1</v>
      </c>
      <c r="NA37">
        <f>IF([2]Pivot!NA41&gt;0,1,0)</f>
        <v>0</v>
      </c>
      <c r="NB37">
        <f>IF([2]Pivot!NB41&gt;0,1,0)</f>
        <v>0</v>
      </c>
      <c r="NC37">
        <f>IF([2]Pivot!NC41&gt;0,1,0)</f>
        <v>0</v>
      </c>
      <c r="ND37">
        <f>IF([2]Pivot!ND41&gt;0,1,0)</f>
        <v>0</v>
      </c>
      <c r="NE37">
        <f>IF([2]Pivot!NE41&gt;0,1,0)</f>
        <v>0</v>
      </c>
      <c r="NF37">
        <f>IF([2]Pivot!NF41&gt;0,1,0)</f>
        <v>0</v>
      </c>
      <c r="NG37">
        <f>IF([2]Pivot!NG41&gt;0,1,0)</f>
        <v>0</v>
      </c>
      <c r="NH37">
        <f>IF([2]Pivot!NH41&gt;0,1,0)</f>
        <v>0</v>
      </c>
      <c r="NI37">
        <f>IF([2]Pivot!NI41&gt;0,1,0)</f>
        <v>0</v>
      </c>
      <c r="NJ37">
        <f>IF([2]Pivot!NJ41&gt;0,1,0)</f>
        <v>0</v>
      </c>
      <c r="NK37">
        <f>IF([2]Pivot!NK41&gt;0,1,0)</f>
        <v>0</v>
      </c>
      <c r="NL37">
        <f>IF([2]Pivot!NL41&gt;0,1,0)</f>
        <v>0</v>
      </c>
      <c r="NM37">
        <f>IF([2]Pivot!NM41&gt;0,1,0)</f>
        <v>0</v>
      </c>
      <c r="NN37">
        <f>IF([2]Pivot!NN41&gt;0,1,0)</f>
        <v>0</v>
      </c>
      <c r="NO37">
        <f>IF([2]Pivot!NO41&gt;0,1,0)</f>
        <v>0</v>
      </c>
      <c r="NP37">
        <f>IF([2]Pivot!NP41&gt;0,1,0)</f>
        <v>0</v>
      </c>
      <c r="NQ37">
        <f>IF([2]Pivot!NQ41&gt;0,1,0)</f>
        <v>0</v>
      </c>
      <c r="NR37">
        <f>IF([2]Pivot!NR41&gt;0,1,0)</f>
        <v>0</v>
      </c>
      <c r="NS37">
        <f>IF([2]Pivot!NS41&gt;0,1,0)</f>
        <v>0</v>
      </c>
      <c r="NT37">
        <f>IF([2]Pivot!NT41&gt;0,1,0)</f>
        <v>0</v>
      </c>
      <c r="NU37">
        <f>IF([2]Pivot!NU41&gt;0,1,0)</f>
        <v>0</v>
      </c>
      <c r="NV37">
        <f>IF([2]Pivot!NV41&gt;0,1,0)</f>
        <v>0</v>
      </c>
      <c r="NW37">
        <f>IF([2]Pivot!NW41&gt;0,1,0)</f>
        <v>0</v>
      </c>
      <c r="NX37">
        <f>IF([2]Pivot!NX41&gt;0,1,0)</f>
        <v>0</v>
      </c>
      <c r="NY37">
        <f>IF([2]Pivot!NY41&gt;0,1,0)</f>
        <v>0</v>
      </c>
      <c r="NZ37">
        <f>IF([2]Pivot!NZ41&gt;0,1,0)</f>
        <v>0</v>
      </c>
      <c r="OA37">
        <f>IF([2]Pivot!OA41&gt;0,1,0)</f>
        <v>0</v>
      </c>
      <c r="OB37">
        <f>IF([2]Pivot!OB41&gt;0,1,0)</f>
        <v>0</v>
      </c>
      <c r="OC37">
        <f>IF([2]Pivot!OC41&gt;0,1,0)</f>
        <v>0</v>
      </c>
      <c r="OD37">
        <f>IF([2]Pivot!OD41&gt;0,1,0)</f>
        <v>0</v>
      </c>
      <c r="OE37">
        <f>IF([2]Pivot!OE41&gt;0,1,0)</f>
        <v>0</v>
      </c>
      <c r="OF37">
        <f>IF([2]Pivot!OF41&gt;0,1,0)</f>
        <v>0</v>
      </c>
      <c r="OG37">
        <f>IF([2]Pivot!OG41&gt;0,1,0)</f>
        <v>0</v>
      </c>
      <c r="OH37">
        <f>IF([2]Pivot!OH41&gt;0,1,0)</f>
        <v>0</v>
      </c>
      <c r="OI37">
        <f>IF([2]Pivot!OI41&gt;0,1,0)</f>
        <v>0</v>
      </c>
      <c r="OJ37">
        <f>IF([2]Pivot!OJ41&gt;0,1,0)</f>
        <v>0</v>
      </c>
      <c r="OK37">
        <f>IF([2]Pivot!OK41&gt;0,1,0)</f>
        <v>0</v>
      </c>
      <c r="OL37">
        <f>IF([2]Pivot!OL41&gt;0,1,0)</f>
        <v>0</v>
      </c>
      <c r="OM37">
        <f>IF([2]Pivot!OM41&gt;0,1,0)</f>
        <v>0</v>
      </c>
      <c r="ON37">
        <f>IF([2]Pivot!ON41&gt;0,1,0)</f>
        <v>0</v>
      </c>
      <c r="OO37">
        <f>IF([2]Pivot!OO41&gt;0,1,0)</f>
        <v>0</v>
      </c>
      <c r="OP37">
        <f>IF([2]Pivot!OP41&gt;0,1,0)</f>
        <v>0</v>
      </c>
      <c r="OQ37">
        <f>IF([2]Pivot!OQ41&gt;0,1,0)</f>
        <v>0</v>
      </c>
      <c r="OR37">
        <f>IF([2]Pivot!OR41&gt;0,1,0)</f>
        <v>0</v>
      </c>
      <c r="OS37">
        <f>IF([2]Pivot!OS41&gt;0,1,0)</f>
        <v>0</v>
      </c>
      <c r="OT37">
        <f>IF([2]Pivot!OT41&gt;0,1,0)</f>
        <v>0</v>
      </c>
      <c r="OU37">
        <f>IF([2]Pivot!OU41&gt;0,1,0)</f>
        <v>0</v>
      </c>
      <c r="OV37">
        <f>IF([2]Pivot!OV41&gt;0,1,0)</f>
        <v>0</v>
      </c>
      <c r="OW37">
        <f>IF([2]Pivot!OW41&gt;0,1,0)</f>
        <v>0</v>
      </c>
      <c r="OX37">
        <f>IF([2]Pivot!OX41&gt;0,1,0)</f>
        <v>1</v>
      </c>
      <c r="OY37">
        <f>IF([2]Pivot!OY41&gt;0,1,0)</f>
        <v>0</v>
      </c>
      <c r="OZ37">
        <f>IF([2]Pivot!OZ41&gt;0,1,0)</f>
        <v>0</v>
      </c>
      <c r="PA37">
        <f>IF([2]Pivot!PA41&gt;0,1,0)</f>
        <v>0</v>
      </c>
      <c r="PB37">
        <f>IF([2]Pivot!PB41&gt;0,1,0)</f>
        <v>0</v>
      </c>
      <c r="PC37">
        <f>IF([2]Pivot!PC41&gt;0,1,0)</f>
        <v>0</v>
      </c>
      <c r="PD37">
        <f>IF([2]Pivot!PD41&gt;0,1,0)</f>
        <v>0</v>
      </c>
      <c r="PE37">
        <f>IF([2]Pivot!PE41&gt;0,1,0)</f>
        <v>0</v>
      </c>
      <c r="PF37">
        <f>IF([2]Pivot!PF41&gt;0,1,0)</f>
        <v>0</v>
      </c>
      <c r="PG37">
        <f>IF([2]Pivot!PG41&gt;0,1,0)</f>
        <v>0</v>
      </c>
      <c r="PH37">
        <f>IF([2]Pivot!PH41&gt;0,1,0)</f>
        <v>0</v>
      </c>
      <c r="PI37">
        <f>IF([2]Pivot!PI41&gt;0,1,0)</f>
        <v>0</v>
      </c>
      <c r="PJ37">
        <f>IF([2]Pivot!PJ41&gt;0,1,0)</f>
        <v>0</v>
      </c>
      <c r="PK37">
        <f>IF([2]Pivot!PK41&gt;0,1,0)</f>
        <v>0</v>
      </c>
      <c r="PL37">
        <f>IF([2]Pivot!PL41&gt;0,1,0)</f>
        <v>0</v>
      </c>
      <c r="PM37">
        <f>IF([2]Pivot!PM41&gt;0,1,0)</f>
        <v>1</v>
      </c>
      <c r="PN37">
        <f>IF([2]Pivot!PN41&gt;0,1,0)</f>
        <v>1</v>
      </c>
      <c r="PO37">
        <f>IF([2]Pivot!PO41&gt;0,1,0)</f>
        <v>0</v>
      </c>
      <c r="PP37">
        <f>IF([2]Pivot!PP41&gt;0,1,0)</f>
        <v>0</v>
      </c>
      <c r="PQ37">
        <f>IF([2]Pivot!PQ41&gt;0,1,0)</f>
        <v>0</v>
      </c>
      <c r="PR37">
        <f>IF([2]Pivot!PR41&gt;0,1,0)</f>
        <v>0</v>
      </c>
      <c r="PS37">
        <f>IF([2]Pivot!PS41&gt;0,1,0)</f>
        <v>0</v>
      </c>
      <c r="PT37">
        <f>IF([2]Pivot!PT41&gt;0,1,0)</f>
        <v>0</v>
      </c>
      <c r="PU37">
        <f>IF([2]Pivot!PU41&gt;0,1,0)</f>
        <v>0</v>
      </c>
      <c r="PV37">
        <f>IF([2]Pivot!PV41&gt;0,1,0)</f>
        <v>0</v>
      </c>
      <c r="PW37">
        <f>IF([2]Pivot!PW41&gt;0,1,0)</f>
        <v>0</v>
      </c>
      <c r="PX37">
        <f>IF([2]Pivot!PX41&gt;0,1,0)</f>
        <v>0</v>
      </c>
      <c r="PY37">
        <f>IF([2]Pivot!PY41&gt;0,1,0)</f>
        <v>0</v>
      </c>
      <c r="PZ37">
        <f>IF([2]Pivot!PZ41&gt;0,1,0)</f>
        <v>0</v>
      </c>
      <c r="QA37">
        <f>IF([2]Pivot!QA41&gt;0,1,0)</f>
        <v>0</v>
      </c>
      <c r="QB37">
        <f>IF([2]Pivot!QB41&gt;0,1,0)</f>
        <v>0</v>
      </c>
      <c r="QC37">
        <f>IF([2]Pivot!QC41&gt;0,1,0)</f>
        <v>0</v>
      </c>
      <c r="QD37">
        <f>IF([2]Pivot!QD41&gt;0,1,0)</f>
        <v>0</v>
      </c>
      <c r="QE37">
        <f>IF([2]Pivot!QE41&gt;0,1,0)</f>
        <v>0</v>
      </c>
      <c r="QF37">
        <f>IF([2]Pivot!QF41&gt;0,1,0)</f>
        <v>0</v>
      </c>
      <c r="QG37">
        <f>IF([2]Pivot!QG41&gt;0,1,0)</f>
        <v>0</v>
      </c>
      <c r="QH37">
        <f>IF([2]Pivot!QH41&gt;0,1,0)</f>
        <v>0</v>
      </c>
      <c r="QI37">
        <f>IF([2]Pivot!QI41&gt;0,1,0)</f>
        <v>0</v>
      </c>
      <c r="QJ37">
        <f>IF([2]Pivot!QJ41&gt;0,1,0)</f>
        <v>0</v>
      </c>
      <c r="QK37">
        <f>IF([2]Pivot!QK41&gt;0,1,0)</f>
        <v>0</v>
      </c>
      <c r="QL37">
        <f>IF([2]Pivot!QL41&gt;0,1,0)</f>
        <v>0</v>
      </c>
      <c r="QM37">
        <f>IF([2]Pivot!QM41&gt;0,1,0)</f>
        <v>0</v>
      </c>
      <c r="QN37">
        <f>IF([2]Pivot!QN41&gt;0,1,0)</f>
        <v>1</v>
      </c>
      <c r="QO37">
        <f>IF([2]Pivot!QO41&gt;0,1,0)</f>
        <v>0</v>
      </c>
      <c r="QP37">
        <f>IF([2]Pivot!QP41&gt;0,1,0)</f>
        <v>0</v>
      </c>
      <c r="QQ37">
        <f>IF([2]Pivot!QQ41&gt;0,1,0)</f>
        <v>0</v>
      </c>
      <c r="QR37">
        <f>IF([2]Pivot!QR41&gt;0,1,0)</f>
        <v>0</v>
      </c>
      <c r="QS37">
        <f>IF([2]Pivot!QS41&gt;0,1,0)</f>
        <v>0</v>
      </c>
      <c r="QT37">
        <f>IF([2]Pivot!QT41&gt;0,1,0)</f>
        <v>0</v>
      </c>
      <c r="QU37">
        <f>IF([2]Pivot!QU41&gt;0,1,0)</f>
        <v>0</v>
      </c>
      <c r="QV37">
        <f>IF([2]Pivot!QV41&gt;0,1,0)</f>
        <v>0</v>
      </c>
      <c r="QW37">
        <f>IF([2]Pivot!QW41&gt;0,1,0)</f>
        <v>0</v>
      </c>
      <c r="QX37">
        <f>IF([2]Pivot!QX41&gt;0,1,0)</f>
        <v>0</v>
      </c>
      <c r="QY37">
        <f>IF([2]Pivot!QY41&gt;0,1,0)</f>
        <v>0</v>
      </c>
      <c r="QZ37">
        <f>IF([2]Pivot!QZ41&gt;0,1,0)</f>
        <v>0</v>
      </c>
      <c r="RA37">
        <f>IF([2]Pivot!RA41&gt;0,1,0)</f>
        <v>0</v>
      </c>
      <c r="RB37">
        <f>IF([2]Pivot!RB41&gt;0,1,0)</f>
        <v>0</v>
      </c>
      <c r="RC37">
        <f>IF([2]Pivot!RC41&gt;0,1,0)</f>
        <v>0</v>
      </c>
      <c r="RD37">
        <f>IF([2]Pivot!RD41&gt;0,1,0)</f>
        <v>0</v>
      </c>
      <c r="RE37">
        <f>IF([2]Pivot!RE41&gt;0,1,0)</f>
        <v>0</v>
      </c>
      <c r="RF37">
        <f>IF([2]Pivot!RF41&gt;0,1,0)</f>
        <v>0</v>
      </c>
      <c r="RG37">
        <f>IF([2]Pivot!RG41&gt;0,1,0)</f>
        <v>0</v>
      </c>
      <c r="RH37">
        <f>IF([2]Pivot!RH41&gt;0,1,0)</f>
        <v>1</v>
      </c>
      <c r="RI37">
        <f>IF([2]Pivot!RI41&gt;0,1,0)</f>
        <v>0</v>
      </c>
      <c r="RJ37">
        <f>IF([2]Pivot!RJ41&gt;0,1,0)</f>
        <v>0</v>
      </c>
      <c r="RK37">
        <f>IF([2]Pivot!RK41&gt;0,1,0)</f>
        <v>0</v>
      </c>
      <c r="RL37">
        <f>IF([2]Pivot!RL41&gt;0,1,0)</f>
        <v>0</v>
      </c>
      <c r="RM37">
        <f>IF([2]Pivot!RM41&gt;0,1,0)</f>
        <v>0</v>
      </c>
      <c r="RN37">
        <f>IF([2]Pivot!RN41&gt;0,1,0)</f>
        <v>0</v>
      </c>
      <c r="RO37">
        <f>IF([2]Pivot!RO41&gt;0,1,0)</f>
        <v>0</v>
      </c>
      <c r="RP37">
        <f>IF([2]Pivot!RP41&gt;0,1,0)</f>
        <v>0</v>
      </c>
      <c r="RQ37">
        <f>IF([2]Pivot!RQ41&gt;0,1,0)</f>
        <v>0</v>
      </c>
      <c r="RR37">
        <f>IF([2]Pivot!RR41&gt;0,1,0)</f>
        <v>0</v>
      </c>
      <c r="RS37">
        <f>IF([2]Pivot!RS41&gt;0,1,0)</f>
        <v>0</v>
      </c>
      <c r="RT37">
        <f>IF([2]Pivot!RT41&gt;0,1,0)</f>
        <v>0</v>
      </c>
      <c r="RU37">
        <f>IF([2]Pivot!RU41&gt;0,1,0)</f>
        <v>0</v>
      </c>
      <c r="RV37">
        <f>IF([2]Pivot!RV41&gt;0,1,0)</f>
        <v>0</v>
      </c>
      <c r="RW37">
        <f>IF([2]Pivot!RW41&gt;0,1,0)</f>
        <v>0</v>
      </c>
      <c r="RX37">
        <f>IF([2]Pivot!RX41&gt;0,1,0)</f>
        <v>0</v>
      </c>
      <c r="RY37">
        <f>IF([2]Pivot!RY41&gt;0,1,0)</f>
        <v>0</v>
      </c>
      <c r="RZ37">
        <f>IF([2]Pivot!RZ41&gt;0,1,0)</f>
        <v>0</v>
      </c>
      <c r="SA37">
        <f>IF([2]Pivot!SA41&gt;0,1,0)</f>
        <v>0</v>
      </c>
      <c r="SB37">
        <f>IF([2]Pivot!SB41&gt;0,1,0)</f>
        <v>0</v>
      </c>
      <c r="SC37">
        <f>IF([2]Pivot!SC41&gt;0,1,0)</f>
        <v>0</v>
      </c>
      <c r="SD37">
        <f>IF([2]Pivot!SD41&gt;0,1,0)</f>
        <v>0</v>
      </c>
      <c r="SE37">
        <f>IF([2]Pivot!SE41&gt;0,1,0)</f>
        <v>0</v>
      </c>
      <c r="SF37">
        <f>IF([2]Pivot!SF41&gt;0,1,0)</f>
        <v>0</v>
      </c>
      <c r="SG37">
        <f>IF([2]Pivot!SG41&gt;0,1,0)</f>
        <v>0</v>
      </c>
      <c r="SH37">
        <f>IF([2]Pivot!SH41&gt;0,1,0)</f>
        <v>0</v>
      </c>
      <c r="SI37">
        <f>IF([2]Pivot!SI41&gt;0,1,0)</f>
        <v>0</v>
      </c>
      <c r="SJ37">
        <f>IF([2]Pivot!SJ41&gt;0,1,0)</f>
        <v>0</v>
      </c>
      <c r="SK37">
        <f>IF([2]Pivot!SK41&gt;0,1,0)</f>
        <v>0</v>
      </c>
      <c r="SL37">
        <f>IF([2]Pivot!SL41&gt;0,1,0)</f>
        <v>0</v>
      </c>
      <c r="SM37">
        <f>IF([2]Pivot!SM41&gt;0,1,0)</f>
        <v>0</v>
      </c>
      <c r="SN37">
        <f>IF([2]Pivot!SN41&gt;0,1,0)</f>
        <v>0</v>
      </c>
      <c r="SO37">
        <f>IF([2]Pivot!SO41&gt;0,1,0)</f>
        <v>0</v>
      </c>
      <c r="SP37">
        <f>IF([2]Pivot!SP41&gt;0,1,0)</f>
        <v>0</v>
      </c>
      <c r="SQ37">
        <f>IF([2]Pivot!SQ41&gt;0,1,0)</f>
        <v>0</v>
      </c>
      <c r="SR37">
        <f>IF([2]Pivot!SR41&gt;0,1,0)</f>
        <v>0</v>
      </c>
      <c r="SS37">
        <f>IF([2]Pivot!SS41&gt;0,1,0)</f>
        <v>0</v>
      </c>
      <c r="ST37">
        <f>IF([2]Pivot!ST41&gt;0,1,0)</f>
        <v>0</v>
      </c>
      <c r="SU37">
        <f>IF([2]Pivot!SU41&gt;0,1,0)</f>
        <v>0</v>
      </c>
      <c r="SV37">
        <f>IF([2]Pivot!SV41&gt;0,1,0)</f>
        <v>0</v>
      </c>
      <c r="SW37">
        <f>IF([2]Pivot!SW41&gt;0,1,0)</f>
        <v>0</v>
      </c>
      <c r="SX37">
        <f>IF([2]Pivot!SX41&gt;0,1,0)</f>
        <v>0</v>
      </c>
      <c r="SY37">
        <f>IF([2]Pivot!SY41&gt;0,1,0)</f>
        <v>0</v>
      </c>
      <c r="SZ37">
        <f>IF([2]Pivot!SZ41&gt;0,1,0)</f>
        <v>0</v>
      </c>
      <c r="TA37">
        <f>IF([2]Pivot!TA41&gt;0,1,0)</f>
        <v>0</v>
      </c>
      <c r="TB37">
        <f>IF([2]Pivot!TB41&gt;0,1,0)</f>
        <v>0</v>
      </c>
      <c r="TC37">
        <f>IF([2]Pivot!TC41&gt;0,1,0)</f>
        <v>0</v>
      </c>
      <c r="TD37">
        <f>IF([2]Pivot!TD41&gt;0,1,0)</f>
        <v>1</v>
      </c>
      <c r="TE37">
        <f>IF([2]Pivot!TE41&gt;0,1,0)</f>
        <v>0</v>
      </c>
      <c r="TF37">
        <f>IF([2]Pivot!TF41&gt;0,1,0)</f>
        <v>0</v>
      </c>
      <c r="TG37">
        <f>IF([2]Pivot!TG41&gt;0,1,0)</f>
        <v>0</v>
      </c>
      <c r="TH37">
        <f>IF([2]Pivot!TH41&gt;0,1,0)</f>
        <v>0</v>
      </c>
      <c r="TI37">
        <f>IF([2]Pivot!TI41&gt;0,1,0)</f>
        <v>0</v>
      </c>
      <c r="TJ37">
        <f>IF([2]Pivot!TJ41&gt;0,1,0)</f>
        <v>0</v>
      </c>
      <c r="TK37">
        <f>IF([2]Pivot!TK41&gt;0,1,0)</f>
        <v>0</v>
      </c>
      <c r="TL37">
        <f>IF([2]Pivot!TL41&gt;0,1,0)</f>
        <v>0</v>
      </c>
      <c r="TM37">
        <f>IF([2]Pivot!TM41&gt;0,1,0)</f>
        <v>0</v>
      </c>
      <c r="TN37">
        <f>IF([2]Pivot!TN41&gt;0,1,0)</f>
        <v>0</v>
      </c>
      <c r="TO37">
        <f>IF([2]Pivot!TO41&gt;0,1,0)</f>
        <v>0</v>
      </c>
      <c r="TP37">
        <f>IF([2]Pivot!TP41&gt;0,1,0)</f>
        <v>0</v>
      </c>
      <c r="TQ37">
        <f>IF([2]Pivot!TQ41&gt;0,1,0)</f>
        <v>0</v>
      </c>
      <c r="TR37">
        <f>IF([2]Pivot!TR41&gt;0,1,0)</f>
        <v>0</v>
      </c>
      <c r="TS37">
        <f>IF([2]Pivot!TS41&gt;0,1,0)</f>
        <v>0</v>
      </c>
      <c r="TT37">
        <f>IF([2]Pivot!TT41&gt;0,1,0)</f>
        <v>0</v>
      </c>
      <c r="TU37">
        <f>IF([2]Pivot!TU41&gt;0,1,0)</f>
        <v>0</v>
      </c>
      <c r="TV37">
        <f>IF([2]Pivot!TV41&gt;0,1,0)</f>
        <v>0</v>
      </c>
      <c r="TW37">
        <f>IF([2]Pivot!TW41&gt;0,1,0)</f>
        <v>0</v>
      </c>
      <c r="TX37">
        <f>IF([2]Pivot!TX41&gt;0,1,0)</f>
        <v>0</v>
      </c>
      <c r="TY37">
        <f>IF([2]Pivot!TY41&gt;0,1,0)</f>
        <v>0</v>
      </c>
      <c r="TZ37">
        <f>IF([2]Pivot!TZ41&gt;0,1,0)</f>
        <v>0</v>
      </c>
      <c r="UA37">
        <f>IF([2]Pivot!UA41&gt;0,1,0)</f>
        <v>0</v>
      </c>
      <c r="UB37">
        <f>IF([2]Pivot!UB41&gt;0,1,0)</f>
        <v>0</v>
      </c>
      <c r="UC37">
        <f>IF([2]Pivot!UC41&gt;0,1,0)</f>
        <v>0</v>
      </c>
      <c r="UD37">
        <f>IF([2]Pivot!UD41&gt;0,1,0)</f>
        <v>0</v>
      </c>
      <c r="UE37">
        <f>IF([2]Pivot!UE41&gt;0,1,0)</f>
        <v>0</v>
      </c>
      <c r="UF37">
        <f>IF([2]Pivot!UF41&gt;0,1,0)</f>
        <v>0</v>
      </c>
      <c r="UG37">
        <f>IF([2]Pivot!UG41&gt;0,1,0)</f>
        <v>0</v>
      </c>
      <c r="UH37">
        <f>IF([2]Pivot!UH41&gt;0,1,0)</f>
        <v>0</v>
      </c>
      <c r="UI37">
        <f>IF([2]Pivot!UI41&gt;0,1,0)</f>
        <v>0</v>
      </c>
      <c r="UJ37">
        <f>IF([2]Pivot!UJ41&gt;0,1,0)</f>
        <v>0</v>
      </c>
      <c r="UK37">
        <f>IF([2]Pivot!UK41&gt;0,1,0)</f>
        <v>0</v>
      </c>
      <c r="UL37">
        <f>IF([2]Pivot!UL41&gt;0,1,0)</f>
        <v>0</v>
      </c>
      <c r="UM37">
        <f>IF([2]Pivot!UM41&gt;0,1,0)</f>
        <v>0</v>
      </c>
      <c r="UN37">
        <f>IF([2]Pivot!UN41&gt;0,1,0)</f>
        <v>0</v>
      </c>
      <c r="UO37">
        <f>IF([2]Pivot!UO41&gt;0,1,0)</f>
        <v>0</v>
      </c>
      <c r="UP37">
        <f>IF([2]Pivot!UP41&gt;0,1,0)</f>
        <v>0</v>
      </c>
      <c r="UQ37">
        <f>IF([2]Pivot!UQ41&gt;0,1,0)</f>
        <v>0</v>
      </c>
      <c r="UR37">
        <f>IF([2]Pivot!UR41&gt;0,1,0)</f>
        <v>0</v>
      </c>
      <c r="US37">
        <f>IF([2]Pivot!US41&gt;0,1,0)</f>
        <v>0</v>
      </c>
      <c r="UT37">
        <f>IF([2]Pivot!UT41&gt;0,1,0)</f>
        <v>0</v>
      </c>
      <c r="UU37">
        <f>IF([2]Pivot!UU41&gt;0,1,0)</f>
        <v>0</v>
      </c>
      <c r="UV37">
        <f>IF([2]Pivot!UV41&gt;0,1,0)</f>
        <v>0</v>
      </c>
      <c r="UW37">
        <f>IF([2]Pivot!UW41&gt;0,1,0)</f>
        <v>0</v>
      </c>
      <c r="UX37">
        <f>IF([2]Pivot!UX41&gt;0,1,0)</f>
        <v>0</v>
      </c>
      <c r="UY37">
        <f>IF([2]Pivot!UY41&gt;0,1,0)</f>
        <v>0</v>
      </c>
      <c r="UZ37">
        <f>IF([2]Pivot!UZ41&gt;0,1,0)</f>
        <v>0</v>
      </c>
      <c r="VA37">
        <f>IF([2]Pivot!VA41&gt;0,1,0)</f>
        <v>0</v>
      </c>
      <c r="VB37">
        <f>IF([2]Pivot!VB41&gt;0,1,0)</f>
        <v>0</v>
      </c>
      <c r="VC37">
        <f>IF([2]Pivot!VC41&gt;0,1,0)</f>
        <v>0</v>
      </c>
      <c r="VD37">
        <f>IF([2]Pivot!VD41&gt;0,1,0)</f>
        <v>0</v>
      </c>
      <c r="VE37">
        <f>IF([2]Pivot!VE41&gt;0,1,0)</f>
        <v>0</v>
      </c>
      <c r="VF37">
        <f>IF([1]Pivot!VF41&gt;0,1,0)</f>
        <v>0</v>
      </c>
      <c r="VG37">
        <f>IF([1]Pivot!VG41&gt;0,1,0)</f>
        <v>0</v>
      </c>
      <c r="VH37">
        <f>IF([1]Pivot!VH41&gt;0,1,0)</f>
        <v>0</v>
      </c>
      <c r="VI37">
        <f>IF([1]Pivot!VI41&gt;0,1,0)</f>
        <v>0</v>
      </c>
      <c r="VJ37">
        <f>IF([1]Pivot!VJ41&gt;0,1,0)</f>
        <v>0</v>
      </c>
      <c r="VK37">
        <f>IF([1]Pivot!VK41&gt;0,1,0)</f>
        <v>0</v>
      </c>
      <c r="VL37">
        <f>IF([1]Pivot!VL41&gt;0,1,0)</f>
        <v>0</v>
      </c>
      <c r="VM37">
        <f>IF([1]Pivot!VM41&gt;0,1,0)</f>
        <v>0</v>
      </c>
      <c r="VN37">
        <f>IF([1]Pivot!VN41&gt;0,1,0)</f>
        <v>0</v>
      </c>
      <c r="VO37">
        <f>IF([1]Pivot!VO41&gt;0,1,0)</f>
        <v>0</v>
      </c>
      <c r="VP37">
        <f>IF([1]Pivot!VP41&gt;0,1,0)</f>
        <v>0</v>
      </c>
      <c r="VQ37">
        <f>IF([1]Pivot!VQ41&gt;0,1,0)</f>
        <v>0</v>
      </c>
    </row>
    <row r="38" spans="1:589" x14ac:dyDescent="0.4">
      <c r="A38" s="4" t="s">
        <v>36</v>
      </c>
      <c r="B38">
        <f>IF([2]Pivot!B42&gt;0,1,0)</f>
        <v>0</v>
      </c>
      <c r="C38">
        <f>IF([2]Pivot!C42&gt;0,1,0)</f>
        <v>0</v>
      </c>
      <c r="D38">
        <f>IF([2]Pivot!D42&gt;0,1,0)</f>
        <v>0</v>
      </c>
      <c r="E38">
        <f>IF([2]Pivot!E42&gt;0,1,0)</f>
        <v>0</v>
      </c>
      <c r="F38">
        <f>IF([2]Pivot!F42&gt;0,1,0)</f>
        <v>0</v>
      </c>
      <c r="G38">
        <f>IF([2]Pivot!G42&gt;0,1,0)</f>
        <v>0</v>
      </c>
      <c r="H38">
        <f>IF([2]Pivot!H42&gt;0,1,0)</f>
        <v>0</v>
      </c>
      <c r="I38">
        <f>IF([2]Pivot!I42&gt;0,1,0)</f>
        <v>0</v>
      </c>
      <c r="J38">
        <f>IF([2]Pivot!J42&gt;0,1,0)</f>
        <v>0</v>
      </c>
      <c r="K38">
        <f>IF([2]Pivot!K42&gt;0,1,0)</f>
        <v>0</v>
      </c>
      <c r="L38">
        <f>IF([2]Pivot!L42&gt;0,1,0)</f>
        <v>0</v>
      </c>
      <c r="M38">
        <f>IF([2]Pivot!M42&gt;0,1,0)</f>
        <v>0</v>
      </c>
      <c r="N38">
        <f>IF([2]Pivot!N42&gt;0,1,0)</f>
        <v>1</v>
      </c>
      <c r="O38">
        <f>IF([2]Pivot!O42&gt;0,1,0)</f>
        <v>0</v>
      </c>
      <c r="P38">
        <f>IF([2]Pivot!P42&gt;0,1,0)</f>
        <v>0</v>
      </c>
      <c r="Q38">
        <f>IF([2]Pivot!Q42&gt;0,1,0)</f>
        <v>0</v>
      </c>
      <c r="R38">
        <f>IF([2]Pivot!R42&gt;0,1,0)</f>
        <v>0</v>
      </c>
      <c r="S38">
        <f>IF([2]Pivot!S42&gt;0,1,0)</f>
        <v>0</v>
      </c>
      <c r="T38">
        <f>IF([2]Pivot!T42&gt;0,1,0)</f>
        <v>0</v>
      </c>
      <c r="U38">
        <f>IF([2]Pivot!U42&gt;0,1,0)</f>
        <v>0</v>
      </c>
      <c r="V38">
        <f>IF([2]Pivot!V42&gt;0,1,0)</f>
        <v>0</v>
      </c>
      <c r="W38">
        <f>IF([2]Pivot!W42&gt;0,1,0)</f>
        <v>0</v>
      </c>
      <c r="X38">
        <f>IF([2]Pivot!X42&gt;0,1,0)</f>
        <v>0</v>
      </c>
      <c r="Y38">
        <f>IF([2]Pivot!Y42&gt;0,1,0)</f>
        <v>0</v>
      </c>
      <c r="Z38">
        <f>IF([2]Pivot!Z42&gt;0,1,0)</f>
        <v>0</v>
      </c>
      <c r="AA38">
        <f>IF([2]Pivot!AA42&gt;0,1,0)</f>
        <v>0</v>
      </c>
      <c r="AB38">
        <f>IF([2]Pivot!AB42&gt;0,1,0)</f>
        <v>0</v>
      </c>
      <c r="AC38">
        <f>IF([2]Pivot!AC42&gt;0,1,0)</f>
        <v>1</v>
      </c>
      <c r="AD38">
        <f>IF([2]Pivot!AD42&gt;0,1,0)</f>
        <v>0</v>
      </c>
      <c r="AE38">
        <f>IF([2]Pivot!AE42&gt;0,1,0)</f>
        <v>0</v>
      </c>
      <c r="AF38">
        <f>IF([2]Pivot!AF42&gt;0,1,0)</f>
        <v>0</v>
      </c>
      <c r="AG38">
        <f>IF([2]Pivot!AG42&gt;0,1,0)</f>
        <v>0</v>
      </c>
      <c r="AH38">
        <f>IF([2]Pivot!AH42&gt;0,1,0)</f>
        <v>0</v>
      </c>
      <c r="AI38">
        <f>IF([2]Pivot!AI42&gt;0,1,0)</f>
        <v>0</v>
      </c>
      <c r="AJ38">
        <f>IF([2]Pivot!AJ42&gt;0,1,0)</f>
        <v>0</v>
      </c>
      <c r="AK38">
        <f>IF([2]Pivot!AK42&gt;0,1,0)</f>
        <v>0</v>
      </c>
      <c r="AL38">
        <f>IF([2]Pivot!AL42&gt;0,1,0)</f>
        <v>0</v>
      </c>
      <c r="AM38">
        <f>IF([2]Pivot!AM42&gt;0,1,0)</f>
        <v>0</v>
      </c>
      <c r="AN38">
        <f>IF([2]Pivot!AN42&gt;0,1,0)</f>
        <v>0</v>
      </c>
      <c r="AO38">
        <f>IF([2]Pivot!AO42&gt;0,1,0)</f>
        <v>0</v>
      </c>
      <c r="AP38">
        <f>IF([2]Pivot!AP42&gt;0,1,0)</f>
        <v>0</v>
      </c>
      <c r="AQ38">
        <f>IF([2]Pivot!AQ42&gt;0,1,0)</f>
        <v>0</v>
      </c>
      <c r="AR38">
        <f>IF([2]Pivot!AR42&gt;0,1,0)</f>
        <v>0</v>
      </c>
      <c r="AS38">
        <f>IF([2]Pivot!AS42&gt;0,1,0)</f>
        <v>0</v>
      </c>
      <c r="AT38">
        <f>IF([2]Pivot!AT42&gt;0,1,0)</f>
        <v>1</v>
      </c>
      <c r="AU38">
        <f>IF([2]Pivot!AU42&gt;0,1,0)</f>
        <v>0</v>
      </c>
      <c r="AV38">
        <f>IF([2]Pivot!AV42&gt;0,1,0)</f>
        <v>0</v>
      </c>
      <c r="AW38">
        <f>IF([2]Pivot!AW42&gt;0,1,0)</f>
        <v>0</v>
      </c>
      <c r="AX38">
        <f>IF([2]Pivot!AX42&gt;0,1,0)</f>
        <v>0</v>
      </c>
      <c r="AY38">
        <f>IF([2]Pivot!AY42&gt;0,1,0)</f>
        <v>0</v>
      </c>
      <c r="AZ38">
        <f>IF([2]Pivot!AZ42&gt;0,1,0)</f>
        <v>0</v>
      </c>
      <c r="BA38">
        <f>IF([2]Pivot!BA42&gt;0,1,0)</f>
        <v>0</v>
      </c>
      <c r="BB38">
        <f>IF([2]Pivot!BB42&gt;0,1,0)</f>
        <v>1</v>
      </c>
      <c r="BC38">
        <f>IF([2]Pivot!BC42&gt;0,1,0)</f>
        <v>0</v>
      </c>
      <c r="BD38">
        <f>IF([2]Pivot!BD42&gt;0,1,0)</f>
        <v>0</v>
      </c>
      <c r="BE38">
        <f>IF([2]Pivot!BE42&gt;0,1,0)</f>
        <v>0</v>
      </c>
      <c r="BF38">
        <f>IF([2]Pivot!BF42&gt;0,1,0)</f>
        <v>0</v>
      </c>
      <c r="BG38">
        <f>IF([2]Pivot!BG42&gt;0,1,0)</f>
        <v>0</v>
      </c>
      <c r="BH38">
        <f>IF([2]Pivot!BH42&gt;0,1,0)</f>
        <v>0</v>
      </c>
      <c r="BI38">
        <f>IF([2]Pivot!BI42&gt;0,1,0)</f>
        <v>0</v>
      </c>
      <c r="BJ38">
        <f>IF([2]Pivot!BJ42&gt;0,1,0)</f>
        <v>0</v>
      </c>
      <c r="BK38">
        <f>IF([2]Pivot!BK42&gt;0,1,0)</f>
        <v>0</v>
      </c>
      <c r="BL38">
        <f>IF([2]Pivot!BL42&gt;0,1,0)</f>
        <v>0</v>
      </c>
      <c r="BM38">
        <f>IF([2]Pivot!BM42&gt;0,1,0)</f>
        <v>0</v>
      </c>
      <c r="BN38">
        <f>IF([2]Pivot!BN42&gt;0,1,0)</f>
        <v>0</v>
      </c>
      <c r="BO38">
        <f>IF([2]Pivot!BO42&gt;0,1,0)</f>
        <v>0</v>
      </c>
      <c r="BP38">
        <f>IF([2]Pivot!BP42&gt;0,1,0)</f>
        <v>0</v>
      </c>
      <c r="BQ38">
        <f>IF([2]Pivot!BQ42&gt;0,1,0)</f>
        <v>1</v>
      </c>
      <c r="BR38">
        <f>IF([2]Pivot!BR42&gt;0,1,0)</f>
        <v>0</v>
      </c>
      <c r="BS38">
        <f>IF([2]Pivot!BS42&gt;0,1,0)</f>
        <v>0</v>
      </c>
      <c r="BT38">
        <f>IF([2]Pivot!BT42&gt;0,1,0)</f>
        <v>0</v>
      </c>
      <c r="BU38">
        <f>IF([2]Pivot!BU42&gt;0,1,0)</f>
        <v>0</v>
      </c>
      <c r="BV38">
        <f>IF([2]Pivot!BV42&gt;0,1,0)</f>
        <v>0</v>
      </c>
      <c r="BW38">
        <f>IF([2]Pivot!BW42&gt;0,1,0)</f>
        <v>0</v>
      </c>
      <c r="BX38">
        <f>IF([2]Pivot!BX42&gt;0,1,0)</f>
        <v>0</v>
      </c>
      <c r="BY38">
        <f>IF([2]Pivot!BY42&gt;0,1,0)</f>
        <v>0</v>
      </c>
      <c r="BZ38">
        <f>IF([2]Pivot!BZ42&gt;0,1,0)</f>
        <v>0</v>
      </c>
      <c r="CA38">
        <f>IF([2]Pivot!CA42&gt;0,1,0)</f>
        <v>0</v>
      </c>
      <c r="CB38">
        <f>IF([2]Pivot!CB42&gt;0,1,0)</f>
        <v>0</v>
      </c>
      <c r="CC38">
        <f>IF([2]Pivot!CC42&gt;0,1,0)</f>
        <v>0</v>
      </c>
      <c r="CD38">
        <f>IF([2]Pivot!CD42&gt;0,1,0)</f>
        <v>0</v>
      </c>
      <c r="CE38">
        <f>IF([2]Pivot!CE42&gt;0,1,0)</f>
        <v>0</v>
      </c>
      <c r="CF38">
        <f>IF([2]Pivot!CF42&gt;0,1,0)</f>
        <v>0</v>
      </c>
      <c r="CG38">
        <f>IF([2]Pivot!CG42&gt;0,1,0)</f>
        <v>0</v>
      </c>
      <c r="CH38">
        <f>IF([2]Pivot!CH42&gt;0,1,0)</f>
        <v>0</v>
      </c>
      <c r="CI38">
        <f>IF([2]Pivot!CI42&gt;0,1,0)</f>
        <v>0</v>
      </c>
      <c r="CJ38">
        <f>IF([2]Pivot!CJ42&gt;0,1,0)</f>
        <v>0</v>
      </c>
      <c r="CK38">
        <f>IF([2]Pivot!CK42&gt;0,1,0)</f>
        <v>0</v>
      </c>
      <c r="CL38">
        <f>IF([2]Pivot!CL42&gt;0,1,0)</f>
        <v>0</v>
      </c>
      <c r="CM38">
        <f>IF([2]Pivot!CM42&gt;0,1,0)</f>
        <v>0</v>
      </c>
      <c r="CN38">
        <f>IF([2]Pivot!CN42&gt;0,1,0)</f>
        <v>0</v>
      </c>
      <c r="CO38">
        <f>IF([2]Pivot!CO42&gt;0,1,0)</f>
        <v>0</v>
      </c>
      <c r="CP38">
        <f>IF([2]Pivot!CP42&gt;0,1,0)</f>
        <v>0</v>
      </c>
      <c r="CQ38">
        <f>IF([2]Pivot!CQ42&gt;0,1,0)</f>
        <v>0</v>
      </c>
      <c r="CR38">
        <f>IF([2]Pivot!CR42&gt;0,1,0)</f>
        <v>0</v>
      </c>
      <c r="CS38">
        <f>IF([2]Pivot!CS42&gt;0,1,0)</f>
        <v>0</v>
      </c>
      <c r="CT38">
        <f>IF([2]Pivot!CT42&gt;0,1,0)</f>
        <v>0</v>
      </c>
      <c r="CU38">
        <f>IF([2]Pivot!CU42&gt;0,1,0)</f>
        <v>0</v>
      </c>
      <c r="CV38">
        <f>IF([2]Pivot!CV42&gt;0,1,0)</f>
        <v>0</v>
      </c>
      <c r="CW38">
        <f>IF([2]Pivot!CW42&gt;0,1,0)</f>
        <v>0</v>
      </c>
      <c r="CX38">
        <f>IF([2]Pivot!CX42&gt;0,1,0)</f>
        <v>0</v>
      </c>
      <c r="CY38">
        <f>IF([2]Pivot!CY42&gt;0,1,0)</f>
        <v>0</v>
      </c>
      <c r="CZ38">
        <f>IF([2]Pivot!CZ42&gt;0,1,0)</f>
        <v>0</v>
      </c>
      <c r="DA38">
        <f>IF([2]Pivot!DA42&gt;0,1,0)</f>
        <v>0</v>
      </c>
      <c r="DB38">
        <f>IF([2]Pivot!DB42&gt;0,1,0)</f>
        <v>0</v>
      </c>
      <c r="DC38">
        <f>IF([2]Pivot!DC42&gt;0,1,0)</f>
        <v>0</v>
      </c>
      <c r="DD38">
        <f>IF([2]Pivot!DD42&gt;0,1,0)</f>
        <v>0</v>
      </c>
      <c r="DE38">
        <f>IF([2]Pivot!DE42&gt;0,1,0)</f>
        <v>0</v>
      </c>
      <c r="DF38">
        <f>IF([2]Pivot!DF42&gt;0,1,0)</f>
        <v>0</v>
      </c>
      <c r="DG38">
        <f>IF([2]Pivot!DG42&gt;0,1,0)</f>
        <v>0</v>
      </c>
      <c r="DH38">
        <f>IF([2]Pivot!DH42&gt;0,1,0)</f>
        <v>0</v>
      </c>
      <c r="DI38">
        <f>IF([2]Pivot!DI42&gt;0,1,0)</f>
        <v>0</v>
      </c>
      <c r="DJ38">
        <f>IF([2]Pivot!DJ42&gt;0,1,0)</f>
        <v>0</v>
      </c>
      <c r="DK38">
        <f>IF([2]Pivot!DK42&gt;0,1,0)</f>
        <v>0</v>
      </c>
      <c r="DL38">
        <f>IF([2]Pivot!DL42&gt;0,1,0)</f>
        <v>0</v>
      </c>
      <c r="DM38">
        <f>IF([2]Pivot!DM42&gt;0,1,0)</f>
        <v>0</v>
      </c>
      <c r="DN38">
        <f>IF([2]Pivot!DN42&gt;0,1,0)</f>
        <v>0</v>
      </c>
      <c r="DO38">
        <f>IF([2]Pivot!DO42&gt;0,1,0)</f>
        <v>0</v>
      </c>
      <c r="DP38">
        <f>IF([2]Pivot!DP42&gt;0,1,0)</f>
        <v>0</v>
      </c>
      <c r="DQ38">
        <f>IF([2]Pivot!DQ42&gt;0,1,0)</f>
        <v>0</v>
      </c>
      <c r="DR38">
        <f>IF([2]Pivot!DR42&gt;0,1,0)</f>
        <v>0</v>
      </c>
      <c r="DS38">
        <f>IF([2]Pivot!DS42&gt;0,1,0)</f>
        <v>0</v>
      </c>
      <c r="DT38">
        <f>IF([2]Pivot!DT42&gt;0,1,0)</f>
        <v>0</v>
      </c>
      <c r="DU38">
        <f>IF([2]Pivot!DU42&gt;0,1,0)</f>
        <v>0</v>
      </c>
      <c r="DV38">
        <f>IF([2]Pivot!DV42&gt;0,1,0)</f>
        <v>0</v>
      </c>
      <c r="DW38">
        <f>IF([2]Pivot!DW42&gt;0,1,0)</f>
        <v>0</v>
      </c>
      <c r="DX38">
        <f>IF([2]Pivot!DX42&gt;0,1,0)</f>
        <v>0</v>
      </c>
      <c r="DY38">
        <f>IF([2]Pivot!DY42&gt;0,1,0)</f>
        <v>0</v>
      </c>
      <c r="DZ38">
        <f>IF([2]Pivot!DZ42&gt;0,1,0)</f>
        <v>0</v>
      </c>
      <c r="EA38">
        <f>IF([2]Pivot!EA42&gt;0,1,0)</f>
        <v>0</v>
      </c>
      <c r="EB38">
        <f>IF([2]Pivot!EB42&gt;0,1,0)</f>
        <v>0</v>
      </c>
      <c r="EC38">
        <f>IF([2]Pivot!EC42&gt;0,1,0)</f>
        <v>0</v>
      </c>
      <c r="ED38">
        <f>IF([2]Pivot!ED42&gt;0,1,0)</f>
        <v>0</v>
      </c>
      <c r="EE38">
        <f>IF([2]Pivot!EE42&gt;0,1,0)</f>
        <v>0</v>
      </c>
      <c r="EF38">
        <f>IF([2]Pivot!EF42&gt;0,1,0)</f>
        <v>0</v>
      </c>
      <c r="EG38">
        <f>IF([2]Pivot!EG42&gt;0,1,0)</f>
        <v>0</v>
      </c>
      <c r="EH38">
        <f>IF([2]Pivot!EH42&gt;0,1,0)</f>
        <v>0</v>
      </c>
      <c r="EI38">
        <f>IF([2]Pivot!EI42&gt;0,1,0)</f>
        <v>0</v>
      </c>
      <c r="EJ38">
        <f>IF([2]Pivot!EJ42&gt;0,1,0)</f>
        <v>0</v>
      </c>
      <c r="EK38">
        <f>IF([2]Pivot!EK42&gt;0,1,0)</f>
        <v>1</v>
      </c>
      <c r="EL38">
        <f>IF([2]Pivot!EL42&gt;0,1,0)</f>
        <v>0</v>
      </c>
      <c r="EM38">
        <f>IF([2]Pivot!EM42&gt;0,1,0)</f>
        <v>0</v>
      </c>
      <c r="EN38">
        <f>IF([2]Pivot!EN42&gt;0,1,0)</f>
        <v>0</v>
      </c>
      <c r="EO38">
        <f>IF([2]Pivot!EO42&gt;0,1,0)</f>
        <v>0</v>
      </c>
      <c r="EP38">
        <f>IF([2]Pivot!EP42&gt;0,1,0)</f>
        <v>0</v>
      </c>
      <c r="EQ38">
        <f>IF([2]Pivot!EQ42&gt;0,1,0)</f>
        <v>0</v>
      </c>
      <c r="ER38">
        <f>IF([2]Pivot!ER42&gt;0,1,0)</f>
        <v>0</v>
      </c>
      <c r="ES38">
        <f>IF([2]Pivot!ES42&gt;0,1,0)</f>
        <v>1</v>
      </c>
      <c r="ET38">
        <f>IF([2]Pivot!ET42&gt;0,1,0)</f>
        <v>0</v>
      </c>
      <c r="EU38">
        <f>IF([2]Pivot!EU42&gt;0,1,0)</f>
        <v>1</v>
      </c>
      <c r="EV38">
        <f>IF([2]Pivot!EV42&gt;0,1,0)</f>
        <v>0</v>
      </c>
      <c r="EW38">
        <f>IF([2]Pivot!EW42&gt;0,1,0)</f>
        <v>0</v>
      </c>
      <c r="EX38">
        <f>IF([2]Pivot!EX42&gt;0,1,0)</f>
        <v>0</v>
      </c>
      <c r="EY38">
        <f>IF([2]Pivot!EY42&gt;0,1,0)</f>
        <v>0</v>
      </c>
      <c r="EZ38">
        <f>IF([2]Pivot!EZ42&gt;0,1,0)</f>
        <v>0</v>
      </c>
      <c r="FA38">
        <f>IF([2]Pivot!FA42&gt;0,1,0)</f>
        <v>0</v>
      </c>
      <c r="FB38">
        <f>IF([2]Pivot!FB42&gt;0,1,0)</f>
        <v>0</v>
      </c>
      <c r="FC38">
        <f>IF([2]Pivot!FC42&gt;0,1,0)</f>
        <v>0</v>
      </c>
      <c r="FD38">
        <f>IF([2]Pivot!FD42&gt;0,1,0)</f>
        <v>0</v>
      </c>
      <c r="FE38">
        <f>IF([2]Pivot!FE42&gt;0,1,0)</f>
        <v>0</v>
      </c>
      <c r="FF38">
        <f>IF([2]Pivot!FF42&gt;0,1,0)</f>
        <v>0</v>
      </c>
      <c r="FG38">
        <f>IF([2]Pivot!FG42&gt;0,1,0)</f>
        <v>1</v>
      </c>
      <c r="FH38">
        <f>IF([2]Pivot!FH42&gt;0,1,0)</f>
        <v>1</v>
      </c>
      <c r="FI38">
        <f>IF([2]Pivot!FI42&gt;0,1,0)</f>
        <v>0</v>
      </c>
      <c r="FJ38">
        <f>IF([2]Pivot!FJ42&gt;0,1,0)</f>
        <v>0</v>
      </c>
      <c r="FK38">
        <f>IF([2]Pivot!FK42&gt;0,1,0)</f>
        <v>0</v>
      </c>
      <c r="FL38">
        <f>IF([2]Pivot!FL42&gt;0,1,0)</f>
        <v>0</v>
      </c>
      <c r="FM38">
        <f>IF([2]Pivot!FM42&gt;0,1,0)</f>
        <v>0</v>
      </c>
      <c r="FN38">
        <f>IF([2]Pivot!FN42&gt;0,1,0)</f>
        <v>0</v>
      </c>
      <c r="FO38">
        <f>IF([2]Pivot!FO42&gt;0,1,0)</f>
        <v>0</v>
      </c>
      <c r="FP38">
        <f>IF([2]Pivot!FP42&gt;0,1,0)</f>
        <v>0</v>
      </c>
      <c r="FQ38">
        <f>IF([2]Pivot!FQ42&gt;0,1,0)</f>
        <v>0</v>
      </c>
      <c r="FR38">
        <f>IF([2]Pivot!FR42&gt;0,1,0)</f>
        <v>0</v>
      </c>
      <c r="FS38">
        <f>IF([2]Pivot!FS42&gt;0,1,0)</f>
        <v>0</v>
      </c>
      <c r="FT38">
        <f>IF([2]Pivot!FT42&gt;0,1,0)</f>
        <v>0</v>
      </c>
      <c r="FU38">
        <f>IF([2]Pivot!FU42&gt;0,1,0)</f>
        <v>0</v>
      </c>
      <c r="FV38">
        <f>IF([2]Pivot!FV42&gt;0,1,0)</f>
        <v>0</v>
      </c>
      <c r="FW38">
        <f>IF([2]Pivot!FW42&gt;0,1,0)</f>
        <v>0</v>
      </c>
      <c r="FX38">
        <f>IF([2]Pivot!FX42&gt;0,1,0)</f>
        <v>0</v>
      </c>
      <c r="FY38">
        <f>IF([2]Pivot!FY42&gt;0,1,0)</f>
        <v>0</v>
      </c>
      <c r="FZ38">
        <f>IF([2]Pivot!FZ42&gt;0,1,0)</f>
        <v>0</v>
      </c>
      <c r="GA38">
        <f>IF([2]Pivot!GA42&gt;0,1,0)</f>
        <v>0</v>
      </c>
      <c r="GB38">
        <f>IF([2]Pivot!GB42&gt;0,1,0)</f>
        <v>0</v>
      </c>
      <c r="GC38">
        <f>IF([2]Pivot!GC42&gt;0,1,0)</f>
        <v>0</v>
      </c>
      <c r="GD38">
        <f>IF([2]Pivot!GD42&gt;0,1,0)</f>
        <v>0</v>
      </c>
      <c r="GE38">
        <f>IF([2]Pivot!GE42&gt;0,1,0)</f>
        <v>0</v>
      </c>
      <c r="GF38">
        <f>IF([2]Pivot!GF42&gt;0,1,0)</f>
        <v>0</v>
      </c>
      <c r="GG38">
        <f>IF([2]Pivot!GG42&gt;0,1,0)</f>
        <v>0</v>
      </c>
      <c r="GH38">
        <f>IF([2]Pivot!GH42&gt;0,1,0)</f>
        <v>0</v>
      </c>
      <c r="GI38">
        <f>IF([2]Pivot!GI42&gt;0,1,0)</f>
        <v>0</v>
      </c>
      <c r="GJ38">
        <f>IF([2]Pivot!GJ42&gt;0,1,0)</f>
        <v>0</v>
      </c>
      <c r="GK38">
        <f>IF([2]Pivot!GK42&gt;0,1,0)</f>
        <v>0</v>
      </c>
      <c r="GL38">
        <f>IF([2]Pivot!GL42&gt;0,1,0)</f>
        <v>0</v>
      </c>
      <c r="GM38">
        <f>IF([2]Pivot!GM42&gt;0,1,0)</f>
        <v>1</v>
      </c>
      <c r="GN38">
        <f>IF([2]Pivot!GN42&gt;0,1,0)</f>
        <v>0</v>
      </c>
      <c r="GO38">
        <f>IF([2]Pivot!GO42&gt;0,1,0)</f>
        <v>0</v>
      </c>
      <c r="GP38">
        <f>IF([2]Pivot!GP42&gt;0,1,0)</f>
        <v>0</v>
      </c>
      <c r="GQ38">
        <f>IF([2]Pivot!GQ42&gt;0,1,0)</f>
        <v>0</v>
      </c>
      <c r="GR38">
        <f>IF([2]Pivot!GR42&gt;0,1,0)</f>
        <v>0</v>
      </c>
      <c r="GS38">
        <f>IF([2]Pivot!GS42&gt;0,1,0)</f>
        <v>0</v>
      </c>
      <c r="GT38">
        <f>IF([2]Pivot!GT42&gt;0,1,0)</f>
        <v>0</v>
      </c>
      <c r="GU38">
        <f>IF([2]Pivot!GU42&gt;0,1,0)</f>
        <v>0</v>
      </c>
      <c r="GV38">
        <f>IF([2]Pivot!GV42&gt;0,1,0)</f>
        <v>0</v>
      </c>
      <c r="GW38">
        <f>IF([2]Pivot!GW42&gt;0,1,0)</f>
        <v>0</v>
      </c>
      <c r="GX38">
        <f>IF([2]Pivot!GX42&gt;0,1,0)</f>
        <v>0</v>
      </c>
      <c r="GY38">
        <f>IF([2]Pivot!GY42&gt;0,1,0)</f>
        <v>0</v>
      </c>
      <c r="GZ38">
        <f>IF([2]Pivot!GZ42&gt;0,1,0)</f>
        <v>0</v>
      </c>
      <c r="HA38">
        <f>IF([2]Pivot!HA42&gt;0,1,0)</f>
        <v>0</v>
      </c>
      <c r="HB38">
        <f>IF([2]Pivot!HB42&gt;0,1,0)</f>
        <v>0</v>
      </c>
      <c r="HC38">
        <f>IF([2]Pivot!HC42&gt;0,1,0)</f>
        <v>0</v>
      </c>
      <c r="HD38">
        <f>IF([2]Pivot!HD42&gt;0,1,0)</f>
        <v>1</v>
      </c>
      <c r="HE38">
        <f>IF([2]Pivot!HE42&gt;0,1,0)</f>
        <v>0</v>
      </c>
      <c r="HF38">
        <f>IF([2]Pivot!HF42&gt;0,1,0)</f>
        <v>0</v>
      </c>
      <c r="HG38">
        <f>IF([2]Pivot!HG42&gt;0,1,0)</f>
        <v>0</v>
      </c>
      <c r="HH38">
        <f>IF([2]Pivot!HH42&gt;0,1,0)</f>
        <v>0</v>
      </c>
      <c r="HI38">
        <f>IF([2]Pivot!HI42&gt;0,1,0)</f>
        <v>0</v>
      </c>
      <c r="HJ38">
        <f>IF([2]Pivot!HJ42&gt;0,1,0)</f>
        <v>0</v>
      </c>
      <c r="HK38">
        <f>IF([2]Pivot!HK42&gt;0,1,0)</f>
        <v>0</v>
      </c>
      <c r="HL38">
        <f>IF([2]Pivot!HL42&gt;0,1,0)</f>
        <v>0</v>
      </c>
      <c r="HM38">
        <f>IF([2]Pivot!HM42&gt;0,1,0)</f>
        <v>0</v>
      </c>
      <c r="HN38">
        <f>IF([2]Pivot!HN42&gt;0,1,0)</f>
        <v>0</v>
      </c>
      <c r="HO38">
        <f>IF([2]Pivot!HO42&gt;0,1,0)</f>
        <v>0</v>
      </c>
      <c r="HP38">
        <f>IF([2]Pivot!HP42&gt;0,1,0)</f>
        <v>0</v>
      </c>
      <c r="HQ38">
        <f>IF([2]Pivot!HQ42&gt;0,1,0)</f>
        <v>0</v>
      </c>
      <c r="HR38">
        <f>IF([2]Pivot!HR42&gt;0,1,0)</f>
        <v>0</v>
      </c>
      <c r="HS38">
        <f>IF([2]Pivot!HS42&gt;0,1,0)</f>
        <v>0</v>
      </c>
      <c r="HT38">
        <f>IF([2]Pivot!HT42&gt;0,1,0)</f>
        <v>0</v>
      </c>
      <c r="HU38">
        <f>IF([2]Pivot!HU42&gt;0,1,0)</f>
        <v>0</v>
      </c>
      <c r="HV38">
        <f>IF([2]Pivot!HV42&gt;0,1,0)</f>
        <v>0</v>
      </c>
      <c r="HW38">
        <f>IF([2]Pivot!HW42&gt;0,1,0)</f>
        <v>0</v>
      </c>
      <c r="HX38">
        <f>IF([2]Pivot!HX42&gt;0,1,0)</f>
        <v>0</v>
      </c>
      <c r="HY38">
        <f>IF([2]Pivot!HY42&gt;0,1,0)</f>
        <v>0</v>
      </c>
      <c r="HZ38">
        <f>IF([2]Pivot!HZ42&gt;0,1,0)</f>
        <v>0</v>
      </c>
      <c r="IA38">
        <f>IF([2]Pivot!IA42&gt;0,1,0)</f>
        <v>0</v>
      </c>
      <c r="IB38">
        <f>IF([2]Pivot!IB42&gt;0,1,0)</f>
        <v>0</v>
      </c>
      <c r="IC38">
        <f>IF([2]Pivot!IC42&gt;0,1,0)</f>
        <v>0</v>
      </c>
      <c r="ID38">
        <f>IF([2]Pivot!ID42&gt;0,1,0)</f>
        <v>0</v>
      </c>
      <c r="IE38">
        <f>IF([2]Pivot!IE42&gt;0,1,0)</f>
        <v>0</v>
      </c>
      <c r="IF38">
        <f>IF([2]Pivot!IF42&gt;0,1,0)</f>
        <v>0</v>
      </c>
      <c r="IG38">
        <f>IF([2]Pivot!IG42&gt;0,1,0)</f>
        <v>0</v>
      </c>
      <c r="IH38">
        <f>IF([2]Pivot!IH42&gt;0,1,0)</f>
        <v>0</v>
      </c>
      <c r="II38">
        <f>IF([2]Pivot!II42&gt;0,1,0)</f>
        <v>0</v>
      </c>
      <c r="IJ38">
        <f>IF([2]Pivot!IJ42&gt;0,1,0)</f>
        <v>0</v>
      </c>
      <c r="IK38">
        <f>IF([2]Pivot!IK42&gt;0,1,0)</f>
        <v>0</v>
      </c>
      <c r="IL38">
        <f>IF([2]Pivot!IL42&gt;0,1,0)</f>
        <v>0</v>
      </c>
      <c r="IM38">
        <f>IF([2]Pivot!IM42&gt;0,1,0)</f>
        <v>0</v>
      </c>
      <c r="IN38">
        <f>IF([2]Pivot!IN42&gt;0,1,0)</f>
        <v>1</v>
      </c>
      <c r="IO38">
        <f>IF([2]Pivot!IO42&gt;0,1,0)</f>
        <v>0</v>
      </c>
      <c r="IP38">
        <f>IF([2]Pivot!IP42&gt;0,1,0)</f>
        <v>0</v>
      </c>
      <c r="IQ38">
        <f>IF([2]Pivot!IQ42&gt;0,1,0)</f>
        <v>0</v>
      </c>
      <c r="IR38">
        <f>IF([2]Pivot!IR42&gt;0,1,0)</f>
        <v>0</v>
      </c>
      <c r="IS38">
        <f>IF([2]Pivot!IS42&gt;0,1,0)</f>
        <v>0</v>
      </c>
      <c r="IT38">
        <f>IF([2]Pivot!IT42&gt;0,1,0)</f>
        <v>0</v>
      </c>
      <c r="IU38">
        <f>IF([2]Pivot!IU42&gt;0,1,0)</f>
        <v>0</v>
      </c>
      <c r="IV38">
        <f>IF([2]Pivot!IV42&gt;0,1,0)</f>
        <v>0</v>
      </c>
      <c r="IW38">
        <f>IF([2]Pivot!IW42&gt;0,1,0)</f>
        <v>0</v>
      </c>
      <c r="IX38">
        <f>IF([2]Pivot!IX42&gt;0,1,0)</f>
        <v>0</v>
      </c>
      <c r="IY38">
        <f>IF([2]Pivot!IY42&gt;0,1,0)</f>
        <v>0</v>
      </c>
      <c r="IZ38">
        <f>IF([2]Pivot!IZ42&gt;0,1,0)</f>
        <v>0</v>
      </c>
      <c r="JA38">
        <f>IF([2]Pivot!JA42&gt;0,1,0)</f>
        <v>0</v>
      </c>
      <c r="JB38">
        <f>IF([2]Pivot!JB42&gt;0,1,0)</f>
        <v>0</v>
      </c>
      <c r="JC38">
        <f>IF([2]Pivot!JC42&gt;0,1,0)</f>
        <v>0</v>
      </c>
      <c r="JD38">
        <f>IF([2]Pivot!JD42&gt;0,1,0)</f>
        <v>0</v>
      </c>
      <c r="JE38">
        <f>IF([2]Pivot!JE42&gt;0,1,0)</f>
        <v>0</v>
      </c>
      <c r="JF38">
        <f>IF([2]Pivot!JF42&gt;0,1,0)</f>
        <v>0</v>
      </c>
      <c r="JG38">
        <f>IF([2]Pivot!JG42&gt;0,1,0)</f>
        <v>0</v>
      </c>
      <c r="JH38">
        <f>IF([2]Pivot!JH42&gt;0,1,0)</f>
        <v>0</v>
      </c>
      <c r="JI38">
        <f>IF([2]Pivot!JI42&gt;0,1,0)</f>
        <v>0</v>
      </c>
      <c r="JJ38">
        <f>IF([2]Pivot!JJ42&gt;0,1,0)</f>
        <v>0</v>
      </c>
      <c r="JK38">
        <f>IF([2]Pivot!JK42&gt;0,1,0)</f>
        <v>0</v>
      </c>
      <c r="JL38">
        <f>IF([2]Pivot!JL42&gt;0,1,0)</f>
        <v>0</v>
      </c>
      <c r="JM38">
        <f>IF([2]Pivot!JM42&gt;0,1,0)</f>
        <v>1</v>
      </c>
      <c r="JN38">
        <f>IF([2]Pivot!JN42&gt;0,1,0)</f>
        <v>0</v>
      </c>
      <c r="JO38">
        <f>IF([2]Pivot!JO42&gt;0,1,0)</f>
        <v>0</v>
      </c>
      <c r="JP38">
        <f>IF([2]Pivot!JP42&gt;0,1,0)</f>
        <v>0</v>
      </c>
      <c r="JQ38">
        <f>IF([2]Pivot!JQ42&gt;0,1,0)</f>
        <v>0</v>
      </c>
      <c r="JR38">
        <f>IF([2]Pivot!JR42&gt;0,1,0)</f>
        <v>0</v>
      </c>
      <c r="JS38">
        <f>IF([2]Pivot!JS42&gt;0,1,0)</f>
        <v>0</v>
      </c>
      <c r="JT38">
        <f>IF([2]Pivot!JT42&gt;0,1,0)</f>
        <v>0</v>
      </c>
      <c r="JU38">
        <f>IF([2]Pivot!JU42&gt;0,1,0)</f>
        <v>0</v>
      </c>
      <c r="JV38">
        <f>IF([2]Pivot!JV42&gt;0,1,0)</f>
        <v>0</v>
      </c>
      <c r="JW38">
        <f>IF([2]Pivot!JW42&gt;0,1,0)</f>
        <v>1</v>
      </c>
      <c r="JX38">
        <f>IF([2]Pivot!JX42&gt;0,1,0)</f>
        <v>0</v>
      </c>
      <c r="JY38">
        <f>IF([2]Pivot!JY42&gt;0,1,0)</f>
        <v>0</v>
      </c>
      <c r="JZ38">
        <f>IF([2]Pivot!JZ42&gt;0,1,0)</f>
        <v>0</v>
      </c>
      <c r="KA38">
        <f>IF([2]Pivot!KA42&gt;0,1,0)</f>
        <v>0</v>
      </c>
      <c r="KB38">
        <f>IF([2]Pivot!KB42&gt;0,1,0)</f>
        <v>0</v>
      </c>
      <c r="KC38">
        <f>IF([2]Pivot!KC42&gt;0,1,0)</f>
        <v>0</v>
      </c>
      <c r="KD38">
        <f>IF([2]Pivot!KD42&gt;0,1,0)</f>
        <v>0</v>
      </c>
      <c r="KE38">
        <f>IF([2]Pivot!KE42&gt;0,1,0)</f>
        <v>0</v>
      </c>
      <c r="KF38">
        <f>IF([2]Pivot!KF42&gt;0,1,0)</f>
        <v>0</v>
      </c>
      <c r="KG38">
        <f>IF([2]Pivot!KG42&gt;0,1,0)</f>
        <v>0</v>
      </c>
      <c r="KH38">
        <f>IF([2]Pivot!KH42&gt;0,1,0)</f>
        <v>0</v>
      </c>
      <c r="KI38">
        <f>IF([2]Pivot!KI42&gt;0,1,0)</f>
        <v>0</v>
      </c>
      <c r="KJ38">
        <f>IF([2]Pivot!KJ42&gt;0,1,0)</f>
        <v>0</v>
      </c>
      <c r="KK38">
        <f>IF([2]Pivot!KK42&gt;0,1,0)</f>
        <v>0</v>
      </c>
      <c r="KL38">
        <f>IF([2]Pivot!KL42&gt;0,1,0)</f>
        <v>0</v>
      </c>
      <c r="KM38">
        <f>IF([2]Pivot!KM42&gt;0,1,0)</f>
        <v>0</v>
      </c>
      <c r="KN38">
        <f>IF([2]Pivot!KN42&gt;0,1,0)</f>
        <v>0</v>
      </c>
      <c r="KO38">
        <f>IF([2]Pivot!KO42&gt;0,1,0)</f>
        <v>0</v>
      </c>
      <c r="KP38">
        <f>IF([2]Pivot!KP42&gt;0,1,0)</f>
        <v>0</v>
      </c>
      <c r="KQ38">
        <f>IF([2]Pivot!KQ42&gt;0,1,0)</f>
        <v>0</v>
      </c>
      <c r="KR38">
        <f>IF([2]Pivot!KR42&gt;0,1,0)</f>
        <v>0</v>
      </c>
      <c r="KS38">
        <f>IF([2]Pivot!KS42&gt;0,1,0)</f>
        <v>0</v>
      </c>
      <c r="KT38">
        <f>IF([2]Pivot!KT42&gt;0,1,0)</f>
        <v>0</v>
      </c>
      <c r="KU38">
        <f>IF([2]Pivot!KU42&gt;0,1,0)</f>
        <v>0</v>
      </c>
      <c r="KV38">
        <f>IF([2]Pivot!KV42&gt;0,1,0)</f>
        <v>0</v>
      </c>
      <c r="KW38">
        <f>IF([2]Pivot!KW42&gt;0,1,0)</f>
        <v>0</v>
      </c>
      <c r="KX38">
        <f>IF([2]Pivot!KX42&gt;0,1,0)</f>
        <v>0</v>
      </c>
      <c r="KY38">
        <f>IF([2]Pivot!KY42&gt;0,1,0)</f>
        <v>0</v>
      </c>
      <c r="KZ38">
        <f>IF([2]Pivot!KZ42&gt;0,1,0)</f>
        <v>0</v>
      </c>
      <c r="LA38">
        <f>IF([2]Pivot!LA42&gt;0,1,0)</f>
        <v>0</v>
      </c>
      <c r="LB38">
        <f>IF([2]Pivot!LB42&gt;0,1,0)</f>
        <v>0</v>
      </c>
      <c r="LC38">
        <f>IF([2]Pivot!LC42&gt;0,1,0)</f>
        <v>0</v>
      </c>
      <c r="LD38">
        <f>IF([2]Pivot!LD42&gt;0,1,0)</f>
        <v>0</v>
      </c>
      <c r="LE38">
        <f>IF([2]Pivot!LE42&gt;0,1,0)</f>
        <v>0</v>
      </c>
      <c r="LF38">
        <f>IF([2]Pivot!LF42&gt;0,1,0)</f>
        <v>0</v>
      </c>
      <c r="LG38">
        <f>IF([2]Pivot!LG42&gt;0,1,0)</f>
        <v>0</v>
      </c>
      <c r="LH38">
        <f>IF([2]Pivot!LH42&gt;0,1,0)</f>
        <v>0</v>
      </c>
      <c r="LI38">
        <f>IF([2]Pivot!LI42&gt;0,1,0)</f>
        <v>0</v>
      </c>
      <c r="LJ38">
        <f>IF([2]Pivot!LJ42&gt;0,1,0)</f>
        <v>0</v>
      </c>
      <c r="LK38">
        <f>IF([2]Pivot!LK42&gt;0,1,0)</f>
        <v>0</v>
      </c>
      <c r="LL38">
        <f>IF([2]Pivot!LL42&gt;0,1,0)</f>
        <v>0</v>
      </c>
      <c r="LM38">
        <f>IF([2]Pivot!LM42&gt;0,1,0)</f>
        <v>0</v>
      </c>
      <c r="LN38">
        <f>IF([2]Pivot!LN42&gt;0,1,0)</f>
        <v>0</v>
      </c>
      <c r="LO38">
        <f>IF([2]Pivot!LO42&gt;0,1,0)</f>
        <v>0</v>
      </c>
      <c r="LP38">
        <f>IF([2]Pivot!LP42&gt;0,1,0)</f>
        <v>0</v>
      </c>
      <c r="LQ38">
        <f>IF([2]Pivot!LQ42&gt;0,1,0)</f>
        <v>0</v>
      </c>
      <c r="LR38">
        <f>IF([2]Pivot!LR42&gt;0,1,0)</f>
        <v>0</v>
      </c>
      <c r="LS38">
        <f>IF([2]Pivot!LS42&gt;0,1,0)</f>
        <v>0</v>
      </c>
      <c r="LT38">
        <f>IF([2]Pivot!LT42&gt;0,1,0)</f>
        <v>0</v>
      </c>
      <c r="LU38">
        <f>IF([2]Pivot!LU42&gt;0,1,0)</f>
        <v>0</v>
      </c>
      <c r="LV38">
        <f>IF([2]Pivot!LV42&gt;0,1,0)</f>
        <v>0</v>
      </c>
      <c r="LW38">
        <f>IF([2]Pivot!LW42&gt;0,1,0)</f>
        <v>0</v>
      </c>
      <c r="LX38">
        <f>IF([2]Pivot!LX42&gt;0,1,0)</f>
        <v>0</v>
      </c>
      <c r="LY38">
        <f>IF([2]Pivot!LY42&gt;0,1,0)</f>
        <v>0</v>
      </c>
      <c r="LZ38">
        <f>IF([2]Pivot!LZ42&gt;0,1,0)</f>
        <v>0</v>
      </c>
      <c r="MA38">
        <f>IF([2]Pivot!MA42&gt;0,1,0)</f>
        <v>0</v>
      </c>
      <c r="MB38">
        <f>IF([2]Pivot!MB42&gt;0,1,0)</f>
        <v>0</v>
      </c>
      <c r="MC38">
        <f>IF([2]Pivot!MC42&gt;0,1,0)</f>
        <v>0</v>
      </c>
      <c r="MD38">
        <f>IF([2]Pivot!MD42&gt;0,1,0)</f>
        <v>0</v>
      </c>
      <c r="ME38">
        <f>IF([2]Pivot!ME42&gt;0,1,0)</f>
        <v>0</v>
      </c>
      <c r="MF38">
        <f>IF([2]Pivot!MF42&gt;0,1,0)</f>
        <v>0</v>
      </c>
      <c r="MG38">
        <f>IF([2]Pivot!MG42&gt;0,1,0)</f>
        <v>0</v>
      </c>
      <c r="MH38">
        <f>IF([2]Pivot!MH42&gt;0,1,0)</f>
        <v>0</v>
      </c>
      <c r="MI38">
        <f>IF([2]Pivot!MI42&gt;0,1,0)</f>
        <v>0</v>
      </c>
      <c r="MJ38">
        <f>IF([2]Pivot!MJ42&gt;0,1,0)</f>
        <v>0</v>
      </c>
      <c r="MK38">
        <f>IF([2]Pivot!MK42&gt;0,1,0)</f>
        <v>0</v>
      </c>
      <c r="ML38">
        <f>IF([2]Pivot!ML42&gt;0,1,0)</f>
        <v>0</v>
      </c>
      <c r="MM38">
        <f>IF([2]Pivot!MM42&gt;0,1,0)</f>
        <v>0</v>
      </c>
      <c r="MN38">
        <f>IF([2]Pivot!MN42&gt;0,1,0)</f>
        <v>0</v>
      </c>
      <c r="MO38">
        <f>IF([2]Pivot!MO42&gt;0,1,0)</f>
        <v>0</v>
      </c>
      <c r="MP38">
        <f>IF([2]Pivot!MP42&gt;0,1,0)</f>
        <v>0</v>
      </c>
      <c r="MQ38">
        <f>IF([2]Pivot!MQ42&gt;0,1,0)</f>
        <v>0</v>
      </c>
      <c r="MR38">
        <f>IF([2]Pivot!MR42&gt;0,1,0)</f>
        <v>0</v>
      </c>
      <c r="MS38">
        <f>IF([2]Pivot!MS42&gt;0,1,0)</f>
        <v>0</v>
      </c>
      <c r="MT38">
        <f>IF([2]Pivot!MT42&gt;0,1,0)</f>
        <v>0</v>
      </c>
      <c r="MU38">
        <f>IF([2]Pivot!MU42&gt;0,1,0)</f>
        <v>0</v>
      </c>
      <c r="MV38">
        <f>IF([2]Pivot!MV42&gt;0,1,0)</f>
        <v>0</v>
      </c>
      <c r="MW38">
        <f>IF([2]Pivot!MW42&gt;0,1,0)</f>
        <v>0</v>
      </c>
      <c r="MX38">
        <f>IF([2]Pivot!MX42&gt;0,1,0)</f>
        <v>0</v>
      </c>
      <c r="MY38">
        <f>IF([2]Pivot!MY42&gt;0,1,0)</f>
        <v>1</v>
      </c>
      <c r="MZ38">
        <f>IF([2]Pivot!MZ42&gt;0,1,0)</f>
        <v>0</v>
      </c>
      <c r="NA38">
        <f>IF([2]Pivot!NA42&gt;0,1,0)</f>
        <v>1</v>
      </c>
      <c r="NB38">
        <f>IF([2]Pivot!NB42&gt;0,1,0)</f>
        <v>0</v>
      </c>
      <c r="NC38">
        <f>IF([2]Pivot!NC42&gt;0,1,0)</f>
        <v>0</v>
      </c>
      <c r="ND38">
        <f>IF([2]Pivot!ND42&gt;0,1,0)</f>
        <v>0</v>
      </c>
      <c r="NE38">
        <f>IF([2]Pivot!NE42&gt;0,1,0)</f>
        <v>0</v>
      </c>
      <c r="NF38">
        <f>IF([2]Pivot!NF42&gt;0,1,0)</f>
        <v>0</v>
      </c>
      <c r="NG38">
        <f>IF([2]Pivot!NG42&gt;0,1,0)</f>
        <v>0</v>
      </c>
      <c r="NH38">
        <f>IF([2]Pivot!NH42&gt;0,1,0)</f>
        <v>0</v>
      </c>
      <c r="NI38">
        <f>IF([2]Pivot!NI42&gt;0,1,0)</f>
        <v>0</v>
      </c>
      <c r="NJ38">
        <f>IF([2]Pivot!NJ42&gt;0,1,0)</f>
        <v>0</v>
      </c>
      <c r="NK38">
        <f>IF([2]Pivot!NK42&gt;0,1,0)</f>
        <v>0</v>
      </c>
      <c r="NL38">
        <f>IF([2]Pivot!NL42&gt;0,1,0)</f>
        <v>0</v>
      </c>
      <c r="NM38">
        <f>IF([2]Pivot!NM42&gt;0,1,0)</f>
        <v>0</v>
      </c>
      <c r="NN38">
        <f>IF([2]Pivot!NN42&gt;0,1,0)</f>
        <v>0</v>
      </c>
      <c r="NO38">
        <f>IF([2]Pivot!NO42&gt;0,1,0)</f>
        <v>0</v>
      </c>
      <c r="NP38">
        <f>IF([2]Pivot!NP42&gt;0,1,0)</f>
        <v>0</v>
      </c>
      <c r="NQ38">
        <f>IF([2]Pivot!NQ42&gt;0,1,0)</f>
        <v>0</v>
      </c>
      <c r="NR38">
        <f>IF([2]Pivot!NR42&gt;0,1,0)</f>
        <v>0</v>
      </c>
      <c r="NS38">
        <f>IF([2]Pivot!NS42&gt;0,1,0)</f>
        <v>0</v>
      </c>
      <c r="NT38">
        <f>IF([2]Pivot!NT42&gt;0,1,0)</f>
        <v>0</v>
      </c>
      <c r="NU38">
        <f>IF([2]Pivot!NU42&gt;0,1,0)</f>
        <v>0</v>
      </c>
      <c r="NV38">
        <f>IF([2]Pivot!NV42&gt;0,1,0)</f>
        <v>0</v>
      </c>
      <c r="NW38">
        <f>IF([2]Pivot!NW42&gt;0,1,0)</f>
        <v>0</v>
      </c>
      <c r="NX38">
        <f>IF([2]Pivot!NX42&gt;0,1,0)</f>
        <v>0</v>
      </c>
      <c r="NY38">
        <f>IF([2]Pivot!NY42&gt;0,1,0)</f>
        <v>0</v>
      </c>
      <c r="NZ38">
        <f>IF([2]Pivot!NZ42&gt;0,1,0)</f>
        <v>0</v>
      </c>
      <c r="OA38">
        <f>IF([2]Pivot!OA42&gt;0,1,0)</f>
        <v>0</v>
      </c>
      <c r="OB38">
        <f>IF([2]Pivot!OB42&gt;0,1,0)</f>
        <v>0</v>
      </c>
      <c r="OC38">
        <f>IF([2]Pivot!OC42&gt;0,1,0)</f>
        <v>0</v>
      </c>
      <c r="OD38">
        <f>IF([2]Pivot!OD42&gt;0,1,0)</f>
        <v>0</v>
      </c>
      <c r="OE38">
        <f>IF([2]Pivot!OE42&gt;0,1,0)</f>
        <v>0</v>
      </c>
      <c r="OF38">
        <f>IF([2]Pivot!OF42&gt;0,1,0)</f>
        <v>0</v>
      </c>
      <c r="OG38">
        <f>IF([2]Pivot!OG42&gt;0,1,0)</f>
        <v>0</v>
      </c>
      <c r="OH38">
        <f>IF([2]Pivot!OH42&gt;0,1,0)</f>
        <v>0</v>
      </c>
      <c r="OI38">
        <f>IF([2]Pivot!OI42&gt;0,1,0)</f>
        <v>0</v>
      </c>
      <c r="OJ38">
        <f>IF([2]Pivot!OJ42&gt;0,1,0)</f>
        <v>0</v>
      </c>
      <c r="OK38">
        <f>IF([2]Pivot!OK42&gt;0,1,0)</f>
        <v>0</v>
      </c>
      <c r="OL38">
        <f>IF([2]Pivot!OL42&gt;0,1,0)</f>
        <v>0</v>
      </c>
      <c r="OM38">
        <f>IF([2]Pivot!OM42&gt;0,1,0)</f>
        <v>0</v>
      </c>
      <c r="ON38">
        <f>IF([2]Pivot!ON42&gt;0,1,0)</f>
        <v>0</v>
      </c>
      <c r="OO38">
        <f>IF([2]Pivot!OO42&gt;0,1,0)</f>
        <v>0</v>
      </c>
      <c r="OP38">
        <f>IF([2]Pivot!OP42&gt;0,1,0)</f>
        <v>0</v>
      </c>
      <c r="OQ38">
        <f>IF([2]Pivot!OQ42&gt;0,1,0)</f>
        <v>0</v>
      </c>
      <c r="OR38">
        <f>IF([2]Pivot!OR42&gt;0,1,0)</f>
        <v>0</v>
      </c>
      <c r="OS38">
        <f>IF([2]Pivot!OS42&gt;0,1,0)</f>
        <v>0</v>
      </c>
      <c r="OT38">
        <f>IF([2]Pivot!OT42&gt;0,1,0)</f>
        <v>0</v>
      </c>
      <c r="OU38">
        <f>IF([2]Pivot!OU42&gt;0,1,0)</f>
        <v>0</v>
      </c>
      <c r="OV38">
        <f>IF([2]Pivot!OV42&gt;0,1,0)</f>
        <v>0</v>
      </c>
      <c r="OW38">
        <f>IF([2]Pivot!OW42&gt;0,1,0)</f>
        <v>0</v>
      </c>
      <c r="OX38">
        <f>IF([2]Pivot!OX42&gt;0,1,0)</f>
        <v>0</v>
      </c>
      <c r="OY38">
        <f>IF([2]Pivot!OY42&gt;0,1,0)</f>
        <v>0</v>
      </c>
      <c r="OZ38">
        <f>IF([2]Pivot!OZ42&gt;0,1,0)</f>
        <v>0</v>
      </c>
      <c r="PA38">
        <f>IF([2]Pivot!PA42&gt;0,1,0)</f>
        <v>0</v>
      </c>
      <c r="PB38">
        <f>IF([2]Pivot!PB42&gt;0,1,0)</f>
        <v>0</v>
      </c>
      <c r="PC38">
        <f>IF([2]Pivot!PC42&gt;0,1,0)</f>
        <v>0</v>
      </c>
      <c r="PD38">
        <f>IF([2]Pivot!PD42&gt;0,1,0)</f>
        <v>1</v>
      </c>
      <c r="PE38">
        <f>IF([2]Pivot!PE42&gt;0,1,0)</f>
        <v>0</v>
      </c>
      <c r="PF38">
        <f>IF([2]Pivot!PF42&gt;0,1,0)</f>
        <v>0</v>
      </c>
      <c r="PG38">
        <f>IF([2]Pivot!PG42&gt;0,1,0)</f>
        <v>0</v>
      </c>
      <c r="PH38">
        <f>IF([2]Pivot!PH42&gt;0,1,0)</f>
        <v>0</v>
      </c>
      <c r="PI38">
        <f>IF([2]Pivot!PI42&gt;0,1,0)</f>
        <v>0</v>
      </c>
      <c r="PJ38">
        <f>IF([2]Pivot!PJ42&gt;0,1,0)</f>
        <v>0</v>
      </c>
      <c r="PK38">
        <f>IF([2]Pivot!PK42&gt;0,1,0)</f>
        <v>0</v>
      </c>
      <c r="PL38">
        <f>IF([2]Pivot!PL42&gt;0,1,0)</f>
        <v>0</v>
      </c>
      <c r="PM38">
        <f>IF([2]Pivot!PM42&gt;0,1,0)</f>
        <v>1</v>
      </c>
      <c r="PN38">
        <f>IF([2]Pivot!PN42&gt;0,1,0)</f>
        <v>0</v>
      </c>
      <c r="PO38">
        <f>IF([2]Pivot!PO42&gt;0,1,0)</f>
        <v>1</v>
      </c>
      <c r="PP38">
        <f>IF([2]Pivot!PP42&gt;0,1,0)</f>
        <v>0</v>
      </c>
      <c r="PQ38">
        <f>IF([2]Pivot!PQ42&gt;0,1,0)</f>
        <v>0</v>
      </c>
      <c r="PR38">
        <f>IF([2]Pivot!PR42&gt;0,1,0)</f>
        <v>0</v>
      </c>
      <c r="PS38">
        <f>IF([2]Pivot!PS42&gt;0,1,0)</f>
        <v>0</v>
      </c>
      <c r="PT38">
        <f>IF([2]Pivot!PT42&gt;0,1,0)</f>
        <v>0</v>
      </c>
      <c r="PU38">
        <f>IF([2]Pivot!PU42&gt;0,1,0)</f>
        <v>0</v>
      </c>
      <c r="PV38">
        <f>IF([2]Pivot!PV42&gt;0,1,0)</f>
        <v>0</v>
      </c>
      <c r="PW38">
        <f>IF([2]Pivot!PW42&gt;0,1,0)</f>
        <v>0</v>
      </c>
      <c r="PX38">
        <f>IF([2]Pivot!PX42&gt;0,1,0)</f>
        <v>1</v>
      </c>
      <c r="PY38">
        <f>IF([2]Pivot!PY42&gt;0,1,0)</f>
        <v>0</v>
      </c>
      <c r="PZ38">
        <f>IF([2]Pivot!PZ42&gt;0,1,0)</f>
        <v>0</v>
      </c>
      <c r="QA38">
        <f>IF([2]Pivot!QA42&gt;0,1,0)</f>
        <v>0</v>
      </c>
      <c r="QB38">
        <f>IF([2]Pivot!QB42&gt;0,1,0)</f>
        <v>0</v>
      </c>
      <c r="QC38">
        <f>IF([2]Pivot!QC42&gt;0,1,0)</f>
        <v>0</v>
      </c>
      <c r="QD38">
        <f>IF([2]Pivot!QD42&gt;0,1,0)</f>
        <v>0</v>
      </c>
      <c r="QE38">
        <f>IF([2]Pivot!QE42&gt;0,1,0)</f>
        <v>0</v>
      </c>
      <c r="QF38">
        <f>IF([2]Pivot!QF42&gt;0,1,0)</f>
        <v>0</v>
      </c>
      <c r="QG38">
        <f>IF([2]Pivot!QG42&gt;0,1,0)</f>
        <v>0</v>
      </c>
      <c r="QH38">
        <f>IF([2]Pivot!QH42&gt;0,1,0)</f>
        <v>0</v>
      </c>
      <c r="QI38">
        <f>IF([2]Pivot!QI42&gt;0,1,0)</f>
        <v>0</v>
      </c>
      <c r="QJ38">
        <f>IF([2]Pivot!QJ42&gt;0,1,0)</f>
        <v>0</v>
      </c>
      <c r="QK38">
        <f>IF([2]Pivot!QK42&gt;0,1,0)</f>
        <v>0</v>
      </c>
      <c r="QL38">
        <f>IF([2]Pivot!QL42&gt;0,1,0)</f>
        <v>0</v>
      </c>
      <c r="QM38">
        <f>IF([2]Pivot!QM42&gt;0,1,0)</f>
        <v>1</v>
      </c>
      <c r="QN38">
        <f>IF([2]Pivot!QN42&gt;0,1,0)</f>
        <v>1</v>
      </c>
      <c r="QO38">
        <f>IF([2]Pivot!QO42&gt;0,1,0)</f>
        <v>0</v>
      </c>
      <c r="QP38">
        <f>IF([2]Pivot!QP42&gt;0,1,0)</f>
        <v>0</v>
      </c>
      <c r="QQ38">
        <f>IF([2]Pivot!QQ42&gt;0,1,0)</f>
        <v>0</v>
      </c>
      <c r="QR38">
        <f>IF([2]Pivot!QR42&gt;0,1,0)</f>
        <v>0</v>
      </c>
      <c r="QS38">
        <f>IF([2]Pivot!QS42&gt;0,1,0)</f>
        <v>0</v>
      </c>
      <c r="QT38">
        <f>IF([2]Pivot!QT42&gt;0,1,0)</f>
        <v>0</v>
      </c>
      <c r="QU38">
        <f>IF([2]Pivot!QU42&gt;0,1,0)</f>
        <v>0</v>
      </c>
      <c r="QV38">
        <f>IF([2]Pivot!QV42&gt;0,1,0)</f>
        <v>0</v>
      </c>
      <c r="QW38">
        <f>IF([2]Pivot!QW42&gt;0,1,0)</f>
        <v>0</v>
      </c>
      <c r="QX38">
        <f>IF([2]Pivot!QX42&gt;0,1,0)</f>
        <v>0</v>
      </c>
      <c r="QY38">
        <f>IF([2]Pivot!QY42&gt;0,1,0)</f>
        <v>0</v>
      </c>
      <c r="QZ38">
        <f>IF([2]Pivot!QZ42&gt;0,1,0)</f>
        <v>0</v>
      </c>
      <c r="RA38">
        <f>IF([2]Pivot!RA42&gt;0,1,0)</f>
        <v>0</v>
      </c>
      <c r="RB38">
        <f>IF([2]Pivot!RB42&gt;0,1,0)</f>
        <v>0</v>
      </c>
      <c r="RC38">
        <f>IF([2]Pivot!RC42&gt;0,1,0)</f>
        <v>0</v>
      </c>
      <c r="RD38">
        <f>IF([2]Pivot!RD42&gt;0,1,0)</f>
        <v>0</v>
      </c>
      <c r="RE38">
        <f>IF([2]Pivot!RE42&gt;0,1,0)</f>
        <v>0</v>
      </c>
      <c r="RF38">
        <f>IF([2]Pivot!RF42&gt;0,1,0)</f>
        <v>0</v>
      </c>
      <c r="RG38">
        <f>IF([2]Pivot!RG42&gt;0,1,0)</f>
        <v>0</v>
      </c>
      <c r="RH38">
        <f>IF([2]Pivot!RH42&gt;0,1,0)</f>
        <v>0</v>
      </c>
      <c r="RI38">
        <f>IF([2]Pivot!RI42&gt;0,1,0)</f>
        <v>0</v>
      </c>
      <c r="RJ38">
        <f>IF([2]Pivot!RJ42&gt;0,1,0)</f>
        <v>0</v>
      </c>
      <c r="RK38">
        <f>IF([2]Pivot!RK42&gt;0,1,0)</f>
        <v>0</v>
      </c>
      <c r="RL38">
        <f>IF([2]Pivot!RL42&gt;0,1,0)</f>
        <v>0</v>
      </c>
      <c r="RM38">
        <f>IF([2]Pivot!RM42&gt;0,1,0)</f>
        <v>0</v>
      </c>
      <c r="RN38">
        <f>IF([2]Pivot!RN42&gt;0,1,0)</f>
        <v>0</v>
      </c>
      <c r="RO38">
        <f>IF([2]Pivot!RO42&gt;0,1,0)</f>
        <v>0</v>
      </c>
      <c r="RP38">
        <f>IF([2]Pivot!RP42&gt;0,1,0)</f>
        <v>0</v>
      </c>
      <c r="RQ38">
        <f>IF([2]Pivot!RQ42&gt;0,1,0)</f>
        <v>0</v>
      </c>
      <c r="RR38">
        <f>IF([2]Pivot!RR42&gt;0,1,0)</f>
        <v>0</v>
      </c>
      <c r="RS38">
        <f>IF([2]Pivot!RS42&gt;0,1,0)</f>
        <v>0</v>
      </c>
      <c r="RT38">
        <f>IF([2]Pivot!RT42&gt;0,1,0)</f>
        <v>0</v>
      </c>
      <c r="RU38">
        <f>IF([2]Pivot!RU42&gt;0,1,0)</f>
        <v>0</v>
      </c>
      <c r="RV38">
        <f>IF([2]Pivot!RV42&gt;0,1,0)</f>
        <v>0</v>
      </c>
      <c r="RW38">
        <f>IF([2]Pivot!RW42&gt;0,1,0)</f>
        <v>0</v>
      </c>
      <c r="RX38">
        <f>IF([2]Pivot!RX42&gt;0,1,0)</f>
        <v>0</v>
      </c>
      <c r="RY38">
        <f>IF([2]Pivot!RY42&gt;0,1,0)</f>
        <v>0</v>
      </c>
      <c r="RZ38">
        <f>IF([2]Pivot!RZ42&gt;0,1,0)</f>
        <v>0</v>
      </c>
      <c r="SA38">
        <f>IF([2]Pivot!SA42&gt;0,1,0)</f>
        <v>0</v>
      </c>
      <c r="SB38">
        <f>IF([2]Pivot!SB42&gt;0,1,0)</f>
        <v>0</v>
      </c>
      <c r="SC38">
        <f>IF([2]Pivot!SC42&gt;0,1,0)</f>
        <v>0</v>
      </c>
      <c r="SD38">
        <f>IF([2]Pivot!SD42&gt;0,1,0)</f>
        <v>1</v>
      </c>
      <c r="SE38">
        <f>IF([2]Pivot!SE42&gt;0,1,0)</f>
        <v>0</v>
      </c>
      <c r="SF38">
        <f>IF([2]Pivot!SF42&gt;0,1,0)</f>
        <v>0</v>
      </c>
      <c r="SG38">
        <f>IF([2]Pivot!SG42&gt;0,1,0)</f>
        <v>0</v>
      </c>
      <c r="SH38">
        <f>IF([2]Pivot!SH42&gt;0,1,0)</f>
        <v>0</v>
      </c>
      <c r="SI38">
        <f>IF([2]Pivot!SI42&gt;0,1,0)</f>
        <v>0</v>
      </c>
      <c r="SJ38">
        <f>IF([2]Pivot!SJ42&gt;0,1,0)</f>
        <v>0</v>
      </c>
      <c r="SK38">
        <f>IF([2]Pivot!SK42&gt;0,1,0)</f>
        <v>0</v>
      </c>
      <c r="SL38">
        <f>IF([2]Pivot!SL42&gt;0,1,0)</f>
        <v>0</v>
      </c>
      <c r="SM38">
        <f>IF([2]Pivot!SM42&gt;0,1,0)</f>
        <v>0</v>
      </c>
      <c r="SN38">
        <f>IF([2]Pivot!SN42&gt;0,1,0)</f>
        <v>0</v>
      </c>
      <c r="SO38">
        <f>IF([2]Pivot!SO42&gt;0,1,0)</f>
        <v>0</v>
      </c>
      <c r="SP38">
        <f>IF([2]Pivot!SP42&gt;0,1,0)</f>
        <v>0</v>
      </c>
      <c r="SQ38">
        <f>IF([2]Pivot!SQ42&gt;0,1,0)</f>
        <v>0</v>
      </c>
      <c r="SR38">
        <f>IF([2]Pivot!SR42&gt;0,1,0)</f>
        <v>0</v>
      </c>
      <c r="SS38">
        <f>IF([2]Pivot!SS42&gt;0,1,0)</f>
        <v>0</v>
      </c>
      <c r="ST38">
        <f>IF([2]Pivot!ST42&gt;0,1,0)</f>
        <v>0</v>
      </c>
      <c r="SU38">
        <f>IF([2]Pivot!SU42&gt;0,1,0)</f>
        <v>0</v>
      </c>
      <c r="SV38">
        <f>IF([2]Pivot!SV42&gt;0,1,0)</f>
        <v>0</v>
      </c>
      <c r="SW38">
        <f>IF([2]Pivot!SW42&gt;0,1,0)</f>
        <v>0</v>
      </c>
      <c r="SX38">
        <f>IF([2]Pivot!SX42&gt;0,1,0)</f>
        <v>0</v>
      </c>
      <c r="SY38">
        <f>IF([2]Pivot!SY42&gt;0,1,0)</f>
        <v>0</v>
      </c>
      <c r="SZ38">
        <f>IF([2]Pivot!SZ42&gt;0,1,0)</f>
        <v>0</v>
      </c>
      <c r="TA38">
        <f>IF([2]Pivot!TA42&gt;0,1,0)</f>
        <v>0</v>
      </c>
      <c r="TB38">
        <f>IF([2]Pivot!TB42&gt;0,1,0)</f>
        <v>0</v>
      </c>
      <c r="TC38">
        <f>IF([2]Pivot!TC42&gt;0,1,0)</f>
        <v>0</v>
      </c>
      <c r="TD38">
        <f>IF([2]Pivot!TD42&gt;0,1,0)</f>
        <v>0</v>
      </c>
      <c r="TE38">
        <f>IF([2]Pivot!TE42&gt;0,1,0)</f>
        <v>0</v>
      </c>
      <c r="TF38">
        <f>IF([2]Pivot!TF42&gt;0,1,0)</f>
        <v>0</v>
      </c>
      <c r="TG38">
        <f>IF([2]Pivot!TG42&gt;0,1,0)</f>
        <v>0</v>
      </c>
      <c r="TH38">
        <f>IF([2]Pivot!TH42&gt;0,1,0)</f>
        <v>0</v>
      </c>
      <c r="TI38">
        <f>IF([2]Pivot!TI42&gt;0,1,0)</f>
        <v>0</v>
      </c>
      <c r="TJ38">
        <f>IF([2]Pivot!TJ42&gt;0,1,0)</f>
        <v>0</v>
      </c>
      <c r="TK38">
        <f>IF([2]Pivot!TK42&gt;0,1,0)</f>
        <v>0</v>
      </c>
      <c r="TL38">
        <f>IF([2]Pivot!TL42&gt;0,1,0)</f>
        <v>0</v>
      </c>
      <c r="TM38">
        <f>IF([2]Pivot!TM42&gt;0,1,0)</f>
        <v>0</v>
      </c>
      <c r="TN38">
        <f>IF([2]Pivot!TN42&gt;0,1,0)</f>
        <v>0</v>
      </c>
      <c r="TO38">
        <f>IF([2]Pivot!TO42&gt;0,1,0)</f>
        <v>0</v>
      </c>
      <c r="TP38">
        <f>IF([2]Pivot!TP42&gt;0,1,0)</f>
        <v>0</v>
      </c>
      <c r="TQ38">
        <f>IF([2]Pivot!TQ42&gt;0,1,0)</f>
        <v>0</v>
      </c>
      <c r="TR38">
        <f>IF([2]Pivot!TR42&gt;0,1,0)</f>
        <v>0</v>
      </c>
      <c r="TS38">
        <f>IF([2]Pivot!TS42&gt;0,1,0)</f>
        <v>0</v>
      </c>
      <c r="TT38">
        <f>IF([2]Pivot!TT42&gt;0,1,0)</f>
        <v>0</v>
      </c>
      <c r="TU38">
        <f>IF([2]Pivot!TU42&gt;0,1,0)</f>
        <v>0</v>
      </c>
      <c r="TV38">
        <f>IF([2]Pivot!TV42&gt;0,1,0)</f>
        <v>0</v>
      </c>
      <c r="TW38">
        <f>IF([2]Pivot!TW42&gt;0,1,0)</f>
        <v>0</v>
      </c>
      <c r="TX38">
        <f>IF([2]Pivot!TX42&gt;0,1,0)</f>
        <v>0</v>
      </c>
      <c r="TY38">
        <f>IF([2]Pivot!TY42&gt;0,1,0)</f>
        <v>0</v>
      </c>
      <c r="TZ38">
        <f>IF([2]Pivot!TZ42&gt;0,1,0)</f>
        <v>0</v>
      </c>
      <c r="UA38">
        <f>IF([2]Pivot!UA42&gt;0,1,0)</f>
        <v>0</v>
      </c>
      <c r="UB38">
        <f>IF([2]Pivot!UB42&gt;0,1,0)</f>
        <v>1</v>
      </c>
      <c r="UC38">
        <f>IF([2]Pivot!UC42&gt;0,1,0)</f>
        <v>0</v>
      </c>
      <c r="UD38">
        <f>IF([2]Pivot!UD42&gt;0,1,0)</f>
        <v>0</v>
      </c>
      <c r="UE38">
        <f>IF([2]Pivot!UE42&gt;0,1,0)</f>
        <v>0</v>
      </c>
      <c r="UF38">
        <f>IF([2]Pivot!UF42&gt;0,1,0)</f>
        <v>0</v>
      </c>
      <c r="UG38">
        <f>IF([2]Pivot!UG42&gt;0,1,0)</f>
        <v>0</v>
      </c>
      <c r="UH38">
        <f>IF([2]Pivot!UH42&gt;0,1,0)</f>
        <v>0</v>
      </c>
      <c r="UI38">
        <f>IF([2]Pivot!UI42&gt;0,1,0)</f>
        <v>0</v>
      </c>
      <c r="UJ38">
        <f>IF([2]Pivot!UJ42&gt;0,1,0)</f>
        <v>0</v>
      </c>
      <c r="UK38">
        <f>IF([2]Pivot!UK42&gt;0,1,0)</f>
        <v>0</v>
      </c>
      <c r="UL38">
        <f>IF([2]Pivot!UL42&gt;0,1,0)</f>
        <v>0</v>
      </c>
      <c r="UM38">
        <f>IF([2]Pivot!UM42&gt;0,1,0)</f>
        <v>0</v>
      </c>
      <c r="UN38">
        <f>IF([2]Pivot!UN42&gt;0,1,0)</f>
        <v>0</v>
      </c>
      <c r="UO38">
        <f>IF([2]Pivot!UO42&gt;0,1,0)</f>
        <v>0</v>
      </c>
      <c r="UP38">
        <f>IF([2]Pivot!UP42&gt;0,1,0)</f>
        <v>0</v>
      </c>
      <c r="UQ38">
        <f>IF([2]Pivot!UQ42&gt;0,1,0)</f>
        <v>0</v>
      </c>
      <c r="UR38">
        <f>IF([2]Pivot!UR42&gt;0,1,0)</f>
        <v>0</v>
      </c>
      <c r="US38">
        <f>IF([2]Pivot!US42&gt;0,1,0)</f>
        <v>0</v>
      </c>
      <c r="UT38">
        <f>IF([2]Pivot!UT42&gt;0,1,0)</f>
        <v>0</v>
      </c>
      <c r="UU38">
        <f>IF([2]Pivot!UU42&gt;0,1,0)</f>
        <v>0</v>
      </c>
      <c r="UV38">
        <f>IF([2]Pivot!UV42&gt;0,1,0)</f>
        <v>0</v>
      </c>
      <c r="UW38">
        <f>IF([2]Pivot!UW42&gt;0,1,0)</f>
        <v>0</v>
      </c>
      <c r="UX38">
        <f>IF([2]Pivot!UX42&gt;0,1,0)</f>
        <v>0</v>
      </c>
      <c r="UY38">
        <f>IF([2]Pivot!UY42&gt;0,1,0)</f>
        <v>0</v>
      </c>
      <c r="UZ38">
        <f>IF([2]Pivot!UZ42&gt;0,1,0)</f>
        <v>0</v>
      </c>
      <c r="VA38">
        <f>IF([2]Pivot!VA42&gt;0,1,0)</f>
        <v>0</v>
      </c>
      <c r="VB38">
        <f>IF([2]Pivot!VB42&gt;0,1,0)</f>
        <v>0</v>
      </c>
      <c r="VC38">
        <f>IF([2]Pivot!VC42&gt;0,1,0)</f>
        <v>0</v>
      </c>
      <c r="VD38">
        <f>IF([2]Pivot!VD42&gt;0,1,0)</f>
        <v>0</v>
      </c>
      <c r="VE38">
        <f>IF([2]Pivot!VE42&gt;0,1,0)</f>
        <v>0</v>
      </c>
      <c r="VF38">
        <f>IF([1]Pivot!VF42&gt;0,1,0)</f>
        <v>0</v>
      </c>
      <c r="VG38">
        <f>IF([1]Pivot!VG42&gt;0,1,0)</f>
        <v>0</v>
      </c>
      <c r="VH38">
        <f>IF([1]Pivot!VH42&gt;0,1,0)</f>
        <v>0</v>
      </c>
      <c r="VI38">
        <f>IF([1]Pivot!VI42&gt;0,1,0)</f>
        <v>0</v>
      </c>
      <c r="VJ38">
        <f>IF([1]Pivot!VJ42&gt;0,1,0)</f>
        <v>0</v>
      </c>
      <c r="VK38">
        <f>IF([1]Pivot!VK42&gt;0,1,0)</f>
        <v>0</v>
      </c>
      <c r="VL38">
        <f>IF([1]Pivot!VL42&gt;0,1,0)</f>
        <v>0</v>
      </c>
      <c r="VM38">
        <f>IF([1]Pivot!VM42&gt;0,1,0)</f>
        <v>0</v>
      </c>
      <c r="VN38">
        <f>IF([1]Pivot!VN42&gt;0,1,0)</f>
        <v>0</v>
      </c>
      <c r="VO38">
        <f>IF([1]Pivot!VO42&gt;0,1,0)</f>
        <v>0</v>
      </c>
      <c r="VP38">
        <f>IF([1]Pivot!VP42&gt;0,1,0)</f>
        <v>0</v>
      </c>
      <c r="VQ38">
        <f>IF([1]Pivot!VQ42&gt;0,1,0)</f>
        <v>0</v>
      </c>
    </row>
    <row r="39" spans="1:589" x14ac:dyDescent="0.4">
      <c r="A39" s="4" t="s">
        <v>37</v>
      </c>
      <c r="B39">
        <f>IF([2]Pivot!B43&gt;0,1,0)</f>
        <v>0</v>
      </c>
      <c r="C39">
        <f>IF([2]Pivot!C43&gt;0,1,0)</f>
        <v>0</v>
      </c>
      <c r="D39">
        <f>IF([2]Pivot!D43&gt;0,1,0)</f>
        <v>0</v>
      </c>
      <c r="E39">
        <f>IF([2]Pivot!E43&gt;0,1,0)</f>
        <v>0</v>
      </c>
      <c r="F39">
        <f>IF([2]Pivot!F43&gt;0,1,0)</f>
        <v>0</v>
      </c>
      <c r="G39">
        <f>IF([2]Pivot!G43&gt;0,1,0)</f>
        <v>0</v>
      </c>
      <c r="H39">
        <f>IF([2]Pivot!H43&gt;0,1,0)</f>
        <v>0</v>
      </c>
      <c r="I39">
        <f>IF([2]Pivot!I43&gt;0,1,0)</f>
        <v>0</v>
      </c>
      <c r="J39">
        <f>IF([2]Pivot!J43&gt;0,1,0)</f>
        <v>0</v>
      </c>
      <c r="K39">
        <f>IF([2]Pivot!K43&gt;0,1,0)</f>
        <v>0</v>
      </c>
      <c r="L39">
        <f>IF([2]Pivot!L43&gt;0,1,0)</f>
        <v>0</v>
      </c>
      <c r="M39">
        <f>IF([2]Pivot!M43&gt;0,1,0)</f>
        <v>0</v>
      </c>
      <c r="N39">
        <f>IF([2]Pivot!N43&gt;0,1,0)</f>
        <v>0</v>
      </c>
      <c r="O39">
        <f>IF([2]Pivot!O43&gt;0,1,0)</f>
        <v>0</v>
      </c>
      <c r="P39">
        <f>IF([2]Pivot!P43&gt;0,1,0)</f>
        <v>0</v>
      </c>
      <c r="Q39">
        <f>IF([2]Pivot!Q43&gt;0,1,0)</f>
        <v>0</v>
      </c>
      <c r="R39">
        <f>IF([2]Pivot!R43&gt;0,1,0)</f>
        <v>0</v>
      </c>
      <c r="S39">
        <f>IF([2]Pivot!S43&gt;0,1,0)</f>
        <v>0</v>
      </c>
      <c r="T39">
        <f>IF([2]Pivot!T43&gt;0,1,0)</f>
        <v>0</v>
      </c>
      <c r="U39">
        <f>IF([2]Pivot!U43&gt;0,1,0)</f>
        <v>0</v>
      </c>
      <c r="V39">
        <f>IF([2]Pivot!V43&gt;0,1,0)</f>
        <v>0</v>
      </c>
      <c r="W39">
        <f>IF([2]Pivot!W43&gt;0,1,0)</f>
        <v>0</v>
      </c>
      <c r="X39">
        <f>IF([2]Pivot!X43&gt;0,1,0)</f>
        <v>0</v>
      </c>
      <c r="Y39">
        <f>IF([2]Pivot!Y43&gt;0,1,0)</f>
        <v>0</v>
      </c>
      <c r="Z39">
        <f>IF([2]Pivot!Z43&gt;0,1,0)</f>
        <v>0</v>
      </c>
      <c r="AA39">
        <f>IF([2]Pivot!AA43&gt;0,1,0)</f>
        <v>0</v>
      </c>
      <c r="AB39">
        <f>IF([2]Pivot!AB43&gt;0,1,0)</f>
        <v>0</v>
      </c>
      <c r="AC39">
        <f>IF([2]Pivot!AC43&gt;0,1,0)</f>
        <v>0</v>
      </c>
      <c r="AD39">
        <f>IF([2]Pivot!AD43&gt;0,1,0)</f>
        <v>0</v>
      </c>
      <c r="AE39">
        <f>IF([2]Pivot!AE43&gt;0,1,0)</f>
        <v>0</v>
      </c>
      <c r="AF39">
        <f>IF([2]Pivot!AF43&gt;0,1,0)</f>
        <v>0</v>
      </c>
      <c r="AG39">
        <f>IF([2]Pivot!AG43&gt;0,1,0)</f>
        <v>0</v>
      </c>
      <c r="AH39">
        <f>IF([2]Pivot!AH43&gt;0,1,0)</f>
        <v>0</v>
      </c>
      <c r="AI39">
        <f>IF([2]Pivot!AI43&gt;0,1,0)</f>
        <v>0</v>
      </c>
      <c r="AJ39">
        <f>IF([2]Pivot!AJ43&gt;0,1,0)</f>
        <v>0</v>
      </c>
      <c r="AK39">
        <f>IF([2]Pivot!AK43&gt;0,1,0)</f>
        <v>0</v>
      </c>
      <c r="AL39">
        <f>IF([2]Pivot!AL43&gt;0,1,0)</f>
        <v>0</v>
      </c>
      <c r="AM39">
        <f>IF([2]Pivot!AM43&gt;0,1,0)</f>
        <v>0</v>
      </c>
      <c r="AN39">
        <f>IF([2]Pivot!AN43&gt;0,1,0)</f>
        <v>0</v>
      </c>
      <c r="AO39">
        <f>IF([2]Pivot!AO43&gt;0,1,0)</f>
        <v>0</v>
      </c>
      <c r="AP39">
        <f>IF([2]Pivot!AP43&gt;0,1,0)</f>
        <v>0</v>
      </c>
      <c r="AQ39">
        <f>IF([2]Pivot!AQ43&gt;0,1,0)</f>
        <v>0</v>
      </c>
      <c r="AR39">
        <f>IF([2]Pivot!AR43&gt;0,1,0)</f>
        <v>0</v>
      </c>
      <c r="AS39">
        <f>IF([2]Pivot!AS43&gt;0,1,0)</f>
        <v>0</v>
      </c>
      <c r="AT39">
        <f>IF([2]Pivot!AT43&gt;0,1,0)</f>
        <v>0</v>
      </c>
      <c r="AU39">
        <f>IF([2]Pivot!AU43&gt;0,1,0)</f>
        <v>0</v>
      </c>
      <c r="AV39">
        <f>IF([2]Pivot!AV43&gt;0,1,0)</f>
        <v>0</v>
      </c>
      <c r="AW39">
        <f>IF([2]Pivot!AW43&gt;0,1,0)</f>
        <v>0</v>
      </c>
      <c r="AX39">
        <f>IF([2]Pivot!AX43&gt;0,1,0)</f>
        <v>0</v>
      </c>
      <c r="AY39">
        <f>IF([2]Pivot!AY43&gt;0,1,0)</f>
        <v>0</v>
      </c>
      <c r="AZ39">
        <f>IF([2]Pivot!AZ43&gt;0,1,0)</f>
        <v>0</v>
      </c>
      <c r="BA39">
        <f>IF([2]Pivot!BA43&gt;0,1,0)</f>
        <v>0</v>
      </c>
      <c r="BB39">
        <f>IF([2]Pivot!BB43&gt;0,1,0)</f>
        <v>0</v>
      </c>
      <c r="BC39">
        <f>IF([2]Pivot!BC43&gt;0,1,0)</f>
        <v>1</v>
      </c>
      <c r="BD39">
        <f>IF([2]Pivot!BD43&gt;0,1,0)</f>
        <v>0</v>
      </c>
      <c r="BE39">
        <f>IF([2]Pivot!BE43&gt;0,1,0)</f>
        <v>0</v>
      </c>
      <c r="BF39">
        <f>IF([2]Pivot!BF43&gt;0,1,0)</f>
        <v>0</v>
      </c>
      <c r="BG39">
        <f>IF([2]Pivot!BG43&gt;0,1,0)</f>
        <v>0</v>
      </c>
      <c r="BH39">
        <f>IF([2]Pivot!BH43&gt;0,1,0)</f>
        <v>0</v>
      </c>
      <c r="BI39">
        <f>IF([2]Pivot!BI43&gt;0,1,0)</f>
        <v>0</v>
      </c>
      <c r="BJ39">
        <f>IF([2]Pivot!BJ43&gt;0,1,0)</f>
        <v>0</v>
      </c>
      <c r="BK39">
        <f>IF([2]Pivot!BK43&gt;0,1,0)</f>
        <v>0</v>
      </c>
      <c r="BL39">
        <f>IF([2]Pivot!BL43&gt;0,1,0)</f>
        <v>0</v>
      </c>
      <c r="BM39">
        <f>IF([2]Pivot!BM43&gt;0,1,0)</f>
        <v>0</v>
      </c>
      <c r="BN39">
        <f>IF([2]Pivot!BN43&gt;0,1,0)</f>
        <v>0</v>
      </c>
      <c r="BO39">
        <f>IF([2]Pivot!BO43&gt;0,1,0)</f>
        <v>0</v>
      </c>
      <c r="BP39">
        <f>IF([2]Pivot!BP43&gt;0,1,0)</f>
        <v>0</v>
      </c>
      <c r="BQ39">
        <f>IF([2]Pivot!BQ43&gt;0,1,0)</f>
        <v>0</v>
      </c>
      <c r="BR39">
        <f>IF([2]Pivot!BR43&gt;0,1,0)</f>
        <v>0</v>
      </c>
      <c r="BS39">
        <f>IF([2]Pivot!BS43&gt;0,1,0)</f>
        <v>0</v>
      </c>
      <c r="BT39">
        <f>IF([2]Pivot!BT43&gt;0,1,0)</f>
        <v>0</v>
      </c>
      <c r="BU39">
        <f>IF([2]Pivot!BU43&gt;0,1,0)</f>
        <v>0</v>
      </c>
      <c r="BV39">
        <f>IF([2]Pivot!BV43&gt;0,1,0)</f>
        <v>0</v>
      </c>
      <c r="BW39">
        <f>IF([2]Pivot!BW43&gt;0,1,0)</f>
        <v>0</v>
      </c>
      <c r="BX39">
        <f>IF([2]Pivot!BX43&gt;0,1,0)</f>
        <v>0</v>
      </c>
      <c r="BY39">
        <f>IF([2]Pivot!BY43&gt;0,1,0)</f>
        <v>0</v>
      </c>
      <c r="BZ39">
        <f>IF([2]Pivot!BZ43&gt;0,1,0)</f>
        <v>0</v>
      </c>
      <c r="CA39">
        <f>IF([2]Pivot!CA43&gt;0,1,0)</f>
        <v>0</v>
      </c>
      <c r="CB39">
        <f>IF([2]Pivot!CB43&gt;0,1,0)</f>
        <v>0</v>
      </c>
      <c r="CC39">
        <f>IF([2]Pivot!CC43&gt;0,1,0)</f>
        <v>0</v>
      </c>
      <c r="CD39">
        <f>IF([2]Pivot!CD43&gt;0,1,0)</f>
        <v>0</v>
      </c>
      <c r="CE39">
        <f>IF([2]Pivot!CE43&gt;0,1,0)</f>
        <v>0</v>
      </c>
      <c r="CF39">
        <f>IF([2]Pivot!CF43&gt;0,1,0)</f>
        <v>0</v>
      </c>
      <c r="CG39">
        <f>IF([2]Pivot!CG43&gt;0,1,0)</f>
        <v>0</v>
      </c>
      <c r="CH39">
        <f>IF([2]Pivot!CH43&gt;0,1,0)</f>
        <v>0</v>
      </c>
      <c r="CI39">
        <f>IF([2]Pivot!CI43&gt;0,1,0)</f>
        <v>0</v>
      </c>
      <c r="CJ39">
        <f>IF([2]Pivot!CJ43&gt;0,1,0)</f>
        <v>1</v>
      </c>
      <c r="CK39">
        <f>IF([2]Pivot!CK43&gt;0,1,0)</f>
        <v>0</v>
      </c>
      <c r="CL39">
        <f>IF([2]Pivot!CL43&gt;0,1,0)</f>
        <v>0</v>
      </c>
      <c r="CM39">
        <f>IF([2]Pivot!CM43&gt;0,1,0)</f>
        <v>0</v>
      </c>
      <c r="CN39">
        <f>IF([2]Pivot!CN43&gt;0,1,0)</f>
        <v>0</v>
      </c>
      <c r="CO39">
        <f>IF([2]Pivot!CO43&gt;0,1,0)</f>
        <v>0</v>
      </c>
      <c r="CP39">
        <f>IF([2]Pivot!CP43&gt;0,1,0)</f>
        <v>0</v>
      </c>
      <c r="CQ39">
        <f>IF([2]Pivot!CQ43&gt;0,1,0)</f>
        <v>0</v>
      </c>
      <c r="CR39">
        <f>IF([2]Pivot!CR43&gt;0,1,0)</f>
        <v>0</v>
      </c>
      <c r="CS39">
        <f>IF([2]Pivot!CS43&gt;0,1,0)</f>
        <v>0</v>
      </c>
      <c r="CT39">
        <f>IF([2]Pivot!CT43&gt;0,1,0)</f>
        <v>0</v>
      </c>
      <c r="CU39">
        <f>IF([2]Pivot!CU43&gt;0,1,0)</f>
        <v>0</v>
      </c>
      <c r="CV39">
        <f>IF([2]Pivot!CV43&gt;0,1,0)</f>
        <v>0</v>
      </c>
      <c r="CW39">
        <f>IF([2]Pivot!CW43&gt;0,1,0)</f>
        <v>0</v>
      </c>
      <c r="CX39">
        <f>IF([2]Pivot!CX43&gt;0,1,0)</f>
        <v>0</v>
      </c>
      <c r="CY39">
        <f>IF([2]Pivot!CY43&gt;0,1,0)</f>
        <v>0</v>
      </c>
      <c r="CZ39">
        <f>IF([2]Pivot!CZ43&gt;0,1,0)</f>
        <v>0</v>
      </c>
      <c r="DA39">
        <f>IF([2]Pivot!DA43&gt;0,1,0)</f>
        <v>0</v>
      </c>
      <c r="DB39">
        <f>IF([2]Pivot!DB43&gt;0,1,0)</f>
        <v>0</v>
      </c>
      <c r="DC39">
        <f>IF([2]Pivot!DC43&gt;0,1,0)</f>
        <v>0</v>
      </c>
      <c r="DD39">
        <f>IF([2]Pivot!DD43&gt;0,1,0)</f>
        <v>0</v>
      </c>
      <c r="DE39">
        <f>IF([2]Pivot!DE43&gt;0,1,0)</f>
        <v>0</v>
      </c>
      <c r="DF39">
        <f>IF([2]Pivot!DF43&gt;0,1,0)</f>
        <v>0</v>
      </c>
      <c r="DG39">
        <f>IF([2]Pivot!DG43&gt;0,1,0)</f>
        <v>0</v>
      </c>
      <c r="DH39">
        <f>IF([2]Pivot!DH43&gt;0,1,0)</f>
        <v>0</v>
      </c>
      <c r="DI39">
        <f>IF([2]Pivot!DI43&gt;0,1,0)</f>
        <v>0</v>
      </c>
      <c r="DJ39">
        <f>IF([2]Pivot!DJ43&gt;0,1,0)</f>
        <v>0</v>
      </c>
      <c r="DK39">
        <f>IF([2]Pivot!DK43&gt;0,1,0)</f>
        <v>0</v>
      </c>
      <c r="DL39">
        <f>IF([2]Pivot!DL43&gt;0,1,0)</f>
        <v>0</v>
      </c>
      <c r="DM39">
        <f>IF([2]Pivot!DM43&gt;0,1,0)</f>
        <v>0</v>
      </c>
      <c r="DN39">
        <f>IF([2]Pivot!DN43&gt;0,1,0)</f>
        <v>0</v>
      </c>
      <c r="DO39">
        <f>IF([2]Pivot!DO43&gt;0,1,0)</f>
        <v>0</v>
      </c>
      <c r="DP39">
        <f>IF([2]Pivot!DP43&gt;0,1,0)</f>
        <v>0</v>
      </c>
      <c r="DQ39">
        <f>IF([2]Pivot!DQ43&gt;0,1,0)</f>
        <v>0</v>
      </c>
      <c r="DR39">
        <f>IF([2]Pivot!DR43&gt;0,1,0)</f>
        <v>0</v>
      </c>
      <c r="DS39">
        <f>IF([2]Pivot!DS43&gt;0,1,0)</f>
        <v>0</v>
      </c>
      <c r="DT39">
        <f>IF([2]Pivot!DT43&gt;0,1,0)</f>
        <v>0</v>
      </c>
      <c r="DU39">
        <f>IF([2]Pivot!DU43&gt;0,1,0)</f>
        <v>0</v>
      </c>
      <c r="DV39">
        <f>IF([2]Pivot!DV43&gt;0,1,0)</f>
        <v>0</v>
      </c>
      <c r="DW39">
        <f>IF([2]Pivot!DW43&gt;0,1,0)</f>
        <v>0</v>
      </c>
      <c r="DX39">
        <f>IF([2]Pivot!DX43&gt;0,1,0)</f>
        <v>0</v>
      </c>
      <c r="DY39">
        <f>IF([2]Pivot!DY43&gt;0,1,0)</f>
        <v>0</v>
      </c>
      <c r="DZ39">
        <f>IF([2]Pivot!DZ43&gt;0,1,0)</f>
        <v>0</v>
      </c>
      <c r="EA39">
        <f>IF([2]Pivot!EA43&gt;0,1,0)</f>
        <v>0</v>
      </c>
      <c r="EB39">
        <f>IF([2]Pivot!EB43&gt;0,1,0)</f>
        <v>0</v>
      </c>
      <c r="EC39">
        <f>IF([2]Pivot!EC43&gt;0,1,0)</f>
        <v>0</v>
      </c>
      <c r="ED39">
        <f>IF([2]Pivot!ED43&gt;0,1,0)</f>
        <v>0</v>
      </c>
      <c r="EE39">
        <f>IF([2]Pivot!EE43&gt;0,1,0)</f>
        <v>0</v>
      </c>
      <c r="EF39">
        <f>IF([2]Pivot!EF43&gt;0,1,0)</f>
        <v>0</v>
      </c>
      <c r="EG39">
        <f>IF([2]Pivot!EG43&gt;0,1,0)</f>
        <v>0</v>
      </c>
      <c r="EH39">
        <f>IF([2]Pivot!EH43&gt;0,1,0)</f>
        <v>0</v>
      </c>
      <c r="EI39">
        <f>IF([2]Pivot!EI43&gt;0,1,0)</f>
        <v>0</v>
      </c>
      <c r="EJ39">
        <f>IF([2]Pivot!EJ43&gt;0,1,0)</f>
        <v>0</v>
      </c>
      <c r="EK39">
        <f>IF([2]Pivot!EK43&gt;0,1,0)</f>
        <v>0</v>
      </c>
      <c r="EL39">
        <f>IF([2]Pivot!EL43&gt;0,1,0)</f>
        <v>0</v>
      </c>
      <c r="EM39">
        <f>IF([2]Pivot!EM43&gt;0,1,0)</f>
        <v>0</v>
      </c>
      <c r="EN39">
        <f>IF([2]Pivot!EN43&gt;0,1,0)</f>
        <v>0</v>
      </c>
      <c r="EO39">
        <f>IF([2]Pivot!EO43&gt;0,1,0)</f>
        <v>0</v>
      </c>
      <c r="EP39">
        <f>IF([2]Pivot!EP43&gt;0,1,0)</f>
        <v>0</v>
      </c>
      <c r="EQ39">
        <f>IF([2]Pivot!EQ43&gt;0,1,0)</f>
        <v>0</v>
      </c>
      <c r="ER39">
        <f>IF([2]Pivot!ER43&gt;0,1,0)</f>
        <v>0</v>
      </c>
      <c r="ES39">
        <f>IF([2]Pivot!ES43&gt;0,1,0)</f>
        <v>1</v>
      </c>
      <c r="ET39">
        <f>IF([2]Pivot!ET43&gt;0,1,0)</f>
        <v>0</v>
      </c>
      <c r="EU39">
        <f>IF([2]Pivot!EU43&gt;0,1,0)</f>
        <v>0</v>
      </c>
      <c r="EV39">
        <f>IF([2]Pivot!EV43&gt;0,1,0)</f>
        <v>0</v>
      </c>
      <c r="EW39">
        <f>IF([2]Pivot!EW43&gt;0,1,0)</f>
        <v>0</v>
      </c>
      <c r="EX39">
        <f>IF([2]Pivot!EX43&gt;0,1,0)</f>
        <v>0</v>
      </c>
      <c r="EY39">
        <f>IF([2]Pivot!EY43&gt;0,1,0)</f>
        <v>0</v>
      </c>
      <c r="EZ39">
        <f>IF([2]Pivot!EZ43&gt;0,1,0)</f>
        <v>0</v>
      </c>
      <c r="FA39">
        <f>IF([2]Pivot!FA43&gt;0,1,0)</f>
        <v>0</v>
      </c>
      <c r="FB39">
        <f>IF([2]Pivot!FB43&gt;0,1,0)</f>
        <v>0</v>
      </c>
      <c r="FC39">
        <f>IF([2]Pivot!FC43&gt;0,1,0)</f>
        <v>0</v>
      </c>
      <c r="FD39">
        <f>IF([2]Pivot!FD43&gt;0,1,0)</f>
        <v>0</v>
      </c>
      <c r="FE39">
        <f>IF([2]Pivot!FE43&gt;0,1,0)</f>
        <v>0</v>
      </c>
      <c r="FF39">
        <f>IF([2]Pivot!FF43&gt;0,1,0)</f>
        <v>0</v>
      </c>
      <c r="FG39">
        <f>IF([2]Pivot!FG43&gt;0,1,0)</f>
        <v>0</v>
      </c>
      <c r="FH39">
        <f>IF([2]Pivot!FH43&gt;0,1,0)</f>
        <v>1</v>
      </c>
      <c r="FI39">
        <f>IF([2]Pivot!FI43&gt;0,1,0)</f>
        <v>0</v>
      </c>
      <c r="FJ39">
        <f>IF([2]Pivot!FJ43&gt;0,1,0)</f>
        <v>0</v>
      </c>
      <c r="FK39">
        <f>IF([2]Pivot!FK43&gt;0,1,0)</f>
        <v>1</v>
      </c>
      <c r="FL39">
        <f>IF([2]Pivot!FL43&gt;0,1,0)</f>
        <v>1</v>
      </c>
      <c r="FM39">
        <f>IF([2]Pivot!FM43&gt;0,1,0)</f>
        <v>0</v>
      </c>
      <c r="FN39">
        <f>IF([2]Pivot!FN43&gt;0,1,0)</f>
        <v>0</v>
      </c>
      <c r="FO39">
        <f>IF([2]Pivot!FO43&gt;0,1,0)</f>
        <v>0</v>
      </c>
      <c r="FP39">
        <f>IF([2]Pivot!FP43&gt;0,1,0)</f>
        <v>0</v>
      </c>
      <c r="FQ39">
        <f>IF([2]Pivot!FQ43&gt;0,1,0)</f>
        <v>0</v>
      </c>
      <c r="FR39">
        <f>IF([2]Pivot!FR43&gt;0,1,0)</f>
        <v>0</v>
      </c>
      <c r="FS39">
        <f>IF([2]Pivot!FS43&gt;0,1,0)</f>
        <v>0</v>
      </c>
      <c r="FT39">
        <f>IF([2]Pivot!FT43&gt;0,1,0)</f>
        <v>0</v>
      </c>
      <c r="FU39">
        <f>IF([2]Pivot!FU43&gt;0,1,0)</f>
        <v>0</v>
      </c>
      <c r="FV39">
        <f>IF([2]Pivot!FV43&gt;0,1,0)</f>
        <v>0</v>
      </c>
      <c r="FW39">
        <f>IF([2]Pivot!FW43&gt;0,1,0)</f>
        <v>0</v>
      </c>
      <c r="FX39">
        <f>IF([2]Pivot!FX43&gt;0,1,0)</f>
        <v>0</v>
      </c>
      <c r="FY39">
        <f>IF([2]Pivot!FY43&gt;0,1,0)</f>
        <v>0</v>
      </c>
      <c r="FZ39">
        <f>IF([2]Pivot!FZ43&gt;0,1,0)</f>
        <v>0</v>
      </c>
      <c r="GA39">
        <f>IF([2]Pivot!GA43&gt;0,1,0)</f>
        <v>0</v>
      </c>
      <c r="GB39">
        <f>IF([2]Pivot!GB43&gt;0,1,0)</f>
        <v>0</v>
      </c>
      <c r="GC39">
        <f>IF([2]Pivot!GC43&gt;0,1,0)</f>
        <v>0</v>
      </c>
      <c r="GD39">
        <f>IF([2]Pivot!GD43&gt;0,1,0)</f>
        <v>0</v>
      </c>
      <c r="GE39">
        <f>IF([2]Pivot!GE43&gt;0,1,0)</f>
        <v>0</v>
      </c>
      <c r="GF39">
        <f>IF([2]Pivot!GF43&gt;0,1,0)</f>
        <v>0</v>
      </c>
      <c r="GG39">
        <f>IF([2]Pivot!GG43&gt;0,1,0)</f>
        <v>0</v>
      </c>
      <c r="GH39">
        <f>IF([2]Pivot!GH43&gt;0,1,0)</f>
        <v>0</v>
      </c>
      <c r="GI39">
        <f>IF([2]Pivot!GI43&gt;0,1,0)</f>
        <v>0</v>
      </c>
      <c r="GJ39">
        <f>IF([2]Pivot!GJ43&gt;0,1,0)</f>
        <v>0</v>
      </c>
      <c r="GK39">
        <f>IF([2]Pivot!GK43&gt;0,1,0)</f>
        <v>0</v>
      </c>
      <c r="GL39">
        <f>IF([2]Pivot!GL43&gt;0,1,0)</f>
        <v>0</v>
      </c>
      <c r="GM39">
        <f>IF([2]Pivot!GM43&gt;0,1,0)</f>
        <v>1</v>
      </c>
      <c r="GN39">
        <f>IF([2]Pivot!GN43&gt;0,1,0)</f>
        <v>0</v>
      </c>
      <c r="GO39">
        <f>IF([2]Pivot!GO43&gt;0,1,0)</f>
        <v>1</v>
      </c>
      <c r="GP39">
        <f>IF([2]Pivot!GP43&gt;0,1,0)</f>
        <v>0</v>
      </c>
      <c r="GQ39">
        <f>IF([2]Pivot!GQ43&gt;0,1,0)</f>
        <v>0</v>
      </c>
      <c r="GR39">
        <f>IF([2]Pivot!GR43&gt;0,1,0)</f>
        <v>0</v>
      </c>
      <c r="GS39">
        <f>IF([2]Pivot!GS43&gt;0,1,0)</f>
        <v>0</v>
      </c>
      <c r="GT39">
        <f>IF([2]Pivot!GT43&gt;0,1,0)</f>
        <v>1</v>
      </c>
      <c r="GU39">
        <f>IF([2]Pivot!GU43&gt;0,1,0)</f>
        <v>0</v>
      </c>
      <c r="GV39">
        <f>IF([2]Pivot!GV43&gt;0,1,0)</f>
        <v>0</v>
      </c>
      <c r="GW39">
        <f>IF([2]Pivot!GW43&gt;0,1,0)</f>
        <v>0</v>
      </c>
      <c r="GX39">
        <f>IF([2]Pivot!GX43&gt;0,1,0)</f>
        <v>0</v>
      </c>
      <c r="GY39">
        <f>IF([2]Pivot!GY43&gt;0,1,0)</f>
        <v>0</v>
      </c>
      <c r="GZ39">
        <f>IF([2]Pivot!GZ43&gt;0,1,0)</f>
        <v>0</v>
      </c>
      <c r="HA39">
        <f>IF([2]Pivot!HA43&gt;0,1,0)</f>
        <v>0</v>
      </c>
      <c r="HB39">
        <f>IF([2]Pivot!HB43&gt;0,1,0)</f>
        <v>0</v>
      </c>
      <c r="HC39">
        <f>IF([2]Pivot!HC43&gt;0,1,0)</f>
        <v>0</v>
      </c>
      <c r="HD39">
        <f>IF([2]Pivot!HD43&gt;0,1,0)</f>
        <v>0</v>
      </c>
      <c r="HE39">
        <f>IF([2]Pivot!HE43&gt;0,1,0)</f>
        <v>0</v>
      </c>
      <c r="HF39">
        <f>IF([2]Pivot!HF43&gt;0,1,0)</f>
        <v>0</v>
      </c>
      <c r="HG39">
        <f>IF([2]Pivot!HG43&gt;0,1,0)</f>
        <v>0</v>
      </c>
      <c r="HH39">
        <f>IF([2]Pivot!HH43&gt;0,1,0)</f>
        <v>0</v>
      </c>
      <c r="HI39">
        <f>IF([2]Pivot!HI43&gt;0,1,0)</f>
        <v>0</v>
      </c>
      <c r="HJ39">
        <f>IF([2]Pivot!HJ43&gt;0,1,0)</f>
        <v>0</v>
      </c>
      <c r="HK39">
        <f>IF([2]Pivot!HK43&gt;0,1,0)</f>
        <v>0</v>
      </c>
      <c r="HL39">
        <f>IF([2]Pivot!HL43&gt;0,1,0)</f>
        <v>0</v>
      </c>
      <c r="HM39">
        <f>IF([2]Pivot!HM43&gt;0,1,0)</f>
        <v>0</v>
      </c>
      <c r="HN39">
        <f>IF([2]Pivot!HN43&gt;0,1,0)</f>
        <v>0</v>
      </c>
      <c r="HO39">
        <f>IF([2]Pivot!HO43&gt;0,1,0)</f>
        <v>0</v>
      </c>
      <c r="HP39">
        <f>IF([2]Pivot!HP43&gt;0,1,0)</f>
        <v>0</v>
      </c>
      <c r="HQ39">
        <f>IF([2]Pivot!HQ43&gt;0,1,0)</f>
        <v>0</v>
      </c>
      <c r="HR39">
        <f>IF([2]Pivot!HR43&gt;0,1,0)</f>
        <v>0</v>
      </c>
      <c r="HS39">
        <f>IF([2]Pivot!HS43&gt;0,1,0)</f>
        <v>0</v>
      </c>
      <c r="HT39">
        <f>IF([2]Pivot!HT43&gt;0,1,0)</f>
        <v>0</v>
      </c>
      <c r="HU39">
        <f>IF([2]Pivot!HU43&gt;0,1,0)</f>
        <v>0</v>
      </c>
      <c r="HV39">
        <f>IF([2]Pivot!HV43&gt;0,1,0)</f>
        <v>0</v>
      </c>
      <c r="HW39">
        <f>IF([2]Pivot!HW43&gt;0,1,0)</f>
        <v>0</v>
      </c>
      <c r="HX39">
        <f>IF([2]Pivot!HX43&gt;0,1,0)</f>
        <v>0</v>
      </c>
      <c r="HY39">
        <f>IF([2]Pivot!HY43&gt;0,1,0)</f>
        <v>0</v>
      </c>
      <c r="HZ39">
        <f>IF([2]Pivot!HZ43&gt;0,1,0)</f>
        <v>0</v>
      </c>
      <c r="IA39">
        <f>IF([2]Pivot!IA43&gt;0,1,0)</f>
        <v>0</v>
      </c>
      <c r="IB39">
        <f>IF([2]Pivot!IB43&gt;0,1,0)</f>
        <v>0</v>
      </c>
      <c r="IC39">
        <f>IF([2]Pivot!IC43&gt;0,1,0)</f>
        <v>0</v>
      </c>
      <c r="ID39">
        <f>IF([2]Pivot!ID43&gt;0,1,0)</f>
        <v>0</v>
      </c>
      <c r="IE39">
        <f>IF([2]Pivot!IE43&gt;0,1,0)</f>
        <v>0</v>
      </c>
      <c r="IF39">
        <f>IF([2]Pivot!IF43&gt;0,1,0)</f>
        <v>0</v>
      </c>
      <c r="IG39">
        <f>IF([2]Pivot!IG43&gt;0,1,0)</f>
        <v>0</v>
      </c>
      <c r="IH39">
        <f>IF([2]Pivot!IH43&gt;0,1,0)</f>
        <v>0</v>
      </c>
      <c r="II39">
        <f>IF([2]Pivot!II43&gt;0,1,0)</f>
        <v>0</v>
      </c>
      <c r="IJ39">
        <f>IF([2]Pivot!IJ43&gt;0,1,0)</f>
        <v>0</v>
      </c>
      <c r="IK39">
        <f>IF([2]Pivot!IK43&gt;0,1,0)</f>
        <v>0</v>
      </c>
      <c r="IL39">
        <f>IF([2]Pivot!IL43&gt;0,1,0)</f>
        <v>0</v>
      </c>
      <c r="IM39">
        <f>IF([2]Pivot!IM43&gt;0,1,0)</f>
        <v>0</v>
      </c>
      <c r="IN39">
        <f>IF([2]Pivot!IN43&gt;0,1,0)</f>
        <v>0</v>
      </c>
      <c r="IO39">
        <f>IF([2]Pivot!IO43&gt;0,1,0)</f>
        <v>0</v>
      </c>
      <c r="IP39">
        <f>IF([2]Pivot!IP43&gt;0,1,0)</f>
        <v>0</v>
      </c>
      <c r="IQ39">
        <f>IF([2]Pivot!IQ43&gt;0,1,0)</f>
        <v>0</v>
      </c>
      <c r="IR39">
        <f>IF([2]Pivot!IR43&gt;0,1,0)</f>
        <v>0</v>
      </c>
      <c r="IS39">
        <f>IF([2]Pivot!IS43&gt;0,1,0)</f>
        <v>0</v>
      </c>
      <c r="IT39">
        <f>IF([2]Pivot!IT43&gt;0,1,0)</f>
        <v>0</v>
      </c>
      <c r="IU39">
        <f>IF([2]Pivot!IU43&gt;0,1,0)</f>
        <v>0</v>
      </c>
      <c r="IV39">
        <f>IF([2]Pivot!IV43&gt;0,1,0)</f>
        <v>0</v>
      </c>
      <c r="IW39">
        <f>IF([2]Pivot!IW43&gt;0,1,0)</f>
        <v>0</v>
      </c>
      <c r="IX39">
        <f>IF([2]Pivot!IX43&gt;0,1,0)</f>
        <v>0</v>
      </c>
      <c r="IY39">
        <f>IF([2]Pivot!IY43&gt;0,1,0)</f>
        <v>0</v>
      </c>
      <c r="IZ39">
        <f>IF([2]Pivot!IZ43&gt;0,1,0)</f>
        <v>0</v>
      </c>
      <c r="JA39">
        <f>IF([2]Pivot!JA43&gt;0,1,0)</f>
        <v>0</v>
      </c>
      <c r="JB39">
        <f>IF([2]Pivot!JB43&gt;0,1,0)</f>
        <v>0</v>
      </c>
      <c r="JC39">
        <f>IF([2]Pivot!JC43&gt;0,1,0)</f>
        <v>0</v>
      </c>
      <c r="JD39">
        <f>IF([2]Pivot!JD43&gt;0,1,0)</f>
        <v>0</v>
      </c>
      <c r="JE39">
        <f>IF([2]Pivot!JE43&gt;0,1,0)</f>
        <v>0</v>
      </c>
      <c r="JF39">
        <f>IF([2]Pivot!JF43&gt;0,1,0)</f>
        <v>0</v>
      </c>
      <c r="JG39">
        <f>IF([2]Pivot!JG43&gt;0,1,0)</f>
        <v>0</v>
      </c>
      <c r="JH39">
        <f>IF([2]Pivot!JH43&gt;0,1,0)</f>
        <v>0</v>
      </c>
      <c r="JI39">
        <f>IF([2]Pivot!JI43&gt;0,1,0)</f>
        <v>0</v>
      </c>
      <c r="JJ39">
        <f>IF([2]Pivot!JJ43&gt;0,1,0)</f>
        <v>0</v>
      </c>
      <c r="JK39">
        <f>IF([2]Pivot!JK43&gt;0,1,0)</f>
        <v>0</v>
      </c>
      <c r="JL39">
        <f>IF([2]Pivot!JL43&gt;0,1,0)</f>
        <v>0</v>
      </c>
      <c r="JM39">
        <f>IF([2]Pivot!JM43&gt;0,1,0)</f>
        <v>0</v>
      </c>
      <c r="JN39">
        <f>IF([2]Pivot!JN43&gt;0,1,0)</f>
        <v>0</v>
      </c>
      <c r="JO39">
        <f>IF([2]Pivot!JO43&gt;0,1,0)</f>
        <v>0</v>
      </c>
      <c r="JP39">
        <f>IF([2]Pivot!JP43&gt;0,1,0)</f>
        <v>0</v>
      </c>
      <c r="JQ39">
        <f>IF([2]Pivot!JQ43&gt;0,1,0)</f>
        <v>0</v>
      </c>
      <c r="JR39">
        <f>IF([2]Pivot!JR43&gt;0,1,0)</f>
        <v>0</v>
      </c>
      <c r="JS39">
        <f>IF([2]Pivot!JS43&gt;0,1,0)</f>
        <v>0</v>
      </c>
      <c r="JT39">
        <f>IF([2]Pivot!JT43&gt;0,1,0)</f>
        <v>0</v>
      </c>
      <c r="JU39">
        <f>IF([2]Pivot!JU43&gt;0,1,0)</f>
        <v>0</v>
      </c>
      <c r="JV39">
        <f>IF([2]Pivot!JV43&gt;0,1,0)</f>
        <v>0</v>
      </c>
      <c r="JW39">
        <f>IF([2]Pivot!JW43&gt;0,1,0)</f>
        <v>0</v>
      </c>
      <c r="JX39">
        <f>IF([2]Pivot!JX43&gt;0,1,0)</f>
        <v>0</v>
      </c>
      <c r="JY39">
        <f>IF([2]Pivot!JY43&gt;0,1,0)</f>
        <v>0</v>
      </c>
      <c r="JZ39">
        <f>IF([2]Pivot!JZ43&gt;0,1,0)</f>
        <v>0</v>
      </c>
      <c r="KA39">
        <f>IF([2]Pivot!KA43&gt;0,1,0)</f>
        <v>0</v>
      </c>
      <c r="KB39">
        <f>IF([2]Pivot!KB43&gt;0,1,0)</f>
        <v>0</v>
      </c>
      <c r="KC39">
        <f>IF([2]Pivot!KC43&gt;0,1,0)</f>
        <v>0</v>
      </c>
      <c r="KD39">
        <f>IF([2]Pivot!KD43&gt;0,1,0)</f>
        <v>0</v>
      </c>
      <c r="KE39">
        <f>IF([2]Pivot!KE43&gt;0,1,0)</f>
        <v>0</v>
      </c>
      <c r="KF39">
        <f>IF([2]Pivot!KF43&gt;0,1,0)</f>
        <v>0</v>
      </c>
      <c r="KG39">
        <f>IF([2]Pivot!KG43&gt;0,1,0)</f>
        <v>0</v>
      </c>
      <c r="KH39">
        <f>IF([2]Pivot!KH43&gt;0,1,0)</f>
        <v>1</v>
      </c>
      <c r="KI39">
        <f>IF([2]Pivot!KI43&gt;0,1,0)</f>
        <v>0</v>
      </c>
      <c r="KJ39">
        <f>IF([2]Pivot!KJ43&gt;0,1,0)</f>
        <v>1</v>
      </c>
      <c r="KK39">
        <f>IF([2]Pivot!KK43&gt;0,1,0)</f>
        <v>0</v>
      </c>
      <c r="KL39">
        <f>IF([2]Pivot!KL43&gt;0,1,0)</f>
        <v>0</v>
      </c>
      <c r="KM39">
        <f>IF([2]Pivot!KM43&gt;0,1,0)</f>
        <v>0</v>
      </c>
      <c r="KN39">
        <f>IF([2]Pivot!KN43&gt;0,1,0)</f>
        <v>0</v>
      </c>
      <c r="KO39">
        <f>IF([2]Pivot!KO43&gt;0,1,0)</f>
        <v>0</v>
      </c>
      <c r="KP39">
        <f>IF([2]Pivot!KP43&gt;0,1,0)</f>
        <v>0</v>
      </c>
      <c r="KQ39">
        <f>IF([2]Pivot!KQ43&gt;0,1,0)</f>
        <v>0</v>
      </c>
      <c r="KR39">
        <f>IF([2]Pivot!KR43&gt;0,1,0)</f>
        <v>0</v>
      </c>
      <c r="KS39">
        <f>IF([2]Pivot!KS43&gt;0,1,0)</f>
        <v>0</v>
      </c>
      <c r="KT39">
        <f>IF([2]Pivot!KT43&gt;0,1,0)</f>
        <v>0</v>
      </c>
      <c r="KU39">
        <f>IF([2]Pivot!KU43&gt;0,1,0)</f>
        <v>0</v>
      </c>
      <c r="KV39">
        <f>IF([2]Pivot!KV43&gt;0,1,0)</f>
        <v>0</v>
      </c>
      <c r="KW39">
        <f>IF([2]Pivot!KW43&gt;0,1,0)</f>
        <v>0</v>
      </c>
      <c r="KX39">
        <f>IF([2]Pivot!KX43&gt;0,1,0)</f>
        <v>0</v>
      </c>
      <c r="KY39">
        <f>IF([2]Pivot!KY43&gt;0,1,0)</f>
        <v>0</v>
      </c>
      <c r="KZ39">
        <f>IF([2]Pivot!KZ43&gt;0,1,0)</f>
        <v>0</v>
      </c>
      <c r="LA39">
        <f>IF([2]Pivot!LA43&gt;0,1,0)</f>
        <v>0</v>
      </c>
      <c r="LB39">
        <f>IF([2]Pivot!LB43&gt;0,1,0)</f>
        <v>0</v>
      </c>
      <c r="LC39">
        <f>IF([2]Pivot!LC43&gt;0,1,0)</f>
        <v>1</v>
      </c>
      <c r="LD39">
        <f>IF([2]Pivot!LD43&gt;0,1,0)</f>
        <v>0</v>
      </c>
      <c r="LE39">
        <f>IF([2]Pivot!LE43&gt;0,1,0)</f>
        <v>0</v>
      </c>
      <c r="LF39">
        <f>IF([2]Pivot!LF43&gt;0,1,0)</f>
        <v>0</v>
      </c>
      <c r="LG39">
        <f>IF([2]Pivot!LG43&gt;0,1,0)</f>
        <v>0</v>
      </c>
      <c r="LH39">
        <f>IF([2]Pivot!LH43&gt;0,1,0)</f>
        <v>0</v>
      </c>
      <c r="LI39">
        <f>IF([2]Pivot!LI43&gt;0,1,0)</f>
        <v>0</v>
      </c>
      <c r="LJ39">
        <f>IF([2]Pivot!LJ43&gt;0,1,0)</f>
        <v>0</v>
      </c>
      <c r="LK39">
        <f>IF([2]Pivot!LK43&gt;0,1,0)</f>
        <v>0</v>
      </c>
      <c r="LL39">
        <f>IF([2]Pivot!LL43&gt;0,1,0)</f>
        <v>1</v>
      </c>
      <c r="LM39">
        <f>IF([2]Pivot!LM43&gt;0,1,0)</f>
        <v>0</v>
      </c>
      <c r="LN39">
        <f>IF([2]Pivot!LN43&gt;0,1,0)</f>
        <v>0</v>
      </c>
      <c r="LO39">
        <f>IF([2]Pivot!LO43&gt;0,1,0)</f>
        <v>0</v>
      </c>
      <c r="LP39">
        <f>IF([2]Pivot!LP43&gt;0,1,0)</f>
        <v>0</v>
      </c>
      <c r="LQ39">
        <f>IF([2]Pivot!LQ43&gt;0,1,0)</f>
        <v>0</v>
      </c>
      <c r="LR39">
        <f>IF([2]Pivot!LR43&gt;0,1,0)</f>
        <v>0</v>
      </c>
      <c r="LS39">
        <f>IF([2]Pivot!LS43&gt;0,1,0)</f>
        <v>0</v>
      </c>
      <c r="LT39">
        <f>IF([2]Pivot!LT43&gt;0,1,0)</f>
        <v>0</v>
      </c>
      <c r="LU39">
        <f>IF([2]Pivot!LU43&gt;0,1,0)</f>
        <v>0</v>
      </c>
      <c r="LV39">
        <f>IF([2]Pivot!LV43&gt;0,1,0)</f>
        <v>0</v>
      </c>
      <c r="LW39">
        <f>IF([2]Pivot!LW43&gt;0,1,0)</f>
        <v>0</v>
      </c>
      <c r="LX39">
        <f>IF([2]Pivot!LX43&gt;0,1,0)</f>
        <v>0</v>
      </c>
      <c r="LY39">
        <f>IF([2]Pivot!LY43&gt;0,1,0)</f>
        <v>0</v>
      </c>
      <c r="LZ39">
        <f>IF([2]Pivot!LZ43&gt;0,1,0)</f>
        <v>0</v>
      </c>
      <c r="MA39">
        <f>IF([2]Pivot!MA43&gt;0,1,0)</f>
        <v>0</v>
      </c>
      <c r="MB39">
        <f>IF([2]Pivot!MB43&gt;0,1,0)</f>
        <v>0</v>
      </c>
      <c r="MC39">
        <f>IF([2]Pivot!MC43&gt;0,1,0)</f>
        <v>0</v>
      </c>
      <c r="MD39">
        <f>IF([2]Pivot!MD43&gt;0,1,0)</f>
        <v>0</v>
      </c>
      <c r="ME39">
        <f>IF([2]Pivot!ME43&gt;0,1,0)</f>
        <v>0</v>
      </c>
      <c r="MF39">
        <f>IF([2]Pivot!MF43&gt;0,1,0)</f>
        <v>1</v>
      </c>
      <c r="MG39">
        <f>IF([2]Pivot!MG43&gt;0,1,0)</f>
        <v>0</v>
      </c>
      <c r="MH39">
        <f>IF([2]Pivot!MH43&gt;0,1,0)</f>
        <v>0</v>
      </c>
      <c r="MI39">
        <f>IF([2]Pivot!MI43&gt;0,1,0)</f>
        <v>0</v>
      </c>
      <c r="MJ39">
        <f>IF([2]Pivot!MJ43&gt;0,1,0)</f>
        <v>0</v>
      </c>
      <c r="MK39">
        <f>IF([2]Pivot!MK43&gt;0,1,0)</f>
        <v>0</v>
      </c>
      <c r="ML39">
        <f>IF([2]Pivot!ML43&gt;0,1,0)</f>
        <v>0</v>
      </c>
      <c r="MM39">
        <f>IF([2]Pivot!MM43&gt;0,1,0)</f>
        <v>0</v>
      </c>
      <c r="MN39">
        <f>IF([2]Pivot!MN43&gt;0,1,0)</f>
        <v>0</v>
      </c>
      <c r="MO39">
        <f>IF([2]Pivot!MO43&gt;0,1,0)</f>
        <v>0</v>
      </c>
      <c r="MP39">
        <f>IF([2]Pivot!MP43&gt;0,1,0)</f>
        <v>0</v>
      </c>
      <c r="MQ39">
        <f>IF([2]Pivot!MQ43&gt;0,1,0)</f>
        <v>0</v>
      </c>
      <c r="MR39">
        <f>IF([2]Pivot!MR43&gt;0,1,0)</f>
        <v>0</v>
      </c>
      <c r="MS39">
        <f>IF([2]Pivot!MS43&gt;0,1,0)</f>
        <v>0</v>
      </c>
      <c r="MT39">
        <f>IF([2]Pivot!MT43&gt;0,1,0)</f>
        <v>0</v>
      </c>
      <c r="MU39">
        <f>IF([2]Pivot!MU43&gt;0,1,0)</f>
        <v>0</v>
      </c>
      <c r="MV39">
        <f>IF([2]Pivot!MV43&gt;0,1,0)</f>
        <v>0</v>
      </c>
      <c r="MW39">
        <f>IF([2]Pivot!MW43&gt;0,1,0)</f>
        <v>0</v>
      </c>
      <c r="MX39">
        <f>IF([2]Pivot!MX43&gt;0,1,0)</f>
        <v>0</v>
      </c>
      <c r="MY39">
        <f>IF([2]Pivot!MY43&gt;0,1,0)</f>
        <v>0</v>
      </c>
      <c r="MZ39">
        <f>IF([2]Pivot!MZ43&gt;0,1,0)</f>
        <v>0</v>
      </c>
      <c r="NA39">
        <f>IF([2]Pivot!NA43&gt;0,1,0)</f>
        <v>0</v>
      </c>
      <c r="NB39">
        <f>IF([2]Pivot!NB43&gt;0,1,0)</f>
        <v>0</v>
      </c>
      <c r="NC39">
        <f>IF([2]Pivot!NC43&gt;0,1,0)</f>
        <v>0</v>
      </c>
      <c r="ND39">
        <f>IF([2]Pivot!ND43&gt;0,1,0)</f>
        <v>0</v>
      </c>
      <c r="NE39">
        <f>IF([2]Pivot!NE43&gt;0,1,0)</f>
        <v>0</v>
      </c>
      <c r="NF39">
        <f>IF([2]Pivot!NF43&gt;0,1,0)</f>
        <v>0</v>
      </c>
      <c r="NG39">
        <f>IF([2]Pivot!NG43&gt;0,1,0)</f>
        <v>0</v>
      </c>
      <c r="NH39">
        <f>IF([2]Pivot!NH43&gt;0,1,0)</f>
        <v>0</v>
      </c>
      <c r="NI39">
        <f>IF([2]Pivot!NI43&gt;0,1,0)</f>
        <v>0</v>
      </c>
      <c r="NJ39">
        <f>IF([2]Pivot!NJ43&gt;0,1,0)</f>
        <v>0</v>
      </c>
      <c r="NK39">
        <f>IF([2]Pivot!NK43&gt;0,1,0)</f>
        <v>0</v>
      </c>
      <c r="NL39">
        <f>IF([2]Pivot!NL43&gt;0,1,0)</f>
        <v>0</v>
      </c>
      <c r="NM39">
        <f>IF([2]Pivot!NM43&gt;0,1,0)</f>
        <v>0</v>
      </c>
      <c r="NN39">
        <f>IF([2]Pivot!NN43&gt;0,1,0)</f>
        <v>0</v>
      </c>
      <c r="NO39">
        <f>IF([2]Pivot!NO43&gt;0,1,0)</f>
        <v>0</v>
      </c>
      <c r="NP39">
        <f>IF([2]Pivot!NP43&gt;0,1,0)</f>
        <v>0</v>
      </c>
      <c r="NQ39">
        <f>IF([2]Pivot!NQ43&gt;0,1,0)</f>
        <v>0</v>
      </c>
      <c r="NR39">
        <f>IF([2]Pivot!NR43&gt;0,1,0)</f>
        <v>0</v>
      </c>
      <c r="NS39">
        <f>IF([2]Pivot!NS43&gt;0,1,0)</f>
        <v>0</v>
      </c>
      <c r="NT39">
        <f>IF([2]Pivot!NT43&gt;0,1,0)</f>
        <v>0</v>
      </c>
      <c r="NU39">
        <f>IF([2]Pivot!NU43&gt;0,1,0)</f>
        <v>0</v>
      </c>
      <c r="NV39">
        <f>IF([2]Pivot!NV43&gt;0,1,0)</f>
        <v>0</v>
      </c>
      <c r="NW39">
        <f>IF([2]Pivot!NW43&gt;0,1,0)</f>
        <v>0</v>
      </c>
      <c r="NX39">
        <f>IF([2]Pivot!NX43&gt;0,1,0)</f>
        <v>0</v>
      </c>
      <c r="NY39">
        <f>IF([2]Pivot!NY43&gt;0,1,0)</f>
        <v>0</v>
      </c>
      <c r="NZ39">
        <f>IF([2]Pivot!NZ43&gt;0,1,0)</f>
        <v>0</v>
      </c>
      <c r="OA39">
        <f>IF([2]Pivot!OA43&gt;0,1,0)</f>
        <v>0</v>
      </c>
      <c r="OB39">
        <f>IF([2]Pivot!OB43&gt;0,1,0)</f>
        <v>0</v>
      </c>
      <c r="OC39">
        <f>IF([2]Pivot!OC43&gt;0,1,0)</f>
        <v>0</v>
      </c>
      <c r="OD39">
        <f>IF([2]Pivot!OD43&gt;0,1,0)</f>
        <v>0</v>
      </c>
      <c r="OE39">
        <f>IF([2]Pivot!OE43&gt;0,1,0)</f>
        <v>0</v>
      </c>
      <c r="OF39">
        <f>IF([2]Pivot!OF43&gt;0,1,0)</f>
        <v>0</v>
      </c>
      <c r="OG39">
        <f>IF([2]Pivot!OG43&gt;0,1,0)</f>
        <v>0</v>
      </c>
      <c r="OH39">
        <f>IF([2]Pivot!OH43&gt;0,1,0)</f>
        <v>0</v>
      </c>
      <c r="OI39">
        <f>IF([2]Pivot!OI43&gt;0,1,0)</f>
        <v>0</v>
      </c>
      <c r="OJ39">
        <f>IF([2]Pivot!OJ43&gt;0,1,0)</f>
        <v>0</v>
      </c>
      <c r="OK39">
        <f>IF([2]Pivot!OK43&gt;0,1,0)</f>
        <v>0</v>
      </c>
      <c r="OL39">
        <f>IF([2]Pivot!OL43&gt;0,1,0)</f>
        <v>0</v>
      </c>
      <c r="OM39">
        <f>IF([2]Pivot!OM43&gt;0,1,0)</f>
        <v>0</v>
      </c>
      <c r="ON39">
        <f>IF([2]Pivot!ON43&gt;0,1,0)</f>
        <v>0</v>
      </c>
      <c r="OO39">
        <f>IF([2]Pivot!OO43&gt;0,1,0)</f>
        <v>0</v>
      </c>
      <c r="OP39">
        <f>IF([2]Pivot!OP43&gt;0,1,0)</f>
        <v>0</v>
      </c>
      <c r="OQ39">
        <f>IF([2]Pivot!OQ43&gt;0,1,0)</f>
        <v>0</v>
      </c>
      <c r="OR39">
        <f>IF([2]Pivot!OR43&gt;0,1,0)</f>
        <v>0</v>
      </c>
      <c r="OS39">
        <f>IF([2]Pivot!OS43&gt;0,1,0)</f>
        <v>0</v>
      </c>
      <c r="OT39">
        <f>IF([2]Pivot!OT43&gt;0,1,0)</f>
        <v>0</v>
      </c>
      <c r="OU39">
        <f>IF([2]Pivot!OU43&gt;0,1,0)</f>
        <v>0</v>
      </c>
      <c r="OV39">
        <f>IF([2]Pivot!OV43&gt;0,1,0)</f>
        <v>0</v>
      </c>
      <c r="OW39">
        <f>IF([2]Pivot!OW43&gt;0,1,0)</f>
        <v>0</v>
      </c>
      <c r="OX39">
        <f>IF([2]Pivot!OX43&gt;0,1,0)</f>
        <v>0</v>
      </c>
      <c r="OY39">
        <f>IF([2]Pivot!OY43&gt;0,1,0)</f>
        <v>0</v>
      </c>
      <c r="OZ39">
        <f>IF([2]Pivot!OZ43&gt;0,1,0)</f>
        <v>0</v>
      </c>
      <c r="PA39">
        <f>IF([2]Pivot!PA43&gt;0,1,0)</f>
        <v>0</v>
      </c>
      <c r="PB39">
        <f>IF([2]Pivot!PB43&gt;0,1,0)</f>
        <v>0</v>
      </c>
      <c r="PC39">
        <f>IF([2]Pivot!PC43&gt;0,1,0)</f>
        <v>0</v>
      </c>
      <c r="PD39">
        <f>IF([2]Pivot!PD43&gt;0,1,0)</f>
        <v>0</v>
      </c>
      <c r="PE39">
        <f>IF([2]Pivot!PE43&gt;0,1,0)</f>
        <v>0</v>
      </c>
      <c r="PF39">
        <f>IF([2]Pivot!PF43&gt;0,1,0)</f>
        <v>0</v>
      </c>
      <c r="PG39">
        <f>IF([2]Pivot!PG43&gt;0,1,0)</f>
        <v>0</v>
      </c>
      <c r="PH39">
        <f>IF([2]Pivot!PH43&gt;0,1,0)</f>
        <v>0</v>
      </c>
      <c r="PI39">
        <f>IF([2]Pivot!PI43&gt;0,1,0)</f>
        <v>0</v>
      </c>
      <c r="PJ39">
        <f>IF([2]Pivot!PJ43&gt;0,1,0)</f>
        <v>0</v>
      </c>
      <c r="PK39">
        <f>IF([2]Pivot!PK43&gt;0,1,0)</f>
        <v>0</v>
      </c>
      <c r="PL39">
        <f>IF([2]Pivot!PL43&gt;0,1,0)</f>
        <v>0</v>
      </c>
      <c r="PM39">
        <f>IF([2]Pivot!PM43&gt;0,1,0)</f>
        <v>1</v>
      </c>
      <c r="PN39">
        <f>IF([2]Pivot!PN43&gt;0,1,0)</f>
        <v>0</v>
      </c>
      <c r="PO39">
        <f>IF([2]Pivot!PO43&gt;0,1,0)</f>
        <v>0</v>
      </c>
      <c r="PP39">
        <f>IF([2]Pivot!PP43&gt;0,1,0)</f>
        <v>0</v>
      </c>
      <c r="PQ39">
        <f>IF([2]Pivot!PQ43&gt;0,1,0)</f>
        <v>0</v>
      </c>
      <c r="PR39">
        <f>IF([2]Pivot!PR43&gt;0,1,0)</f>
        <v>0</v>
      </c>
      <c r="PS39">
        <f>IF([2]Pivot!PS43&gt;0,1,0)</f>
        <v>0</v>
      </c>
      <c r="PT39">
        <f>IF([2]Pivot!PT43&gt;0,1,0)</f>
        <v>0</v>
      </c>
      <c r="PU39">
        <f>IF([2]Pivot!PU43&gt;0,1,0)</f>
        <v>0</v>
      </c>
      <c r="PV39">
        <f>IF([2]Pivot!PV43&gt;0,1,0)</f>
        <v>0</v>
      </c>
      <c r="PW39">
        <f>IF([2]Pivot!PW43&gt;0,1,0)</f>
        <v>0</v>
      </c>
      <c r="PX39">
        <f>IF([2]Pivot!PX43&gt;0,1,0)</f>
        <v>0</v>
      </c>
      <c r="PY39">
        <f>IF([2]Pivot!PY43&gt;0,1,0)</f>
        <v>0</v>
      </c>
      <c r="PZ39">
        <f>IF([2]Pivot!PZ43&gt;0,1,0)</f>
        <v>0</v>
      </c>
      <c r="QA39">
        <f>IF([2]Pivot!QA43&gt;0,1,0)</f>
        <v>0</v>
      </c>
      <c r="QB39">
        <f>IF([2]Pivot!QB43&gt;0,1,0)</f>
        <v>0</v>
      </c>
      <c r="QC39">
        <f>IF([2]Pivot!QC43&gt;0,1,0)</f>
        <v>0</v>
      </c>
      <c r="QD39">
        <f>IF([2]Pivot!QD43&gt;0,1,0)</f>
        <v>0</v>
      </c>
      <c r="QE39">
        <f>IF([2]Pivot!QE43&gt;0,1,0)</f>
        <v>0</v>
      </c>
      <c r="QF39">
        <f>IF([2]Pivot!QF43&gt;0,1,0)</f>
        <v>0</v>
      </c>
      <c r="QG39">
        <f>IF([2]Pivot!QG43&gt;0,1,0)</f>
        <v>0</v>
      </c>
      <c r="QH39">
        <f>IF([2]Pivot!QH43&gt;0,1,0)</f>
        <v>0</v>
      </c>
      <c r="QI39">
        <f>IF([2]Pivot!QI43&gt;0,1,0)</f>
        <v>0</v>
      </c>
      <c r="QJ39">
        <f>IF([2]Pivot!QJ43&gt;0,1,0)</f>
        <v>0</v>
      </c>
      <c r="QK39">
        <f>IF([2]Pivot!QK43&gt;0,1,0)</f>
        <v>0</v>
      </c>
      <c r="QL39">
        <f>IF([2]Pivot!QL43&gt;0,1,0)</f>
        <v>0</v>
      </c>
      <c r="QM39">
        <f>IF([2]Pivot!QM43&gt;0,1,0)</f>
        <v>0</v>
      </c>
      <c r="QN39">
        <f>IF([2]Pivot!QN43&gt;0,1,0)</f>
        <v>1</v>
      </c>
      <c r="QO39">
        <f>IF([2]Pivot!QO43&gt;0,1,0)</f>
        <v>0</v>
      </c>
      <c r="QP39">
        <f>IF([2]Pivot!QP43&gt;0,1,0)</f>
        <v>0</v>
      </c>
      <c r="QQ39">
        <f>IF([2]Pivot!QQ43&gt;0,1,0)</f>
        <v>0</v>
      </c>
      <c r="QR39">
        <f>IF([2]Pivot!QR43&gt;0,1,0)</f>
        <v>0</v>
      </c>
      <c r="QS39">
        <f>IF([2]Pivot!QS43&gt;0,1,0)</f>
        <v>0</v>
      </c>
      <c r="QT39">
        <f>IF([2]Pivot!QT43&gt;0,1,0)</f>
        <v>0</v>
      </c>
      <c r="QU39">
        <f>IF([2]Pivot!QU43&gt;0,1,0)</f>
        <v>0</v>
      </c>
      <c r="QV39">
        <f>IF([2]Pivot!QV43&gt;0,1,0)</f>
        <v>0</v>
      </c>
      <c r="QW39">
        <f>IF([2]Pivot!QW43&gt;0,1,0)</f>
        <v>0</v>
      </c>
      <c r="QX39">
        <f>IF([2]Pivot!QX43&gt;0,1,0)</f>
        <v>0</v>
      </c>
      <c r="QY39">
        <f>IF([2]Pivot!QY43&gt;0,1,0)</f>
        <v>0</v>
      </c>
      <c r="QZ39">
        <f>IF([2]Pivot!QZ43&gt;0,1,0)</f>
        <v>0</v>
      </c>
      <c r="RA39">
        <f>IF([2]Pivot!RA43&gt;0,1,0)</f>
        <v>0</v>
      </c>
      <c r="RB39">
        <f>IF([2]Pivot!RB43&gt;0,1,0)</f>
        <v>0</v>
      </c>
      <c r="RC39">
        <f>IF([2]Pivot!RC43&gt;0,1,0)</f>
        <v>0</v>
      </c>
      <c r="RD39">
        <f>IF([2]Pivot!RD43&gt;0,1,0)</f>
        <v>0</v>
      </c>
      <c r="RE39">
        <f>IF([2]Pivot!RE43&gt;0,1,0)</f>
        <v>0</v>
      </c>
      <c r="RF39">
        <f>IF([2]Pivot!RF43&gt;0,1,0)</f>
        <v>0</v>
      </c>
      <c r="RG39">
        <f>IF([2]Pivot!RG43&gt;0,1,0)</f>
        <v>0</v>
      </c>
      <c r="RH39">
        <f>IF([2]Pivot!RH43&gt;0,1,0)</f>
        <v>0</v>
      </c>
      <c r="RI39">
        <f>IF([2]Pivot!RI43&gt;0,1,0)</f>
        <v>0</v>
      </c>
      <c r="RJ39">
        <f>IF([2]Pivot!RJ43&gt;0,1,0)</f>
        <v>0</v>
      </c>
      <c r="RK39">
        <f>IF([2]Pivot!RK43&gt;0,1,0)</f>
        <v>0</v>
      </c>
      <c r="RL39">
        <f>IF([2]Pivot!RL43&gt;0,1,0)</f>
        <v>0</v>
      </c>
      <c r="RM39">
        <f>IF([2]Pivot!RM43&gt;0,1,0)</f>
        <v>0</v>
      </c>
      <c r="RN39">
        <f>IF([2]Pivot!RN43&gt;0,1,0)</f>
        <v>0</v>
      </c>
      <c r="RO39">
        <f>IF([2]Pivot!RO43&gt;0,1,0)</f>
        <v>0</v>
      </c>
      <c r="RP39">
        <f>IF([2]Pivot!RP43&gt;0,1,0)</f>
        <v>0</v>
      </c>
      <c r="RQ39">
        <f>IF([2]Pivot!RQ43&gt;0,1,0)</f>
        <v>0</v>
      </c>
      <c r="RR39">
        <f>IF([2]Pivot!RR43&gt;0,1,0)</f>
        <v>0</v>
      </c>
      <c r="RS39">
        <f>IF([2]Pivot!RS43&gt;0,1,0)</f>
        <v>1</v>
      </c>
      <c r="RT39">
        <f>IF([2]Pivot!RT43&gt;0,1,0)</f>
        <v>0</v>
      </c>
      <c r="RU39">
        <f>IF([2]Pivot!RU43&gt;0,1,0)</f>
        <v>0</v>
      </c>
      <c r="RV39">
        <f>IF([2]Pivot!RV43&gt;0,1,0)</f>
        <v>0</v>
      </c>
      <c r="RW39">
        <f>IF([2]Pivot!RW43&gt;0,1,0)</f>
        <v>0</v>
      </c>
      <c r="RX39">
        <f>IF([2]Pivot!RX43&gt;0,1,0)</f>
        <v>0</v>
      </c>
      <c r="RY39">
        <f>IF([2]Pivot!RY43&gt;0,1,0)</f>
        <v>0</v>
      </c>
      <c r="RZ39">
        <f>IF([2]Pivot!RZ43&gt;0,1,0)</f>
        <v>0</v>
      </c>
      <c r="SA39">
        <f>IF([2]Pivot!SA43&gt;0,1,0)</f>
        <v>0</v>
      </c>
      <c r="SB39">
        <f>IF([2]Pivot!SB43&gt;0,1,0)</f>
        <v>0</v>
      </c>
      <c r="SC39">
        <f>IF([2]Pivot!SC43&gt;0,1,0)</f>
        <v>0</v>
      </c>
      <c r="SD39">
        <f>IF([2]Pivot!SD43&gt;0,1,0)</f>
        <v>0</v>
      </c>
      <c r="SE39">
        <f>IF([2]Pivot!SE43&gt;0,1,0)</f>
        <v>0</v>
      </c>
      <c r="SF39">
        <f>IF([2]Pivot!SF43&gt;0,1,0)</f>
        <v>0</v>
      </c>
      <c r="SG39">
        <f>IF([2]Pivot!SG43&gt;0,1,0)</f>
        <v>0</v>
      </c>
      <c r="SH39">
        <f>IF([2]Pivot!SH43&gt;0,1,0)</f>
        <v>0</v>
      </c>
      <c r="SI39">
        <f>IF([2]Pivot!SI43&gt;0,1,0)</f>
        <v>0</v>
      </c>
      <c r="SJ39">
        <f>IF([2]Pivot!SJ43&gt;0,1,0)</f>
        <v>0</v>
      </c>
      <c r="SK39">
        <f>IF([2]Pivot!SK43&gt;0,1,0)</f>
        <v>0</v>
      </c>
      <c r="SL39">
        <f>IF([2]Pivot!SL43&gt;0,1,0)</f>
        <v>0</v>
      </c>
      <c r="SM39">
        <f>IF([2]Pivot!SM43&gt;0,1,0)</f>
        <v>0</v>
      </c>
      <c r="SN39">
        <f>IF([2]Pivot!SN43&gt;0,1,0)</f>
        <v>0</v>
      </c>
      <c r="SO39">
        <f>IF([2]Pivot!SO43&gt;0,1,0)</f>
        <v>0</v>
      </c>
      <c r="SP39">
        <f>IF([2]Pivot!SP43&gt;0,1,0)</f>
        <v>0</v>
      </c>
      <c r="SQ39">
        <f>IF([2]Pivot!SQ43&gt;0,1,0)</f>
        <v>0</v>
      </c>
      <c r="SR39">
        <f>IF([2]Pivot!SR43&gt;0,1,0)</f>
        <v>0</v>
      </c>
      <c r="SS39">
        <f>IF([2]Pivot!SS43&gt;0,1,0)</f>
        <v>0</v>
      </c>
      <c r="ST39">
        <f>IF([2]Pivot!ST43&gt;0,1,0)</f>
        <v>0</v>
      </c>
      <c r="SU39">
        <f>IF([2]Pivot!SU43&gt;0,1,0)</f>
        <v>0</v>
      </c>
      <c r="SV39">
        <f>IF([2]Pivot!SV43&gt;0,1,0)</f>
        <v>0</v>
      </c>
      <c r="SW39">
        <f>IF([2]Pivot!SW43&gt;0,1,0)</f>
        <v>0</v>
      </c>
      <c r="SX39">
        <f>IF([2]Pivot!SX43&gt;0,1,0)</f>
        <v>0</v>
      </c>
      <c r="SY39">
        <f>IF([2]Pivot!SY43&gt;0,1,0)</f>
        <v>0</v>
      </c>
      <c r="SZ39">
        <f>IF([2]Pivot!SZ43&gt;0,1,0)</f>
        <v>0</v>
      </c>
      <c r="TA39">
        <f>IF([2]Pivot!TA43&gt;0,1,0)</f>
        <v>0</v>
      </c>
      <c r="TB39">
        <f>IF([2]Pivot!TB43&gt;0,1,0)</f>
        <v>0</v>
      </c>
      <c r="TC39">
        <f>IF([2]Pivot!TC43&gt;0,1,0)</f>
        <v>0</v>
      </c>
      <c r="TD39">
        <f>IF([2]Pivot!TD43&gt;0,1,0)</f>
        <v>0</v>
      </c>
      <c r="TE39">
        <f>IF([2]Pivot!TE43&gt;0,1,0)</f>
        <v>0</v>
      </c>
      <c r="TF39">
        <f>IF([2]Pivot!TF43&gt;0,1,0)</f>
        <v>0</v>
      </c>
      <c r="TG39">
        <f>IF([2]Pivot!TG43&gt;0,1,0)</f>
        <v>0</v>
      </c>
      <c r="TH39">
        <f>IF([2]Pivot!TH43&gt;0,1,0)</f>
        <v>0</v>
      </c>
      <c r="TI39">
        <f>IF([2]Pivot!TI43&gt;0,1,0)</f>
        <v>0</v>
      </c>
      <c r="TJ39">
        <f>IF([2]Pivot!TJ43&gt;0,1,0)</f>
        <v>0</v>
      </c>
      <c r="TK39">
        <f>IF([2]Pivot!TK43&gt;0,1,0)</f>
        <v>0</v>
      </c>
      <c r="TL39">
        <f>IF([2]Pivot!TL43&gt;0,1,0)</f>
        <v>0</v>
      </c>
      <c r="TM39">
        <f>IF([2]Pivot!TM43&gt;0,1,0)</f>
        <v>0</v>
      </c>
      <c r="TN39">
        <f>IF([2]Pivot!TN43&gt;0,1,0)</f>
        <v>0</v>
      </c>
      <c r="TO39">
        <f>IF([2]Pivot!TO43&gt;0,1,0)</f>
        <v>0</v>
      </c>
      <c r="TP39">
        <f>IF([2]Pivot!TP43&gt;0,1,0)</f>
        <v>0</v>
      </c>
      <c r="TQ39">
        <f>IF([2]Pivot!TQ43&gt;0,1,0)</f>
        <v>0</v>
      </c>
      <c r="TR39">
        <f>IF([2]Pivot!TR43&gt;0,1,0)</f>
        <v>0</v>
      </c>
      <c r="TS39">
        <f>IF([2]Pivot!TS43&gt;0,1,0)</f>
        <v>0</v>
      </c>
      <c r="TT39">
        <f>IF([2]Pivot!TT43&gt;0,1,0)</f>
        <v>0</v>
      </c>
      <c r="TU39">
        <f>IF([2]Pivot!TU43&gt;0,1,0)</f>
        <v>0</v>
      </c>
      <c r="TV39">
        <f>IF([2]Pivot!TV43&gt;0,1,0)</f>
        <v>0</v>
      </c>
      <c r="TW39">
        <f>IF([2]Pivot!TW43&gt;0,1,0)</f>
        <v>0</v>
      </c>
      <c r="TX39">
        <f>IF([2]Pivot!TX43&gt;0,1,0)</f>
        <v>0</v>
      </c>
      <c r="TY39">
        <f>IF([2]Pivot!TY43&gt;0,1,0)</f>
        <v>0</v>
      </c>
      <c r="TZ39">
        <f>IF([2]Pivot!TZ43&gt;0,1,0)</f>
        <v>0</v>
      </c>
      <c r="UA39">
        <f>IF([2]Pivot!UA43&gt;0,1,0)</f>
        <v>0</v>
      </c>
      <c r="UB39">
        <f>IF([2]Pivot!UB43&gt;0,1,0)</f>
        <v>0</v>
      </c>
      <c r="UC39">
        <f>IF([2]Pivot!UC43&gt;0,1,0)</f>
        <v>0</v>
      </c>
      <c r="UD39">
        <f>IF([2]Pivot!UD43&gt;0,1,0)</f>
        <v>0</v>
      </c>
      <c r="UE39">
        <f>IF([2]Pivot!UE43&gt;0,1,0)</f>
        <v>0</v>
      </c>
      <c r="UF39">
        <f>IF([2]Pivot!UF43&gt;0,1,0)</f>
        <v>0</v>
      </c>
      <c r="UG39">
        <f>IF([2]Pivot!UG43&gt;0,1,0)</f>
        <v>0</v>
      </c>
      <c r="UH39">
        <f>IF([2]Pivot!UH43&gt;0,1,0)</f>
        <v>0</v>
      </c>
      <c r="UI39">
        <f>IF([2]Pivot!UI43&gt;0,1,0)</f>
        <v>0</v>
      </c>
      <c r="UJ39">
        <f>IF([2]Pivot!UJ43&gt;0,1,0)</f>
        <v>0</v>
      </c>
      <c r="UK39">
        <f>IF([2]Pivot!UK43&gt;0,1,0)</f>
        <v>0</v>
      </c>
      <c r="UL39">
        <f>IF([2]Pivot!UL43&gt;0,1,0)</f>
        <v>0</v>
      </c>
      <c r="UM39">
        <f>IF([2]Pivot!UM43&gt;0,1,0)</f>
        <v>0</v>
      </c>
      <c r="UN39">
        <f>IF([2]Pivot!UN43&gt;0,1,0)</f>
        <v>0</v>
      </c>
      <c r="UO39">
        <f>IF([2]Pivot!UO43&gt;0,1,0)</f>
        <v>0</v>
      </c>
      <c r="UP39">
        <f>IF([2]Pivot!UP43&gt;0,1,0)</f>
        <v>0</v>
      </c>
      <c r="UQ39">
        <f>IF([2]Pivot!UQ43&gt;0,1,0)</f>
        <v>0</v>
      </c>
      <c r="UR39">
        <f>IF([2]Pivot!UR43&gt;0,1,0)</f>
        <v>0</v>
      </c>
      <c r="US39">
        <f>IF([2]Pivot!US43&gt;0,1,0)</f>
        <v>0</v>
      </c>
      <c r="UT39">
        <f>IF([2]Pivot!UT43&gt;0,1,0)</f>
        <v>0</v>
      </c>
      <c r="UU39">
        <f>IF([2]Pivot!UU43&gt;0,1,0)</f>
        <v>0</v>
      </c>
      <c r="UV39">
        <f>IF([2]Pivot!UV43&gt;0,1,0)</f>
        <v>0</v>
      </c>
      <c r="UW39">
        <f>IF([2]Pivot!UW43&gt;0,1,0)</f>
        <v>0</v>
      </c>
      <c r="UX39">
        <f>IF([2]Pivot!UX43&gt;0,1,0)</f>
        <v>0</v>
      </c>
      <c r="UY39">
        <f>IF([2]Pivot!UY43&gt;0,1,0)</f>
        <v>0</v>
      </c>
      <c r="UZ39">
        <f>IF([2]Pivot!UZ43&gt;0,1,0)</f>
        <v>0</v>
      </c>
      <c r="VA39">
        <f>IF([2]Pivot!VA43&gt;0,1,0)</f>
        <v>0</v>
      </c>
      <c r="VB39">
        <f>IF([2]Pivot!VB43&gt;0,1,0)</f>
        <v>0</v>
      </c>
      <c r="VC39">
        <f>IF([2]Pivot!VC43&gt;0,1,0)</f>
        <v>0</v>
      </c>
      <c r="VD39">
        <f>IF([2]Pivot!VD43&gt;0,1,0)</f>
        <v>0</v>
      </c>
      <c r="VE39">
        <f>IF([2]Pivot!VE43&gt;0,1,0)</f>
        <v>0</v>
      </c>
      <c r="VF39">
        <f>IF([1]Pivot!VF43&gt;0,1,0)</f>
        <v>0</v>
      </c>
      <c r="VG39">
        <f>IF([1]Pivot!VG43&gt;0,1,0)</f>
        <v>0</v>
      </c>
      <c r="VH39">
        <f>IF([1]Pivot!VH43&gt;0,1,0)</f>
        <v>0</v>
      </c>
      <c r="VI39">
        <f>IF([1]Pivot!VI43&gt;0,1,0)</f>
        <v>0</v>
      </c>
      <c r="VJ39">
        <f>IF([1]Pivot!VJ43&gt;0,1,0)</f>
        <v>0</v>
      </c>
      <c r="VK39">
        <f>IF([1]Pivot!VK43&gt;0,1,0)</f>
        <v>0</v>
      </c>
      <c r="VL39">
        <f>IF([1]Pivot!VL43&gt;0,1,0)</f>
        <v>0</v>
      </c>
      <c r="VM39">
        <f>IF([1]Pivot!VM43&gt;0,1,0)</f>
        <v>0</v>
      </c>
      <c r="VN39">
        <f>IF([1]Pivot!VN43&gt;0,1,0)</f>
        <v>0</v>
      </c>
      <c r="VO39">
        <f>IF([1]Pivot!VO43&gt;0,1,0)</f>
        <v>0</v>
      </c>
      <c r="VP39">
        <f>IF([1]Pivot!VP43&gt;0,1,0)</f>
        <v>0</v>
      </c>
      <c r="VQ39">
        <f>IF([1]Pivot!VQ43&gt;0,1,0)</f>
        <v>0</v>
      </c>
    </row>
    <row r="40" spans="1:589" x14ac:dyDescent="0.4">
      <c r="A40" s="4" t="s">
        <v>38</v>
      </c>
      <c r="B40">
        <f>IF([2]Pivot!B44&gt;0,1,0)</f>
        <v>0</v>
      </c>
      <c r="C40">
        <f>IF([2]Pivot!C44&gt;0,1,0)</f>
        <v>0</v>
      </c>
      <c r="D40">
        <f>IF([2]Pivot!D44&gt;0,1,0)</f>
        <v>0</v>
      </c>
      <c r="E40">
        <f>IF([2]Pivot!E44&gt;0,1,0)</f>
        <v>0</v>
      </c>
      <c r="F40">
        <f>IF([2]Pivot!F44&gt;0,1,0)</f>
        <v>0</v>
      </c>
      <c r="G40">
        <f>IF([2]Pivot!G44&gt;0,1,0)</f>
        <v>0</v>
      </c>
      <c r="H40">
        <f>IF([2]Pivot!H44&gt;0,1,0)</f>
        <v>0</v>
      </c>
      <c r="I40">
        <f>IF([2]Pivot!I44&gt;0,1,0)</f>
        <v>0</v>
      </c>
      <c r="J40">
        <f>IF([2]Pivot!J44&gt;0,1,0)</f>
        <v>0</v>
      </c>
      <c r="K40">
        <f>IF([2]Pivot!K44&gt;0,1,0)</f>
        <v>0</v>
      </c>
      <c r="L40">
        <f>IF([2]Pivot!L44&gt;0,1,0)</f>
        <v>0</v>
      </c>
      <c r="M40">
        <f>IF([2]Pivot!M44&gt;0,1,0)</f>
        <v>0</v>
      </c>
      <c r="N40">
        <f>IF([2]Pivot!N44&gt;0,1,0)</f>
        <v>0</v>
      </c>
      <c r="O40">
        <f>IF([2]Pivot!O44&gt;0,1,0)</f>
        <v>0</v>
      </c>
      <c r="P40">
        <f>IF([2]Pivot!P44&gt;0,1,0)</f>
        <v>0</v>
      </c>
      <c r="Q40">
        <f>IF([2]Pivot!Q44&gt;0,1,0)</f>
        <v>0</v>
      </c>
      <c r="R40">
        <f>IF([2]Pivot!R44&gt;0,1,0)</f>
        <v>0</v>
      </c>
      <c r="S40">
        <f>IF([2]Pivot!S44&gt;0,1,0)</f>
        <v>0</v>
      </c>
      <c r="T40">
        <f>IF([2]Pivot!T44&gt;0,1,0)</f>
        <v>0</v>
      </c>
      <c r="U40">
        <f>IF([2]Pivot!U44&gt;0,1,0)</f>
        <v>0</v>
      </c>
      <c r="V40">
        <f>IF([2]Pivot!V44&gt;0,1,0)</f>
        <v>0</v>
      </c>
      <c r="W40">
        <f>IF([2]Pivot!W44&gt;0,1,0)</f>
        <v>0</v>
      </c>
      <c r="X40">
        <f>IF([2]Pivot!X44&gt;0,1,0)</f>
        <v>0</v>
      </c>
      <c r="Y40">
        <f>IF([2]Pivot!Y44&gt;0,1,0)</f>
        <v>0</v>
      </c>
      <c r="Z40">
        <f>IF([2]Pivot!Z44&gt;0,1,0)</f>
        <v>0</v>
      </c>
      <c r="AA40">
        <f>IF([2]Pivot!AA44&gt;0,1,0)</f>
        <v>0</v>
      </c>
      <c r="AB40">
        <f>IF([2]Pivot!AB44&gt;0,1,0)</f>
        <v>0</v>
      </c>
      <c r="AC40">
        <f>IF([2]Pivot!AC44&gt;0,1,0)</f>
        <v>0</v>
      </c>
      <c r="AD40">
        <f>IF([2]Pivot!AD44&gt;0,1,0)</f>
        <v>0</v>
      </c>
      <c r="AE40">
        <f>IF([2]Pivot!AE44&gt;0,1,0)</f>
        <v>0</v>
      </c>
      <c r="AF40">
        <f>IF([2]Pivot!AF44&gt;0,1,0)</f>
        <v>0</v>
      </c>
      <c r="AG40">
        <f>IF([2]Pivot!AG44&gt;0,1,0)</f>
        <v>0</v>
      </c>
      <c r="AH40">
        <f>IF([2]Pivot!AH44&gt;0,1,0)</f>
        <v>0</v>
      </c>
      <c r="AI40">
        <f>IF([2]Pivot!AI44&gt;0,1,0)</f>
        <v>0</v>
      </c>
      <c r="AJ40">
        <f>IF([2]Pivot!AJ44&gt;0,1,0)</f>
        <v>0</v>
      </c>
      <c r="AK40">
        <f>IF([2]Pivot!AK44&gt;0,1,0)</f>
        <v>0</v>
      </c>
      <c r="AL40">
        <f>IF([2]Pivot!AL44&gt;0,1,0)</f>
        <v>0</v>
      </c>
      <c r="AM40">
        <f>IF([2]Pivot!AM44&gt;0,1,0)</f>
        <v>0</v>
      </c>
      <c r="AN40">
        <f>IF([2]Pivot!AN44&gt;0,1,0)</f>
        <v>0</v>
      </c>
      <c r="AO40">
        <f>IF([2]Pivot!AO44&gt;0,1,0)</f>
        <v>0</v>
      </c>
      <c r="AP40">
        <f>IF([2]Pivot!AP44&gt;0,1,0)</f>
        <v>0</v>
      </c>
      <c r="AQ40">
        <f>IF([2]Pivot!AQ44&gt;0,1,0)</f>
        <v>0</v>
      </c>
      <c r="AR40">
        <f>IF([2]Pivot!AR44&gt;0,1,0)</f>
        <v>0</v>
      </c>
      <c r="AS40">
        <f>IF([2]Pivot!AS44&gt;0,1,0)</f>
        <v>0</v>
      </c>
      <c r="AT40">
        <f>IF([2]Pivot!AT44&gt;0,1,0)</f>
        <v>0</v>
      </c>
      <c r="AU40">
        <f>IF([2]Pivot!AU44&gt;0,1,0)</f>
        <v>0</v>
      </c>
      <c r="AV40">
        <f>IF([2]Pivot!AV44&gt;0,1,0)</f>
        <v>0</v>
      </c>
      <c r="AW40">
        <f>IF([2]Pivot!AW44&gt;0,1,0)</f>
        <v>0</v>
      </c>
      <c r="AX40">
        <f>IF([2]Pivot!AX44&gt;0,1,0)</f>
        <v>0</v>
      </c>
      <c r="AY40">
        <f>IF([2]Pivot!AY44&gt;0,1,0)</f>
        <v>0</v>
      </c>
      <c r="AZ40">
        <f>IF([2]Pivot!AZ44&gt;0,1,0)</f>
        <v>1</v>
      </c>
      <c r="BA40">
        <f>IF([2]Pivot!BA44&gt;0,1,0)</f>
        <v>0</v>
      </c>
      <c r="BB40">
        <f>IF([2]Pivot!BB44&gt;0,1,0)</f>
        <v>0</v>
      </c>
      <c r="BC40">
        <f>IF([2]Pivot!BC44&gt;0,1,0)</f>
        <v>0</v>
      </c>
      <c r="BD40">
        <f>IF([2]Pivot!BD44&gt;0,1,0)</f>
        <v>0</v>
      </c>
      <c r="BE40">
        <f>IF([2]Pivot!BE44&gt;0,1,0)</f>
        <v>0</v>
      </c>
      <c r="BF40">
        <f>IF([2]Pivot!BF44&gt;0,1,0)</f>
        <v>0</v>
      </c>
      <c r="BG40">
        <f>IF([2]Pivot!BG44&gt;0,1,0)</f>
        <v>0</v>
      </c>
      <c r="BH40">
        <f>IF([2]Pivot!BH44&gt;0,1,0)</f>
        <v>0</v>
      </c>
      <c r="BI40">
        <f>IF([2]Pivot!BI44&gt;0,1,0)</f>
        <v>0</v>
      </c>
      <c r="BJ40">
        <f>IF([2]Pivot!BJ44&gt;0,1,0)</f>
        <v>0</v>
      </c>
      <c r="BK40">
        <f>IF([2]Pivot!BK44&gt;0,1,0)</f>
        <v>0</v>
      </c>
      <c r="BL40">
        <f>IF([2]Pivot!BL44&gt;0,1,0)</f>
        <v>0</v>
      </c>
      <c r="BM40">
        <f>IF([2]Pivot!BM44&gt;0,1,0)</f>
        <v>0</v>
      </c>
      <c r="BN40">
        <f>IF([2]Pivot!BN44&gt;0,1,0)</f>
        <v>0</v>
      </c>
      <c r="BO40">
        <f>IF([2]Pivot!BO44&gt;0,1,0)</f>
        <v>0</v>
      </c>
      <c r="BP40">
        <f>IF([2]Pivot!BP44&gt;0,1,0)</f>
        <v>0</v>
      </c>
      <c r="BQ40">
        <f>IF([2]Pivot!BQ44&gt;0,1,0)</f>
        <v>0</v>
      </c>
      <c r="BR40">
        <f>IF([2]Pivot!BR44&gt;0,1,0)</f>
        <v>1</v>
      </c>
      <c r="BS40">
        <f>IF([2]Pivot!BS44&gt;0,1,0)</f>
        <v>0</v>
      </c>
      <c r="BT40">
        <f>IF([2]Pivot!BT44&gt;0,1,0)</f>
        <v>0</v>
      </c>
      <c r="BU40">
        <f>IF([2]Pivot!BU44&gt;0,1,0)</f>
        <v>0</v>
      </c>
      <c r="BV40">
        <f>IF([2]Pivot!BV44&gt;0,1,0)</f>
        <v>0</v>
      </c>
      <c r="BW40">
        <f>IF([2]Pivot!BW44&gt;0,1,0)</f>
        <v>0</v>
      </c>
      <c r="BX40">
        <f>IF([2]Pivot!BX44&gt;0,1,0)</f>
        <v>0</v>
      </c>
      <c r="BY40">
        <f>IF([2]Pivot!BY44&gt;0,1,0)</f>
        <v>0</v>
      </c>
      <c r="BZ40">
        <f>IF([2]Pivot!BZ44&gt;0,1,0)</f>
        <v>0</v>
      </c>
      <c r="CA40">
        <f>IF([2]Pivot!CA44&gt;0,1,0)</f>
        <v>0</v>
      </c>
      <c r="CB40">
        <f>IF([2]Pivot!CB44&gt;0,1,0)</f>
        <v>0</v>
      </c>
      <c r="CC40">
        <f>IF([2]Pivot!CC44&gt;0,1,0)</f>
        <v>0</v>
      </c>
      <c r="CD40">
        <f>IF([2]Pivot!CD44&gt;0,1,0)</f>
        <v>0</v>
      </c>
      <c r="CE40">
        <f>IF([2]Pivot!CE44&gt;0,1,0)</f>
        <v>0</v>
      </c>
      <c r="CF40">
        <f>IF([2]Pivot!CF44&gt;0,1,0)</f>
        <v>0</v>
      </c>
      <c r="CG40">
        <f>IF([2]Pivot!CG44&gt;0,1,0)</f>
        <v>0</v>
      </c>
      <c r="CH40">
        <f>IF([2]Pivot!CH44&gt;0,1,0)</f>
        <v>0</v>
      </c>
      <c r="CI40">
        <f>IF([2]Pivot!CI44&gt;0,1,0)</f>
        <v>0</v>
      </c>
      <c r="CJ40">
        <f>IF([2]Pivot!CJ44&gt;0,1,0)</f>
        <v>0</v>
      </c>
      <c r="CK40">
        <f>IF([2]Pivot!CK44&gt;0,1,0)</f>
        <v>0</v>
      </c>
      <c r="CL40">
        <f>IF([2]Pivot!CL44&gt;0,1,0)</f>
        <v>0</v>
      </c>
      <c r="CM40">
        <f>IF([2]Pivot!CM44&gt;0,1,0)</f>
        <v>0</v>
      </c>
      <c r="CN40">
        <f>IF([2]Pivot!CN44&gt;0,1,0)</f>
        <v>0</v>
      </c>
      <c r="CO40">
        <f>IF([2]Pivot!CO44&gt;0,1,0)</f>
        <v>0</v>
      </c>
      <c r="CP40">
        <f>IF([2]Pivot!CP44&gt;0,1,0)</f>
        <v>0</v>
      </c>
      <c r="CQ40">
        <f>IF([2]Pivot!CQ44&gt;0,1,0)</f>
        <v>0</v>
      </c>
      <c r="CR40">
        <f>IF([2]Pivot!CR44&gt;0,1,0)</f>
        <v>0</v>
      </c>
      <c r="CS40">
        <f>IF([2]Pivot!CS44&gt;0,1,0)</f>
        <v>0</v>
      </c>
      <c r="CT40">
        <f>IF([2]Pivot!CT44&gt;0,1,0)</f>
        <v>0</v>
      </c>
      <c r="CU40">
        <f>IF([2]Pivot!CU44&gt;0,1,0)</f>
        <v>0</v>
      </c>
      <c r="CV40">
        <f>IF([2]Pivot!CV44&gt;0,1,0)</f>
        <v>0</v>
      </c>
      <c r="CW40">
        <f>IF([2]Pivot!CW44&gt;0,1,0)</f>
        <v>0</v>
      </c>
      <c r="CX40">
        <f>IF([2]Pivot!CX44&gt;0,1,0)</f>
        <v>0</v>
      </c>
      <c r="CY40">
        <f>IF([2]Pivot!CY44&gt;0,1,0)</f>
        <v>0</v>
      </c>
      <c r="CZ40">
        <f>IF([2]Pivot!CZ44&gt;0,1,0)</f>
        <v>0</v>
      </c>
      <c r="DA40">
        <f>IF([2]Pivot!DA44&gt;0,1,0)</f>
        <v>0</v>
      </c>
      <c r="DB40">
        <f>IF([2]Pivot!DB44&gt;0,1,0)</f>
        <v>0</v>
      </c>
      <c r="DC40">
        <f>IF([2]Pivot!DC44&gt;0,1,0)</f>
        <v>0</v>
      </c>
      <c r="DD40">
        <f>IF([2]Pivot!DD44&gt;0,1,0)</f>
        <v>0</v>
      </c>
      <c r="DE40">
        <f>IF([2]Pivot!DE44&gt;0,1,0)</f>
        <v>0</v>
      </c>
      <c r="DF40">
        <f>IF([2]Pivot!DF44&gt;0,1,0)</f>
        <v>0</v>
      </c>
      <c r="DG40">
        <f>IF([2]Pivot!DG44&gt;0,1,0)</f>
        <v>0</v>
      </c>
      <c r="DH40">
        <f>IF([2]Pivot!DH44&gt;0,1,0)</f>
        <v>0</v>
      </c>
      <c r="DI40">
        <f>IF([2]Pivot!DI44&gt;0,1,0)</f>
        <v>0</v>
      </c>
      <c r="DJ40">
        <f>IF([2]Pivot!DJ44&gt;0,1,0)</f>
        <v>0</v>
      </c>
      <c r="DK40">
        <f>IF([2]Pivot!DK44&gt;0,1,0)</f>
        <v>0</v>
      </c>
      <c r="DL40">
        <f>IF([2]Pivot!DL44&gt;0,1,0)</f>
        <v>0</v>
      </c>
      <c r="DM40">
        <f>IF([2]Pivot!DM44&gt;0,1,0)</f>
        <v>0</v>
      </c>
      <c r="DN40">
        <f>IF([2]Pivot!DN44&gt;0,1,0)</f>
        <v>0</v>
      </c>
      <c r="DO40">
        <f>IF([2]Pivot!DO44&gt;0,1,0)</f>
        <v>0</v>
      </c>
      <c r="DP40">
        <f>IF([2]Pivot!DP44&gt;0,1,0)</f>
        <v>0</v>
      </c>
      <c r="DQ40">
        <f>IF([2]Pivot!DQ44&gt;0,1,0)</f>
        <v>0</v>
      </c>
      <c r="DR40">
        <f>IF([2]Pivot!DR44&gt;0,1,0)</f>
        <v>0</v>
      </c>
      <c r="DS40">
        <f>IF([2]Pivot!DS44&gt;0,1,0)</f>
        <v>0</v>
      </c>
      <c r="DT40">
        <f>IF([2]Pivot!DT44&gt;0,1,0)</f>
        <v>0</v>
      </c>
      <c r="DU40">
        <f>IF([2]Pivot!DU44&gt;0,1,0)</f>
        <v>0</v>
      </c>
      <c r="DV40">
        <f>IF([2]Pivot!DV44&gt;0,1,0)</f>
        <v>0</v>
      </c>
      <c r="DW40">
        <f>IF([2]Pivot!DW44&gt;0,1,0)</f>
        <v>0</v>
      </c>
      <c r="DX40">
        <f>IF([2]Pivot!DX44&gt;0,1,0)</f>
        <v>0</v>
      </c>
      <c r="DY40">
        <f>IF([2]Pivot!DY44&gt;0,1,0)</f>
        <v>0</v>
      </c>
      <c r="DZ40">
        <f>IF([2]Pivot!DZ44&gt;0,1,0)</f>
        <v>0</v>
      </c>
      <c r="EA40">
        <f>IF([2]Pivot!EA44&gt;0,1,0)</f>
        <v>0</v>
      </c>
      <c r="EB40">
        <f>IF([2]Pivot!EB44&gt;0,1,0)</f>
        <v>0</v>
      </c>
      <c r="EC40">
        <f>IF([2]Pivot!EC44&gt;0,1,0)</f>
        <v>0</v>
      </c>
      <c r="ED40">
        <f>IF([2]Pivot!ED44&gt;0,1,0)</f>
        <v>0</v>
      </c>
      <c r="EE40">
        <f>IF([2]Pivot!EE44&gt;0,1,0)</f>
        <v>0</v>
      </c>
      <c r="EF40">
        <f>IF([2]Pivot!EF44&gt;0,1,0)</f>
        <v>0</v>
      </c>
      <c r="EG40">
        <f>IF([2]Pivot!EG44&gt;0,1,0)</f>
        <v>0</v>
      </c>
      <c r="EH40">
        <f>IF([2]Pivot!EH44&gt;0,1,0)</f>
        <v>0</v>
      </c>
      <c r="EI40">
        <f>IF([2]Pivot!EI44&gt;0,1,0)</f>
        <v>1</v>
      </c>
      <c r="EJ40">
        <f>IF([2]Pivot!EJ44&gt;0,1,0)</f>
        <v>0</v>
      </c>
      <c r="EK40">
        <f>IF([2]Pivot!EK44&gt;0,1,0)</f>
        <v>0</v>
      </c>
      <c r="EL40">
        <f>IF([2]Pivot!EL44&gt;0,1,0)</f>
        <v>0</v>
      </c>
      <c r="EM40">
        <f>IF([2]Pivot!EM44&gt;0,1,0)</f>
        <v>0</v>
      </c>
      <c r="EN40">
        <f>IF([2]Pivot!EN44&gt;0,1,0)</f>
        <v>0</v>
      </c>
      <c r="EO40">
        <f>IF([2]Pivot!EO44&gt;0,1,0)</f>
        <v>0</v>
      </c>
      <c r="EP40">
        <f>IF([2]Pivot!EP44&gt;0,1,0)</f>
        <v>0</v>
      </c>
      <c r="EQ40">
        <f>IF([2]Pivot!EQ44&gt;0,1,0)</f>
        <v>0</v>
      </c>
      <c r="ER40">
        <f>IF([2]Pivot!ER44&gt;0,1,0)</f>
        <v>0</v>
      </c>
      <c r="ES40">
        <f>IF([2]Pivot!ES44&gt;0,1,0)</f>
        <v>0</v>
      </c>
      <c r="ET40">
        <f>IF([2]Pivot!ET44&gt;0,1,0)</f>
        <v>0</v>
      </c>
      <c r="EU40">
        <f>IF([2]Pivot!EU44&gt;0,1,0)</f>
        <v>0</v>
      </c>
      <c r="EV40">
        <f>IF([2]Pivot!EV44&gt;0,1,0)</f>
        <v>0</v>
      </c>
      <c r="EW40">
        <f>IF([2]Pivot!EW44&gt;0,1,0)</f>
        <v>0</v>
      </c>
      <c r="EX40">
        <f>IF([2]Pivot!EX44&gt;0,1,0)</f>
        <v>1</v>
      </c>
      <c r="EY40">
        <f>IF([2]Pivot!EY44&gt;0,1,0)</f>
        <v>0</v>
      </c>
      <c r="EZ40">
        <f>IF([2]Pivot!EZ44&gt;0,1,0)</f>
        <v>0</v>
      </c>
      <c r="FA40">
        <f>IF([2]Pivot!FA44&gt;0,1,0)</f>
        <v>0</v>
      </c>
      <c r="FB40">
        <f>IF([2]Pivot!FB44&gt;0,1,0)</f>
        <v>0</v>
      </c>
      <c r="FC40">
        <f>IF([2]Pivot!FC44&gt;0,1,0)</f>
        <v>0</v>
      </c>
      <c r="FD40">
        <f>IF([2]Pivot!FD44&gt;0,1,0)</f>
        <v>0</v>
      </c>
      <c r="FE40">
        <f>IF([2]Pivot!FE44&gt;0,1,0)</f>
        <v>0</v>
      </c>
      <c r="FF40">
        <f>IF([2]Pivot!FF44&gt;0,1,0)</f>
        <v>0</v>
      </c>
      <c r="FG40">
        <f>IF([2]Pivot!FG44&gt;0,1,0)</f>
        <v>0</v>
      </c>
      <c r="FH40">
        <f>IF([2]Pivot!FH44&gt;0,1,0)</f>
        <v>0</v>
      </c>
      <c r="FI40">
        <f>IF([2]Pivot!FI44&gt;0,1,0)</f>
        <v>0</v>
      </c>
      <c r="FJ40">
        <f>IF([2]Pivot!FJ44&gt;0,1,0)</f>
        <v>0</v>
      </c>
      <c r="FK40">
        <f>IF([2]Pivot!FK44&gt;0,1,0)</f>
        <v>0</v>
      </c>
      <c r="FL40">
        <f>IF([2]Pivot!FL44&gt;0,1,0)</f>
        <v>0</v>
      </c>
      <c r="FM40">
        <f>IF([2]Pivot!FM44&gt;0,1,0)</f>
        <v>0</v>
      </c>
      <c r="FN40">
        <f>IF([2]Pivot!FN44&gt;0,1,0)</f>
        <v>0</v>
      </c>
      <c r="FO40">
        <f>IF([2]Pivot!FO44&gt;0,1,0)</f>
        <v>0</v>
      </c>
      <c r="FP40">
        <f>IF([2]Pivot!FP44&gt;0,1,0)</f>
        <v>0</v>
      </c>
      <c r="FQ40">
        <f>IF([2]Pivot!FQ44&gt;0,1,0)</f>
        <v>0</v>
      </c>
      <c r="FR40">
        <f>IF([2]Pivot!FR44&gt;0,1,0)</f>
        <v>0</v>
      </c>
      <c r="FS40">
        <f>IF([2]Pivot!FS44&gt;0,1,0)</f>
        <v>0</v>
      </c>
      <c r="FT40">
        <f>IF([2]Pivot!FT44&gt;0,1,0)</f>
        <v>0</v>
      </c>
      <c r="FU40">
        <f>IF([2]Pivot!FU44&gt;0,1,0)</f>
        <v>0</v>
      </c>
      <c r="FV40">
        <f>IF([2]Pivot!FV44&gt;0,1,0)</f>
        <v>0</v>
      </c>
      <c r="FW40">
        <f>IF([2]Pivot!FW44&gt;0,1,0)</f>
        <v>1</v>
      </c>
      <c r="FX40">
        <f>IF([2]Pivot!FX44&gt;0,1,0)</f>
        <v>0</v>
      </c>
      <c r="FY40">
        <f>IF([2]Pivot!FY44&gt;0,1,0)</f>
        <v>0</v>
      </c>
      <c r="FZ40">
        <f>IF([2]Pivot!FZ44&gt;0,1,0)</f>
        <v>0</v>
      </c>
      <c r="GA40">
        <f>IF([2]Pivot!GA44&gt;0,1,0)</f>
        <v>0</v>
      </c>
      <c r="GB40">
        <f>IF([2]Pivot!GB44&gt;0,1,0)</f>
        <v>0</v>
      </c>
      <c r="GC40">
        <f>IF([2]Pivot!GC44&gt;0,1,0)</f>
        <v>0</v>
      </c>
      <c r="GD40">
        <f>IF([2]Pivot!GD44&gt;0,1,0)</f>
        <v>0</v>
      </c>
      <c r="GE40">
        <f>IF([2]Pivot!GE44&gt;0,1,0)</f>
        <v>0</v>
      </c>
      <c r="GF40">
        <f>IF([2]Pivot!GF44&gt;0,1,0)</f>
        <v>0</v>
      </c>
      <c r="GG40">
        <f>IF([2]Pivot!GG44&gt;0,1,0)</f>
        <v>0</v>
      </c>
      <c r="GH40">
        <f>IF([2]Pivot!GH44&gt;0,1,0)</f>
        <v>0</v>
      </c>
      <c r="GI40">
        <f>IF([2]Pivot!GI44&gt;0,1,0)</f>
        <v>0</v>
      </c>
      <c r="GJ40">
        <f>IF([2]Pivot!GJ44&gt;0,1,0)</f>
        <v>0</v>
      </c>
      <c r="GK40">
        <f>IF([2]Pivot!GK44&gt;0,1,0)</f>
        <v>0</v>
      </c>
      <c r="GL40">
        <f>IF([2]Pivot!GL44&gt;0,1,0)</f>
        <v>0</v>
      </c>
      <c r="GM40">
        <f>IF([2]Pivot!GM44&gt;0,1,0)</f>
        <v>0</v>
      </c>
      <c r="GN40">
        <f>IF([2]Pivot!GN44&gt;0,1,0)</f>
        <v>0</v>
      </c>
      <c r="GO40">
        <f>IF([2]Pivot!GO44&gt;0,1,0)</f>
        <v>0</v>
      </c>
      <c r="GP40">
        <f>IF([2]Pivot!GP44&gt;0,1,0)</f>
        <v>0</v>
      </c>
      <c r="GQ40">
        <f>IF([2]Pivot!GQ44&gt;0,1,0)</f>
        <v>0</v>
      </c>
      <c r="GR40">
        <f>IF([2]Pivot!GR44&gt;0,1,0)</f>
        <v>0</v>
      </c>
      <c r="GS40">
        <f>IF([2]Pivot!GS44&gt;0,1,0)</f>
        <v>0</v>
      </c>
      <c r="GT40">
        <f>IF([2]Pivot!GT44&gt;0,1,0)</f>
        <v>0</v>
      </c>
      <c r="GU40">
        <f>IF([2]Pivot!GU44&gt;0,1,0)</f>
        <v>0</v>
      </c>
      <c r="GV40">
        <f>IF([2]Pivot!GV44&gt;0,1,0)</f>
        <v>0</v>
      </c>
      <c r="GW40">
        <f>IF([2]Pivot!GW44&gt;0,1,0)</f>
        <v>0</v>
      </c>
      <c r="GX40">
        <f>IF([2]Pivot!GX44&gt;0,1,0)</f>
        <v>0</v>
      </c>
      <c r="GY40">
        <f>IF([2]Pivot!GY44&gt;0,1,0)</f>
        <v>0</v>
      </c>
      <c r="GZ40">
        <f>IF([2]Pivot!GZ44&gt;0,1,0)</f>
        <v>0</v>
      </c>
      <c r="HA40">
        <f>IF([2]Pivot!HA44&gt;0,1,0)</f>
        <v>0</v>
      </c>
      <c r="HB40">
        <f>IF([2]Pivot!HB44&gt;0,1,0)</f>
        <v>0</v>
      </c>
      <c r="HC40">
        <f>IF([2]Pivot!HC44&gt;0,1,0)</f>
        <v>0</v>
      </c>
      <c r="HD40">
        <f>IF([2]Pivot!HD44&gt;0,1,0)</f>
        <v>0</v>
      </c>
      <c r="HE40">
        <f>IF([2]Pivot!HE44&gt;0,1,0)</f>
        <v>0</v>
      </c>
      <c r="HF40">
        <f>IF([2]Pivot!HF44&gt;0,1,0)</f>
        <v>0</v>
      </c>
      <c r="HG40">
        <f>IF([2]Pivot!HG44&gt;0,1,0)</f>
        <v>0</v>
      </c>
      <c r="HH40">
        <f>IF([2]Pivot!HH44&gt;0,1,0)</f>
        <v>0</v>
      </c>
      <c r="HI40">
        <f>IF([2]Pivot!HI44&gt;0,1,0)</f>
        <v>0</v>
      </c>
      <c r="HJ40">
        <f>IF([2]Pivot!HJ44&gt;0,1,0)</f>
        <v>0</v>
      </c>
      <c r="HK40">
        <f>IF([2]Pivot!HK44&gt;0,1,0)</f>
        <v>0</v>
      </c>
      <c r="HL40">
        <f>IF([2]Pivot!HL44&gt;0,1,0)</f>
        <v>1</v>
      </c>
      <c r="HM40">
        <f>IF([2]Pivot!HM44&gt;0,1,0)</f>
        <v>0</v>
      </c>
      <c r="HN40">
        <f>IF([2]Pivot!HN44&gt;0,1,0)</f>
        <v>0</v>
      </c>
      <c r="HO40">
        <f>IF([2]Pivot!HO44&gt;0,1,0)</f>
        <v>0</v>
      </c>
      <c r="HP40">
        <f>IF([2]Pivot!HP44&gt;0,1,0)</f>
        <v>0</v>
      </c>
      <c r="HQ40">
        <f>IF([2]Pivot!HQ44&gt;0,1,0)</f>
        <v>0</v>
      </c>
      <c r="HR40">
        <f>IF([2]Pivot!HR44&gt;0,1,0)</f>
        <v>0</v>
      </c>
      <c r="HS40">
        <f>IF([2]Pivot!HS44&gt;0,1,0)</f>
        <v>0</v>
      </c>
      <c r="HT40">
        <f>IF([2]Pivot!HT44&gt;0,1,0)</f>
        <v>0</v>
      </c>
      <c r="HU40">
        <f>IF([2]Pivot!HU44&gt;0,1,0)</f>
        <v>0</v>
      </c>
      <c r="HV40">
        <f>IF([2]Pivot!HV44&gt;0,1,0)</f>
        <v>0</v>
      </c>
      <c r="HW40">
        <f>IF([2]Pivot!HW44&gt;0,1,0)</f>
        <v>0</v>
      </c>
      <c r="HX40">
        <f>IF([2]Pivot!HX44&gt;0,1,0)</f>
        <v>0</v>
      </c>
      <c r="HY40">
        <f>IF([2]Pivot!HY44&gt;0,1,0)</f>
        <v>0</v>
      </c>
      <c r="HZ40">
        <f>IF([2]Pivot!HZ44&gt;0,1,0)</f>
        <v>0</v>
      </c>
      <c r="IA40">
        <f>IF([2]Pivot!IA44&gt;0,1,0)</f>
        <v>0</v>
      </c>
      <c r="IB40">
        <f>IF([2]Pivot!IB44&gt;0,1,0)</f>
        <v>0</v>
      </c>
      <c r="IC40">
        <f>IF([2]Pivot!IC44&gt;0,1,0)</f>
        <v>0</v>
      </c>
      <c r="ID40">
        <f>IF([2]Pivot!ID44&gt;0,1,0)</f>
        <v>1</v>
      </c>
      <c r="IE40">
        <f>IF([2]Pivot!IE44&gt;0,1,0)</f>
        <v>0</v>
      </c>
      <c r="IF40">
        <f>IF([2]Pivot!IF44&gt;0,1,0)</f>
        <v>0</v>
      </c>
      <c r="IG40">
        <f>IF([2]Pivot!IG44&gt;0,1,0)</f>
        <v>0</v>
      </c>
      <c r="IH40">
        <f>IF([2]Pivot!IH44&gt;0,1,0)</f>
        <v>0</v>
      </c>
      <c r="II40">
        <f>IF([2]Pivot!II44&gt;0,1,0)</f>
        <v>0</v>
      </c>
      <c r="IJ40">
        <f>IF([2]Pivot!IJ44&gt;0,1,0)</f>
        <v>0</v>
      </c>
      <c r="IK40">
        <f>IF([2]Pivot!IK44&gt;0,1,0)</f>
        <v>1</v>
      </c>
      <c r="IL40">
        <f>IF([2]Pivot!IL44&gt;0,1,0)</f>
        <v>0</v>
      </c>
      <c r="IM40">
        <f>IF([2]Pivot!IM44&gt;0,1,0)</f>
        <v>0</v>
      </c>
      <c r="IN40">
        <f>IF([2]Pivot!IN44&gt;0,1,0)</f>
        <v>0</v>
      </c>
      <c r="IO40">
        <f>IF([2]Pivot!IO44&gt;0,1,0)</f>
        <v>0</v>
      </c>
      <c r="IP40">
        <f>IF([2]Pivot!IP44&gt;0,1,0)</f>
        <v>0</v>
      </c>
      <c r="IQ40">
        <f>IF([2]Pivot!IQ44&gt;0,1,0)</f>
        <v>0</v>
      </c>
      <c r="IR40">
        <f>IF([2]Pivot!IR44&gt;0,1,0)</f>
        <v>0</v>
      </c>
      <c r="IS40">
        <f>IF([2]Pivot!IS44&gt;0,1,0)</f>
        <v>0</v>
      </c>
      <c r="IT40">
        <f>IF([2]Pivot!IT44&gt;0,1,0)</f>
        <v>0</v>
      </c>
      <c r="IU40">
        <f>IF([2]Pivot!IU44&gt;0,1,0)</f>
        <v>0</v>
      </c>
      <c r="IV40">
        <f>IF([2]Pivot!IV44&gt;0,1,0)</f>
        <v>0</v>
      </c>
      <c r="IW40">
        <f>IF([2]Pivot!IW44&gt;0,1,0)</f>
        <v>0</v>
      </c>
      <c r="IX40">
        <f>IF([2]Pivot!IX44&gt;0,1,0)</f>
        <v>0</v>
      </c>
      <c r="IY40">
        <f>IF([2]Pivot!IY44&gt;0,1,0)</f>
        <v>0</v>
      </c>
      <c r="IZ40">
        <f>IF([2]Pivot!IZ44&gt;0,1,0)</f>
        <v>0</v>
      </c>
      <c r="JA40">
        <f>IF([2]Pivot!JA44&gt;0,1,0)</f>
        <v>1</v>
      </c>
      <c r="JB40">
        <f>IF([2]Pivot!JB44&gt;0,1,0)</f>
        <v>0</v>
      </c>
      <c r="JC40">
        <f>IF([2]Pivot!JC44&gt;0,1,0)</f>
        <v>0</v>
      </c>
      <c r="JD40">
        <f>IF([2]Pivot!JD44&gt;0,1,0)</f>
        <v>0</v>
      </c>
      <c r="JE40">
        <f>IF([2]Pivot!JE44&gt;0,1,0)</f>
        <v>0</v>
      </c>
      <c r="JF40">
        <f>IF([2]Pivot!JF44&gt;0,1,0)</f>
        <v>0</v>
      </c>
      <c r="JG40">
        <f>IF([2]Pivot!JG44&gt;0,1,0)</f>
        <v>0</v>
      </c>
      <c r="JH40">
        <f>IF([2]Pivot!JH44&gt;0,1,0)</f>
        <v>0</v>
      </c>
      <c r="JI40">
        <f>IF([2]Pivot!JI44&gt;0,1,0)</f>
        <v>0</v>
      </c>
      <c r="JJ40">
        <f>IF([2]Pivot!JJ44&gt;0,1,0)</f>
        <v>0</v>
      </c>
      <c r="JK40">
        <f>IF([2]Pivot!JK44&gt;0,1,0)</f>
        <v>0</v>
      </c>
      <c r="JL40">
        <f>IF([2]Pivot!JL44&gt;0,1,0)</f>
        <v>0</v>
      </c>
      <c r="JM40">
        <f>IF([2]Pivot!JM44&gt;0,1,0)</f>
        <v>0</v>
      </c>
      <c r="JN40">
        <f>IF([2]Pivot!JN44&gt;0,1,0)</f>
        <v>0</v>
      </c>
      <c r="JO40">
        <f>IF([2]Pivot!JO44&gt;0,1,0)</f>
        <v>0</v>
      </c>
      <c r="JP40">
        <f>IF([2]Pivot!JP44&gt;0,1,0)</f>
        <v>0</v>
      </c>
      <c r="JQ40">
        <f>IF([2]Pivot!JQ44&gt;0,1,0)</f>
        <v>0</v>
      </c>
      <c r="JR40">
        <f>IF([2]Pivot!JR44&gt;0,1,0)</f>
        <v>0</v>
      </c>
      <c r="JS40">
        <f>IF([2]Pivot!JS44&gt;0,1,0)</f>
        <v>0</v>
      </c>
      <c r="JT40">
        <f>IF([2]Pivot!JT44&gt;0,1,0)</f>
        <v>0</v>
      </c>
      <c r="JU40">
        <f>IF([2]Pivot!JU44&gt;0,1,0)</f>
        <v>0</v>
      </c>
      <c r="JV40">
        <f>IF([2]Pivot!JV44&gt;0,1,0)</f>
        <v>0</v>
      </c>
      <c r="JW40">
        <f>IF([2]Pivot!JW44&gt;0,1,0)</f>
        <v>0</v>
      </c>
      <c r="JX40">
        <f>IF([2]Pivot!JX44&gt;0,1,0)</f>
        <v>0</v>
      </c>
      <c r="JY40">
        <f>IF([2]Pivot!JY44&gt;0,1,0)</f>
        <v>0</v>
      </c>
      <c r="JZ40">
        <f>IF([2]Pivot!JZ44&gt;0,1,0)</f>
        <v>0</v>
      </c>
      <c r="KA40">
        <f>IF([2]Pivot!KA44&gt;0,1,0)</f>
        <v>0</v>
      </c>
      <c r="KB40">
        <f>IF([2]Pivot!KB44&gt;0,1,0)</f>
        <v>0</v>
      </c>
      <c r="KC40">
        <f>IF([2]Pivot!KC44&gt;0,1,0)</f>
        <v>0</v>
      </c>
      <c r="KD40">
        <f>IF([2]Pivot!KD44&gt;0,1,0)</f>
        <v>0</v>
      </c>
      <c r="KE40">
        <f>IF([2]Pivot!KE44&gt;0,1,0)</f>
        <v>0</v>
      </c>
      <c r="KF40">
        <f>IF([2]Pivot!KF44&gt;0,1,0)</f>
        <v>0</v>
      </c>
      <c r="KG40">
        <f>IF([2]Pivot!KG44&gt;0,1,0)</f>
        <v>0</v>
      </c>
      <c r="KH40">
        <f>IF([2]Pivot!KH44&gt;0,1,0)</f>
        <v>0</v>
      </c>
      <c r="KI40">
        <f>IF([2]Pivot!KI44&gt;0,1,0)</f>
        <v>0</v>
      </c>
      <c r="KJ40">
        <f>IF([2]Pivot!KJ44&gt;0,1,0)</f>
        <v>0</v>
      </c>
      <c r="KK40">
        <f>IF([2]Pivot!KK44&gt;0,1,0)</f>
        <v>0</v>
      </c>
      <c r="KL40">
        <f>IF([2]Pivot!KL44&gt;0,1,0)</f>
        <v>0</v>
      </c>
      <c r="KM40">
        <f>IF([2]Pivot!KM44&gt;0,1,0)</f>
        <v>0</v>
      </c>
      <c r="KN40">
        <f>IF([2]Pivot!KN44&gt;0,1,0)</f>
        <v>0</v>
      </c>
      <c r="KO40">
        <f>IF([2]Pivot!KO44&gt;0,1,0)</f>
        <v>0</v>
      </c>
      <c r="KP40">
        <f>IF([2]Pivot!KP44&gt;0,1,0)</f>
        <v>0</v>
      </c>
      <c r="KQ40">
        <f>IF([2]Pivot!KQ44&gt;0,1,0)</f>
        <v>0</v>
      </c>
      <c r="KR40">
        <f>IF([2]Pivot!KR44&gt;0,1,0)</f>
        <v>0</v>
      </c>
      <c r="KS40">
        <f>IF([2]Pivot!KS44&gt;0,1,0)</f>
        <v>0</v>
      </c>
      <c r="KT40">
        <f>IF([2]Pivot!KT44&gt;0,1,0)</f>
        <v>0</v>
      </c>
      <c r="KU40">
        <f>IF([2]Pivot!KU44&gt;0,1,0)</f>
        <v>0</v>
      </c>
      <c r="KV40">
        <f>IF([2]Pivot!KV44&gt;0,1,0)</f>
        <v>0</v>
      </c>
      <c r="KW40">
        <f>IF([2]Pivot!KW44&gt;0,1,0)</f>
        <v>0</v>
      </c>
      <c r="KX40">
        <f>IF([2]Pivot!KX44&gt;0,1,0)</f>
        <v>0</v>
      </c>
      <c r="KY40">
        <f>IF([2]Pivot!KY44&gt;0,1,0)</f>
        <v>0</v>
      </c>
      <c r="KZ40">
        <f>IF([2]Pivot!KZ44&gt;0,1,0)</f>
        <v>0</v>
      </c>
      <c r="LA40">
        <f>IF([2]Pivot!LA44&gt;0,1,0)</f>
        <v>0</v>
      </c>
      <c r="LB40">
        <f>IF([2]Pivot!LB44&gt;0,1,0)</f>
        <v>0</v>
      </c>
      <c r="LC40">
        <f>IF([2]Pivot!LC44&gt;0,1,0)</f>
        <v>0</v>
      </c>
      <c r="LD40">
        <f>IF([2]Pivot!LD44&gt;0,1,0)</f>
        <v>0</v>
      </c>
      <c r="LE40">
        <f>IF([2]Pivot!LE44&gt;0,1,0)</f>
        <v>0</v>
      </c>
      <c r="LF40">
        <f>IF([2]Pivot!LF44&gt;0,1,0)</f>
        <v>0</v>
      </c>
      <c r="LG40">
        <f>IF([2]Pivot!LG44&gt;0,1,0)</f>
        <v>0</v>
      </c>
      <c r="LH40">
        <f>IF([2]Pivot!LH44&gt;0,1,0)</f>
        <v>0</v>
      </c>
      <c r="LI40">
        <f>IF([2]Pivot!LI44&gt;0,1,0)</f>
        <v>0</v>
      </c>
      <c r="LJ40">
        <f>IF([2]Pivot!LJ44&gt;0,1,0)</f>
        <v>0</v>
      </c>
      <c r="LK40">
        <f>IF([2]Pivot!LK44&gt;0,1,0)</f>
        <v>0</v>
      </c>
      <c r="LL40">
        <f>IF([2]Pivot!LL44&gt;0,1,0)</f>
        <v>0</v>
      </c>
      <c r="LM40">
        <f>IF([2]Pivot!LM44&gt;0,1,0)</f>
        <v>0</v>
      </c>
      <c r="LN40">
        <f>IF([2]Pivot!LN44&gt;0,1,0)</f>
        <v>0</v>
      </c>
      <c r="LO40">
        <f>IF([2]Pivot!LO44&gt;0,1,0)</f>
        <v>0</v>
      </c>
      <c r="LP40">
        <f>IF([2]Pivot!LP44&gt;0,1,0)</f>
        <v>0</v>
      </c>
      <c r="LQ40">
        <f>IF([2]Pivot!LQ44&gt;0,1,0)</f>
        <v>0</v>
      </c>
      <c r="LR40">
        <f>IF([2]Pivot!LR44&gt;0,1,0)</f>
        <v>0</v>
      </c>
      <c r="LS40">
        <f>IF([2]Pivot!LS44&gt;0,1,0)</f>
        <v>0</v>
      </c>
      <c r="LT40">
        <f>IF([2]Pivot!LT44&gt;0,1,0)</f>
        <v>0</v>
      </c>
      <c r="LU40">
        <f>IF([2]Pivot!LU44&gt;0,1,0)</f>
        <v>0</v>
      </c>
      <c r="LV40">
        <f>IF([2]Pivot!LV44&gt;0,1,0)</f>
        <v>0</v>
      </c>
      <c r="LW40">
        <f>IF([2]Pivot!LW44&gt;0,1,0)</f>
        <v>0</v>
      </c>
      <c r="LX40">
        <f>IF([2]Pivot!LX44&gt;0,1,0)</f>
        <v>0</v>
      </c>
      <c r="LY40">
        <f>IF([2]Pivot!LY44&gt;0,1,0)</f>
        <v>0</v>
      </c>
      <c r="LZ40">
        <f>IF([2]Pivot!LZ44&gt;0,1,0)</f>
        <v>0</v>
      </c>
      <c r="MA40">
        <f>IF([2]Pivot!MA44&gt;0,1,0)</f>
        <v>0</v>
      </c>
      <c r="MB40">
        <f>IF([2]Pivot!MB44&gt;0,1,0)</f>
        <v>0</v>
      </c>
      <c r="MC40">
        <f>IF([2]Pivot!MC44&gt;0,1,0)</f>
        <v>0</v>
      </c>
      <c r="MD40">
        <f>IF([2]Pivot!MD44&gt;0,1,0)</f>
        <v>0</v>
      </c>
      <c r="ME40">
        <f>IF([2]Pivot!ME44&gt;0,1,0)</f>
        <v>0</v>
      </c>
      <c r="MF40">
        <f>IF([2]Pivot!MF44&gt;0,1,0)</f>
        <v>0</v>
      </c>
      <c r="MG40">
        <f>IF([2]Pivot!MG44&gt;0,1,0)</f>
        <v>0</v>
      </c>
      <c r="MH40">
        <f>IF([2]Pivot!MH44&gt;0,1,0)</f>
        <v>0</v>
      </c>
      <c r="MI40">
        <f>IF([2]Pivot!MI44&gt;0,1,0)</f>
        <v>0</v>
      </c>
      <c r="MJ40">
        <f>IF([2]Pivot!MJ44&gt;0,1,0)</f>
        <v>0</v>
      </c>
      <c r="MK40">
        <f>IF([2]Pivot!MK44&gt;0,1,0)</f>
        <v>0</v>
      </c>
      <c r="ML40">
        <f>IF([2]Pivot!ML44&gt;0,1,0)</f>
        <v>0</v>
      </c>
      <c r="MM40">
        <f>IF([2]Pivot!MM44&gt;0,1,0)</f>
        <v>0</v>
      </c>
      <c r="MN40">
        <f>IF([2]Pivot!MN44&gt;0,1,0)</f>
        <v>0</v>
      </c>
      <c r="MO40">
        <f>IF([2]Pivot!MO44&gt;0,1,0)</f>
        <v>0</v>
      </c>
      <c r="MP40">
        <f>IF([2]Pivot!MP44&gt;0,1,0)</f>
        <v>0</v>
      </c>
      <c r="MQ40">
        <f>IF([2]Pivot!MQ44&gt;0,1,0)</f>
        <v>0</v>
      </c>
      <c r="MR40">
        <f>IF([2]Pivot!MR44&gt;0,1,0)</f>
        <v>0</v>
      </c>
      <c r="MS40">
        <f>IF([2]Pivot!MS44&gt;0,1,0)</f>
        <v>0</v>
      </c>
      <c r="MT40">
        <f>IF([2]Pivot!MT44&gt;0,1,0)</f>
        <v>0</v>
      </c>
      <c r="MU40">
        <f>IF([2]Pivot!MU44&gt;0,1,0)</f>
        <v>0</v>
      </c>
      <c r="MV40">
        <f>IF([2]Pivot!MV44&gt;0,1,0)</f>
        <v>0</v>
      </c>
      <c r="MW40">
        <f>IF([2]Pivot!MW44&gt;0,1,0)</f>
        <v>0</v>
      </c>
      <c r="MX40">
        <f>IF([2]Pivot!MX44&gt;0,1,0)</f>
        <v>0</v>
      </c>
      <c r="MY40">
        <f>IF([2]Pivot!MY44&gt;0,1,0)</f>
        <v>0</v>
      </c>
      <c r="MZ40">
        <f>IF([2]Pivot!MZ44&gt;0,1,0)</f>
        <v>0</v>
      </c>
      <c r="NA40">
        <f>IF([2]Pivot!NA44&gt;0,1,0)</f>
        <v>0</v>
      </c>
      <c r="NB40">
        <f>IF([2]Pivot!NB44&gt;0,1,0)</f>
        <v>0</v>
      </c>
      <c r="NC40">
        <f>IF([2]Pivot!NC44&gt;0,1,0)</f>
        <v>0</v>
      </c>
      <c r="ND40">
        <f>IF([2]Pivot!ND44&gt;0,1,0)</f>
        <v>1</v>
      </c>
      <c r="NE40">
        <f>IF([2]Pivot!NE44&gt;0,1,0)</f>
        <v>0</v>
      </c>
      <c r="NF40">
        <f>IF([2]Pivot!NF44&gt;0,1,0)</f>
        <v>0</v>
      </c>
      <c r="NG40">
        <f>IF([2]Pivot!NG44&gt;0,1,0)</f>
        <v>0</v>
      </c>
      <c r="NH40">
        <f>IF([2]Pivot!NH44&gt;0,1,0)</f>
        <v>0</v>
      </c>
      <c r="NI40">
        <f>IF([2]Pivot!NI44&gt;0,1,0)</f>
        <v>0</v>
      </c>
      <c r="NJ40">
        <f>IF([2]Pivot!NJ44&gt;0,1,0)</f>
        <v>0</v>
      </c>
      <c r="NK40">
        <f>IF([2]Pivot!NK44&gt;0,1,0)</f>
        <v>0</v>
      </c>
      <c r="NL40">
        <f>IF([2]Pivot!NL44&gt;0,1,0)</f>
        <v>0</v>
      </c>
      <c r="NM40">
        <f>IF([2]Pivot!NM44&gt;0,1,0)</f>
        <v>1</v>
      </c>
      <c r="NN40">
        <f>IF([2]Pivot!NN44&gt;0,1,0)</f>
        <v>0</v>
      </c>
      <c r="NO40">
        <f>IF([2]Pivot!NO44&gt;0,1,0)</f>
        <v>0</v>
      </c>
      <c r="NP40">
        <f>IF([2]Pivot!NP44&gt;0,1,0)</f>
        <v>0</v>
      </c>
      <c r="NQ40">
        <f>IF([2]Pivot!NQ44&gt;0,1,0)</f>
        <v>0</v>
      </c>
      <c r="NR40">
        <f>IF([2]Pivot!NR44&gt;0,1,0)</f>
        <v>0</v>
      </c>
      <c r="NS40">
        <f>IF([2]Pivot!NS44&gt;0,1,0)</f>
        <v>0</v>
      </c>
      <c r="NT40">
        <f>IF([2]Pivot!NT44&gt;0,1,0)</f>
        <v>0</v>
      </c>
      <c r="NU40">
        <f>IF([2]Pivot!NU44&gt;0,1,0)</f>
        <v>0</v>
      </c>
      <c r="NV40">
        <f>IF([2]Pivot!NV44&gt;0,1,0)</f>
        <v>0</v>
      </c>
      <c r="NW40">
        <f>IF([2]Pivot!NW44&gt;0,1,0)</f>
        <v>0</v>
      </c>
      <c r="NX40">
        <f>IF([2]Pivot!NX44&gt;0,1,0)</f>
        <v>0</v>
      </c>
      <c r="NY40">
        <f>IF([2]Pivot!NY44&gt;0,1,0)</f>
        <v>0</v>
      </c>
      <c r="NZ40">
        <f>IF([2]Pivot!NZ44&gt;0,1,0)</f>
        <v>0</v>
      </c>
      <c r="OA40">
        <f>IF([2]Pivot!OA44&gt;0,1,0)</f>
        <v>0</v>
      </c>
      <c r="OB40">
        <f>IF([2]Pivot!OB44&gt;0,1,0)</f>
        <v>0</v>
      </c>
      <c r="OC40">
        <f>IF([2]Pivot!OC44&gt;0,1,0)</f>
        <v>0</v>
      </c>
      <c r="OD40">
        <f>IF([2]Pivot!OD44&gt;0,1,0)</f>
        <v>0</v>
      </c>
      <c r="OE40">
        <f>IF([2]Pivot!OE44&gt;0,1,0)</f>
        <v>0</v>
      </c>
      <c r="OF40">
        <f>IF([2]Pivot!OF44&gt;0,1,0)</f>
        <v>0</v>
      </c>
      <c r="OG40">
        <f>IF([2]Pivot!OG44&gt;0,1,0)</f>
        <v>0</v>
      </c>
      <c r="OH40">
        <f>IF([2]Pivot!OH44&gt;0,1,0)</f>
        <v>0</v>
      </c>
      <c r="OI40">
        <f>IF([2]Pivot!OI44&gt;0,1,0)</f>
        <v>0</v>
      </c>
      <c r="OJ40">
        <f>IF([2]Pivot!OJ44&gt;0,1,0)</f>
        <v>0</v>
      </c>
      <c r="OK40">
        <f>IF([2]Pivot!OK44&gt;0,1,0)</f>
        <v>0</v>
      </c>
      <c r="OL40">
        <f>IF([2]Pivot!OL44&gt;0,1,0)</f>
        <v>0</v>
      </c>
      <c r="OM40">
        <f>IF([2]Pivot!OM44&gt;0,1,0)</f>
        <v>0</v>
      </c>
      <c r="ON40">
        <f>IF([2]Pivot!ON44&gt;0,1,0)</f>
        <v>0</v>
      </c>
      <c r="OO40">
        <f>IF([2]Pivot!OO44&gt;0,1,0)</f>
        <v>0</v>
      </c>
      <c r="OP40">
        <f>IF([2]Pivot!OP44&gt;0,1,0)</f>
        <v>0</v>
      </c>
      <c r="OQ40">
        <f>IF([2]Pivot!OQ44&gt;0,1,0)</f>
        <v>0</v>
      </c>
      <c r="OR40">
        <f>IF([2]Pivot!OR44&gt;0,1,0)</f>
        <v>0</v>
      </c>
      <c r="OS40">
        <f>IF([2]Pivot!OS44&gt;0,1,0)</f>
        <v>0</v>
      </c>
      <c r="OT40">
        <f>IF([2]Pivot!OT44&gt;0,1,0)</f>
        <v>0</v>
      </c>
      <c r="OU40">
        <f>IF([2]Pivot!OU44&gt;0,1,0)</f>
        <v>0</v>
      </c>
      <c r="OV40">
        <f>IF([2]Pivot!OV44&gt;0,1,0)</f>
        <v>0</v>
      </c>
      <c r="OW40">
        <f>IF([2]Pivot!OW44&gt;0,1,0)</f>
        <v>0</v>
      </c>
      <c r="OX40">
        <f>IF([2]Pivot!OX44&gt;0,1,0)</f>
        <v>0</v>
      </c>
      <c r="OY40">
        <f>IF([2]Pivot!OY44&gt;0,1,0)</f>
        <v>0</v>
      </c>
      <c r="OZ40">
        <f>IF([2]Pivot!OZ44&gt;0,1,0)</f>
        <v>0</v>
      </c>
      <c r="PA40">
        <f>IF([2]Pivot!PA44&gt;0,1,0)</f>
        <v>0</v>
      </c>
      <c r="PB40">
        <f>IF([2]Pivot!PB44&gt;0,1,0)</f>
        <v>1</v>
      </c>
      <c r="PC40">
        <f>IF([2]Pivot!PC44&gt;0,1,0)</f>
        <v>0</v>
      </c>
      <c r="PD40">
        <f>IF([2]Pivot!PD44&gt;0,1,0)</f>
        <v>0</v>
      </c>
      <c r="PE40">
        <f>IF([2]Pivot!PE44&gt;0,1,0)</f>
        <v>0</v>
      </c>
      <c r="PF40">
        <f>IF([2]Pivot!PF44&gt;0,1,0)</f>
        <v>0</v>
      </c>
      <c r="PG40">
        <f>IF([2]Pivot!PG44&gt;0,1,0)</f>
        <v>0</v>
      </c>
      <c r="PH40">
        <f>IF([2]Pivot!PH44&gt;0,1,0)</f>
        <v>0</v>
      </c>
      <c r="PI40">
        <f>IF([2]Pivot!PI44&gt;0,1,0)</f>
        <v>1</v>
      </c>
      <c r="PJ40">
        <f>IF([2]Pivot!PJ44&gt;0,1,0)</f>
        <v>0</v>
      </c>
      <c r="PK40">
        <f>IF([2]Pivot!PK44&gt;0,1,0)</f>
        <v>0</v>
      </c>
      <c r="PL40">
        <f>IF([2]Pivot!PL44&gt;0,1,0)</f>
        <v>0</v>
      </c>
      <c r="PM40">
        <f>IF([2]Pivot!PM44&gt;0,1,0)</f>
        <v>0</v>
      </c>
      <c r="PN40">
        <f>IF([2]Pivot!PN44&gt;0,1,0)</f>
        <v>0</v>
      </c>
      <c r="PO40">
        <f>IF([2]Pivot!PO44&gt;0,1,0)</f>
        <v>0</v>
      </c>
      <c r="PP40">
        <f>IF([2]Pivot!PP44&gt;0,1,0)</f>
        <v>0</v>
      </c>
      <c r="PQ40">
        <f>IF([2]Pivot!PQ44&gt;0,1,0)</f>
        <v>0</v>
      </c>
      <c r="PR40">
        <f>IF([2]Pivot!PR44&gt;0,1,0)</f>
        <v>1</v>
      </c>
      <c r="PS40">
        <f>IF([2]Pivot!PS44&gt;0,1,0)</f>
        <v>0</v>
      </c>
      <c r="PT40">
        <f>IF([2]Pivot!PT44&gt;0,1,0)</f>
        <v>0</v>
      </c>
      <c r="PU40">
        <f>IF([2]Pivot!PU44&gt;0,1,0)</f>
        <v>0</v>
      </c>
      <c r="PV40">
        <f>IF([2]Pivot!PV44&gt;0,1,0)</f>
        <v>0</v>
      </c>
      <c r="PW40">
        <f>IF([2]Pivot!PW44&gt;0,1,0)</f>
        <v>0</v>
      </c>
      <c r="PX40">
        <f>IF([2]Pivot!PX44&gt;0,1,0)</f>
        <v>0</v>
      </c>
      <c r="PY40">
        <f>IF([2]Pivot!PY44&gt;0,1,0)</f>
        <v>0</v>
      </c>
      <c r="PZ40">
        <f>IF([2]Pivot!PZ44&gt;0,1,0)</f>
        <v>0</v>
      </c>
      <c r="QA40">
        <f>IF([2]Pivot!QA44&gt;0,1,0)</f>
        <v>1</v>
      </c>
      <c r="QB40">
        <f>IF([2]Pivot!QB44&gt;0,1,0)</f>
        <v>0</v>
      </c>
      <c r="QC40">
        <f>IF([2]Pivot!QC44&gt;0,1,0)</f>
        <v>0</v>
      </c>
      <c r="QD40">
        <f>IF([2]Pivot!QD44&gt;0,1,0)</f>
        <v>0</v>
      </c>
      <c r="QE40">
        <f>IF([2]Pivot!QE44&gt;0,1,0)</f>
        <v>0</v>
      </c>
      <c r="QF40">
        <f>IF([2]Pivot!QF44&gt;0,1,0)</f>
        <v>0</v>
      </c>
      <c r="QG40">
        <f>IF([2]Pivot!QG44&gt;0,1,0)</f>
        <v>0</v>
      </c>
      <c r="QH40">
        <f>IF([2]Pivot!QH44&gt;0,1,0)</f>
        <v>0</v>
      </c>
      <c r="QI40">
        <f>IF([2]Pivot!QI44&gt;0,1,0)</f>
        <v>0</v>
      </c>
      <c r="QJ40">
        <f>IF([2]Pivot!QJ44&gt;0,1,0)</f>
        <v>0</v>
      </c>
      <c r="QK40">
        <f>IF([2]Pivot!QK44&gt;0,1,0)</f>
        <v>0</v>
      </c>
      <c r="QL40">
        <f>IF([2]Pivot!QL44&gt;0,1,0)</f>
        <v>0</v>
      </c>
      <c r="QM40">
        <f>IF([2]Pivot!QM44&gt;0,1,0)</f>
        <v>0</v>
      </c>
      <c r="QN40">
        <f>IF([2]Pivot!QN44&gt;0,1,0)</f>
        <v>1</v>
      </c>
      <c r="QO40">
        <f>IF([2]Pivot!QO44&gt;0,1,0)</f>
        <v>0</v>
      </c>
      <c r="QP40">
        <f>IF([2]Pivot!QP44&gt;0,1,0)</f>
        <v>0</v>
      </c>
      <c r="QQ40">
        <f>IF([2]Pivot!QQ44&gt;0,1,0)</f>
        <v>0</v>
      </c>
      <c r="QR40">
        <f>IF([2]Pivot!QR44&gt;0,1,0)</f>
        <v>0</v>
      </c>
      <c r="QS40">
        <f>IF([2]Pivot!QS44&gt;0,1,0)</f>
        <v>0</v>
      </c>
      <c r="QT40">
        <f>IF([2]Pivot!QT44&gt;0,1,0)</f>
        <v>0</v>
      </c>
      <c r="QU40">
        <f>IF([2]Pivot!QU44&gt;0,1,0)</f>
        <v>0</v>
      </c>
      <c r="QV40">
        <f>IF([2]Pivot!QV44&gt;0,1,0)</f>
        <v>0</v>
      </c>
      <c r="QW40">
        <f>IF([2]Pivot!QW44&gt;0,1,0)</f>
        <v>0</v>
      </c>
      <c r="QX40">
        <f>IF([2]Pivot!QX44&gt;0,1,0)</f>
        <v>0</v>
      </c>
      <c r="QY40">
        <f>IF([2]Pivot!QY44&gt;0,1,0)</f>
        <v>0</v>
      </c>
      <c r="QZ40">
        <f>IF([2]Pivot!QZ44&gt;0,1,0)</f>
        <v>0</v>
      </c>
      <c r="RA40">
        <f>IF([2]Pivot!RA44&gt;0,1,0)</f>
        <v>0</v>
      </c>
      <c r="RB40">
        <f>IF([2]Pivot!RB44&gt;0,1,0)</f>
        <v>0</v>
      </c>
      <c r="RC40">
        <f>IF([2]Pivot!RC44&gt;0,1,0)</f>
        <v>0</v>
      </c>
      <c r="RD40">
        <f>IF([2]Pivot!RD44&gt;0,1,0)</f>
        <v>0</v>
      </c>
      <c r="RE40">
        <f>IF([2]Pivot!RE44&gt;0,1,0)</f>
        <v>0</v>
      </c>
      <c r="RF40">
        <f>IF([2]Pivot!RF44&gt;0,1,0)</f>
        <v>0</v>
      </c>
      <c r="RG40">
        <f>IF([2]Pivot!RG44&gt;0,1,0)</f>
        <v>0</v>
      </c>
      <c r="RH40">
        <f>IF([2]Pivot!RH44&gt;0,1,0)</f>
        <v>0</v>
      </c>
      <c r="RI40">
        <f>IF([2]Pivot!RI44&gt;0,1,0)</f>
        <v>0</v>
      </c>
      <c r="RJ40">
        <f>IF([2]Pivot!RJ44&gt;0,1,0)</f>
        <v>0</v>
      </c>
      <c r="RK40">
        <f>IF([2]Pivot!RK44&gt;0,1,0)</f>
        <v>0</v>
      </c>
      <c r="RL40">
        <f>IF([2]Pivot!RL44&gt;0,1,0)</f>
        <v>0</v>
      </c>
      <c r="RM40">
        <f>IF([2]Pivot!RM44&gt;0,1,0)</f>
        <v>0</v>
      </c>
      <c r="RN40">
        <f>IF([2]Pivot!RN44&gt;0,1,0)</f>
        <v>0</v>
      </c>
      <c r="RO40">
        <f>IF([2]Pivot!RO44&gt;0,1,0)</f>
        <v>0</v>
      </c>
      <c r="RP40">
        <f>IF([2]Pivot!RP44&gt;0,1,0)</f>
        <v>0</v>
      </c>
      <c r="RQ40">
        <f>IF([2]Pivot!RQ44&gt;0,1,0)</f>
        <v>0</v>
      </c>
      <c r="RR40">
        <f>IF([2]Pivot!RR44&gt;0,1,0)</f>
        <v>0</v>
      </c>
      <c r="RS40">
        <f>IF([2]Pivot!RS44&gt;0,1,0)</f>
        <v>0</v>
      </c>
      <c r="RT40">
        <f>IF([2]Pivot!RT44&gt;0,1,0)</f>
        <v>0</v>
      </c>
      <c r="RU40">
        <f>IF([2]Pivot!RU44&gt;0,1,0)</f>
        <v>0</v>
      </c>
      <c r="RV40">
        <f>IF([2]Pivot!RV44&gt;0,1,0)</f>
        <v>0</v>
      </c>
      <c r="RW40">
        <f>IF([2]Pivot!RW44&gt;0,1,0)</f>
        <v>0</v>
      </c>
      <c r="RX40">
        <f>IF([2]Pivot!RX44&gt;0,1,0)</f>
        <v>0</v>
      </c>
      <c r="RY40">
        <f>IF([2]Pivot!RY44&gt;0,1,0)</f>
        <v>0</v>
      </c>
      <c r="RZ40">
        <f>IF([2]Pivot!RZ44&gt;0,1,0)</f>
        <v>0</v>
      </c>
      <c r="SA40">
        <f>IF([2]Pivot!SA44&gt;0,1,0)</f>
        <v>0</v>
      </c>
      <c r="SB40">
        <f>IF([2]Pivot!SB44&gt;0,1,0)</f>
        <v>0</v>
      </c>
      <c r="SC40">
        <f>IF([2]Pivot!SC44&gt;0,1,0)</f>
        <v>0</v>
      </c>
      <c r="SD40">
        <f>IF([2]Pivot!SD44&gt;0,1,0)</f>
        <v>0</v>
      </c>
      <c r="SE40">
        <f>IF([2]Pivot!SE44&gt;0,1,0)</f>
        <v>0</v>
      </c>
      <c r="SF40">
        <f>IF([2]Pivot!SF44&gt;0,1,0)</f>
        <v>0</v>
      </c>
      <c r="SG40">
        <f>IF([2]Pivot!SG44&gt;0,1,0)</f>
        <v>0</v>
      </c>
      <c r="SH40">
        <f>IF([2]Pivot!SH44&gt;0,1,0)</f>
        <v>0</v>
      </c>
      <c r="SI40">
        <f>IF([2]Pivot!SI44&gt;0,1,0)</f>
        <v>0</v>
      </c>
      <c r="SJ40">
        <f>IF([2]Pivot!SJ44&gt;0,1,0)</f>
        <v>0</v>
      </c>
      <c r="SK40">
        <f>IF([2]Pivot!SK44&gt;0,1,0)</f>
        <v>0</v>
      </c>
      <c r="SL40">
        <f>IF([2]Pivot!SL44&gt;0,1,0)</f>
        <v>0</v>
      </c>
      <c r="SM40">
        <f>IF([2]Pivot!SM44&gt;0,1,0)</f>
        <v>0</v>
      </c>
      <c r="SN40">
        <f>IF([2]Pivot!SN44&gt;0,1,0)</f>
        <v>0</v>
      </c>
      <c r="SO40">
        <f>IF([2]Pivot!SO44&gt;0,1,0)</f>
        <v>0</v>
      </c>
      <c r="SP40">
        <f>IF([2]Pivot!SP44&gt;0,1,0)</f>
        <v>0</v>
      </c>
      <c r="SQ40">
        <f>IF([2]Pivot!SQ44&gt;0,1,0)</f>
        <v>1</v>
      </c>
      <c r="SR40">
        <f>IF([2]Pivot!SR44&gt;0,1,0)</f>
        <v>0</v>
      </c>
      <c r="SS40">
        <f>IF([2]Pivot!SS44&gt;0,1,0)</f>
        <v>0</v>
      </c>
      <c r="ST40">
        <f>IF([2]Pivot!ST44&gt;0,1,0)</f>
        <v>0</v>
      </c>
      <c r="SU40">
        <f>IF([2]Pivot!SU44&gt;0,1,0)</f>
        <v>0</v>
      </c>
      <c r="SV40">
        <f>IF([2]Pivot!SV44&gt;0,1,0)</f>
        <v>0</v>
      </c>
      <c r="SW40">
        <f>IF([2]Pivot!SW44&gt;0,1,0)</f>
        <v>0</v>
      </c>
      <c r="SX40">
        <f>IF([2]Pivot!SX44&gt;0,1,0)</f>
        <v>0</v>
      </c>
      <c r="SY40">
        <f>IF([2]Pivot!SY44&gt;0,1,0)</f>
        <v>0</v>
      </c>
      <c r="SZ40">
        <f>IF([2]Pivot!SZ44&gt;0,1,0)</f>
        <v>0</v>
      </c>
      <c r="TA40">
        <f>IF([2]Pivot!TA44&gt;0,1,0)</f>
        <v>0</v>
      </c>
      <c r="TB40">
        <f>IF([2]Pivot!TB44&gt;0,1,0)</f>
        <v>0</v>
      </c>
      <c r="TC40">
        <f>IF([2]Pivot!TC44&gt;0,1,0)</f>
        <v>0</v>
      </c>
      <c r="TD40">
        <f>IF([2]Pivot!TD44&gt;0,1,0)</f>
        <v>0</v>
      </c>
      <c r="TE40">
        <f>IF([2]Pivot!TE44&gt;0,1,0)</f>
        <v>0</v>
      </c>
      <c r="TF40">
        <f>IF([2]Pivot!TF44&gt;0,1,0)</f>
        <v>0</v>
      </c>
      <c r="TG40">
        <f>IF([2]Pivot!TG44&gt;0,1,0)</f>
        <v>0</v>
      </c>
      <c r="TH40">
        <f>IF([2]Pivot!TH44&gt;0,1,0)</f>
        <v>0</v>
      </c>
      <c r="TI40">
        <f>IF([2]Pivot!TI44&gt;0,1,0)</f>
        <v>0</v>
      </c>
      <c r="TJ40">
        <f>IF([2]Pivot!TJ44&gt;0,1,0)</f>
        <v>0</v>
      </c>
      <c r="TK40">
        <f>IF([2]Pivot!TK44&gt;0,1,0)</f>
        <v>0</v>
      </c>
      <c r="TL40">
        <f>IF([2]Pivot!TL44&gt;0,1,0)</f>
        <v>0</v>
      </c>
      <c r="TM40">
        <f>IF([2]Pivot!TM44&gt;0,1,0)</f>
        <v>0</v>
      </c>
      <c r="TN40">
        <f>IF([2]Pivot!TN44&gt;0,1,0)</f>
        <v>0</v>
      </c>
      <c r="TO40">
        <f>IF([2]Pivot!TO44&gt;0,1,0)</f>
        <v>0</v>
      </c>
      <c r="TP40">
        <f>IF([2]Pivot!TP44&gt;0,1,0)</f>
        <v>0</v>
      </c>
      <c r="TQ40">
        <f>IF([2]Pivot!TQ44&gt;0,1,0)</f>
        <v>0</v>
      </c>
      <c r="TR40">
        <f>IF([2]Pivot!TR44&gt;0,1,0)</f>
        <v>0</v>
      </c>
      <c r="TS40">
        <f>IF([2]Pivot!TS44&gt;0,1,0)</f>
        <v>1</v>
      </c>
      <c r="TT40">
        <f>IF([2]Pivot!TT44&gt;0,1,0)</f>
        <v>0</v>
      </c>
      <c r="TU40">
        <f>IF([2]Pivot!TU44&gt;0,1,0)</f>
        <v>0</v>
      </c>
      <c r="TV40">
        <f>IF([2]Pivot!TV44&gt;0,1,0)</f>
        <v>0</v>
      </c>
      <c r="TW40">
        <f>IF([2]Pivot!TW44&gt;0,1,0)</f>
        <v>0</v>
      </c>
      <c r="TX40">
        <f>IF([2]Pivot!TX44&gt;0,1,0)</f>
        <v>0</v>
      </c>
      <c r="TY40">
        <f>IF([2]Pivot!TY44&gt;0,1,0)</f>
        <v>0</v>
      </c>
      <c r="TZ40">
        <f>IF([2]Pivot!TZ44&gt;0,1,0)</f>
        <v>0</v>
      </c>
      <c r="UA40">
        <f>IF([2]Pivot!UA44&gt;0,1,0)</f>
        <v>0</v>
      </c>
      <c r="UB40">
        <f>IF([2]Pivot!UB44&gt;0,1,0)</f>
        <v>0</v>
      </c>
      <c r="UC40">
        <f>IF([2]Pivot!UC44&gt;0,1,0)</f>
        <v>0</v>
      </c>
      <c r="UD40">
        <f>IF([2]Pivot!UD44&gt;0,1,0)</f>
        <v>0</v>
      </c>
      <c r="UE40">
        <f>IF([2]Pivot!UE44&gt;0,1,0)</f>
        <v>0</v>
      </c>
      <c r="UF40">
        <f>IF([2]Pivot!UF44&gt;0,1,0)</f>
        <v>0</v>
      </c>
      <c r="UG40">
        <f>IF([2]Pivot!UG44&gt;0,1,0)</f>
        <v>0</v>
      </c>
      <c r="UH40">
        <f>IF([2]Pivot!UH44&gt;0,1,0)</f>
        <v>0</v>
      </c>
      <c r="UI40">
        <f>IF([2]Pivot!UI44&gt;0,1,0)</f>
        <v>0</v>
      </c>
      <c r="UJ40">
        <f>IF([2]Pivot!UJ44&gt;0,1,0)</f>
        <v>0</v>
      </c>
      <c r="UK40">
        <f>IF([2]Pivot!UK44&gt;0,1,0)</f>
        <v>0</v>
      </c>
      <c r="UL40">
        <f>IF([2]Pivot!UL44&gt;0,1,0)</f>
        <v>0</v>
      </c>
      <c r="UM40">
        <f>IF([2]Pivot!UM44&gt;0,1,0)</f>
        <v>0</v>
      </c>
      <c r="UN40">
        <f>IF([2]Pivot!UN44&gt;0,1,0)</f>
        <v>0</v>
      </c>
      <c r="UO40">
        <f>IF([2]Pivot!UO44&gt;0,1,0)</f>
        <v>0</v>
      </c>
      <c r="UP40">
        <f>IF([2]Pivot!UP44&gt;0,1,0)</f>
        <v>0</v>
      </c>
      <c r="UQ40">
        <f>IF([2]Pivot!UQ44&gt;0,1,0)</f>
        <v>0</v>
      </c>
      <c r="UR40">
        <f>IF([2]Pivot!UR44&gt;0,1,0)</f>
        <v>0</v>
      </c>
      <c r="US40">
        <f>IF([2]Pivot!US44&gt;0,1,0)</f>
        <v>0</v>
      </c>
      <c r="UT40">
        <f>IF([2]Pivot!UT44&gt;0,1,0)</f>
        <v>0</v>
      </c>
      <c r="UU40">
        <f>IF([2]Pivot!UU44&gt;0,1,0)</f>
        <v>0</v>
      </c>
      <c r="UV40">
        <f>IF([2]Pivot!UV44&gt;0,1,0)</f>
        <v>0</v>
      </c>
      <c r="UW40">
        <f>IF([2]Pivot!UW44&gt;0,1,0)</f>
        <v>0</v>
      </c>
      <c r="UX40">
        <f>IF([2]Pivot!UX44&gt;0,1,0)</f>
        <v>0</v>
      </c>
      <c r="UY40">
        <f>IF([2]Pivot!UY44&gt;0,1,0)</f>
        <v>0</v>
      </c>
      <c r="UZ40">
        <f>IF([2]Pivot!UZ44&gt;0,1,0)</f>
        <v>0</v>
      </c>
      <c r="VA40">
        <f>IF([2]Pivot!VA44&gt;0,1,0)</f>
        <v>0</v>
      </c>
      <c r="VB40">
        <f>IF([2]Pivot!VB44&gt;0,1,0)</f>
        <v>0</v>
      </c>
      <c r="VC40">
        <f>IF([2]Pivot!VC44&gt;0,1,0)</f>
        <v>0</v>
      </c>
      <c r="VD40">
        <f>IF([2]Pivot!VD44&gt;0,1,0)</f>
        <v>0</v>
      </c>
      <c r="VE40">
        <f>IF([2]Pivot!VE44&gt;0,1,0)</f>
        <v>0</v>
      </c>
      <c r="VF40">
        <f>IF([1]Pivot!VF44&gt;0,1,0)</f>
        <v>0</v>
      </c>
      <c r="VG40">
        <f>IF([1]Pivot!VG44&gt;0,1,0)</f>
        <v>0</v>
      </c>
      <c r="VH40">
        <f>IF([1]Pivot!VH44&gt;0,1,0)</f>
        <v>0</v>
      </c>
      <c r="VI40">
        <f>IF([1]Pivot!VI44&gt;0,1,0)</f>
        <v>0</v>
      </c>
      <c r="VJ40">
        <f>IF([1]Pivot!VJ44&gt;0,1,0)</f>
        <v>0</v>
      </c>
      <c r="VK40">
        <f>IF([1]Pivot!VK44&gt;0,1,0)</f>
        <v>0</v>
      </c>
      <c r="VL40">
        <f>IF([1]Pivot!VL44&gt;0,1,0)</f>
        <v>0</v>
      </c>
      <c r="VM40">
        <f>IF([1]Pivot!VM44&gt;0,1,0)</f>
        <v>0</v>
      </c>
      <c r="VN40">
        <f>IF([1]Pivot!VN44&gt;0,1,0)</f>
        <v>0</v>
      </c>
      <c r="VO40">
        <f>IF([1]Pivot!VO44&gt;0,1,0)</f>
        <v>0</v>
      </c>
      <c r="VP40">
        <f>IF([1]Pivot!VP44&gt;0,1,0)</f>
        <v>0</v>
      </c>
      <c r="VQ40">
        <f>IF([1]Pivot!VQ44&gt;0,1,0)</f>
        <v>0</v>
      </c>
    </row>
    <row r="41" spans="1:589" x14ac:dyDescent="0.4">
      <c r="A41" s="4" t="s">
        <v>39</v>
      </c>
      <c r="B41">
        <f>IF([2]Pivot!B45&gt;0,1,0)</f>
        <v>0</v>
      </c>
      <c r="C41">
        <f>IF([2]Pivot!C45&gt;0,1,0)</f>
        <v>0</v>
      </c>
      <c r="D41">
        <f>IF([2]Pivot!D45&gt;0,1,0)</f>
        <v>0</v>
      </c>
      <c r="E41">
        <f>IF([2]Pivot!E45&gt;0,1,0)</f>
        <v>0</v>
      </c>
      <c r="F41">
        <f>IF([2]Pivot!F45&gt;0,1,0)</f>
        <v>0</v>
      </c>
      <c r="G41">
        <f>IF([2]Pivot!G45&gt;0,1,0)</f>
        <v>0</v>
      </c>
      <c r="H41">
        <f>IF([2]Pivot!H45&gt;0,1,0)</f>
        <v>0</v>
      </c>
      <c r="I41">
        <f>IF([2]Pivot!I45&gt;0,1,0)</f>
        <v>0</v>
      </c>
      <c r="J41">
        <f>IF([2]Pivot!J45&gt;0,1,0)</f>
        <v>0</v>
      </c>
      <c r="K41">
        <f>IF([2]Pivot!K45&gt;0,1,0)</f>
        <v>0</v>
      </c>
      <c r="L41">
        <f>IF([2]Pivot!L45&gt;0,1,0)</f>
        <v>0</v>
      </c>
      <c r="M41">
        <f>IF([2]Pivot!M45&gt;0,1,0)</f>
        <v>0</v>
      </c>
      <c r="N41">
        <f>IF([2]Pivot!N45&gt;0,1,0)</f>
        <v>0</v>
      </c>
      <c r="O41">
        <f>IF([2]Pivot!O45&gt;0,1,0)</f>
        <v>0</v>
      </c>
      <c r="P41">
        <f>IF([2]Pivot!P45&gt;0,1,0)</f>
        <v>0</v>
      </c>
      <c r="Q41">
        <f>IF([2]Pivot!Q45&gt;0,1,0)</f>
        <v>0</v>
      </c>
      <c r="R41">
        <f>IF([2]Pivot!R45&gt;0,1,0)</f>
        <v>0</v>
      </c>
      <c r="S41">
        <f>IF([2]Pivot!S45&gt;0,1,0)</f>
        <v>0</v>
      </c>
      <c r="T41">
        <f>IF([2]Pivot!T45&gt;0,1,0)</f>
        <v>0</v>
      </c>
      <c r="U41">
        <f>IF([2]Pivot!U45&gt;0,1,0)</f>
        <v>0</v>
      </c>
      <c r="V41">
        <f>IF([2]Pivot!V45&gt;0,1,0)</f>
        <v>0</v>
      </c>
      <c r="W41">
        <f>IF([2]Pivot!W45&gt;0,1,0)</f>
        <v>0</v>
      </c>
      <c r="X41">
        <f>IF([2]Pivot!X45&gt;0,1,0)</f>
        <v>0</v>
      </c>
      <c r="Y41">
        <f>IF([2]Pivot!Y45&gt;0,1,0)</f>
        <v>0</v>
      </c>
      <c r="Z41">
        <f>IF([2]Pivot!Z45&gt;0,1,0)</f>
        <v>0</v>
      </c>
      <c r="AA41">
        <f>IF([2]Pivot!AA45&gt;0,1,0)</f>
        <v>0</v>
      </c>
      <c r="AB41">
        <f>IF([2]Pivot!AB45&gt;0,1,0)</f>
        <v>0</v>
      </c>
      <c r="AC41">
        <f>IF([2]Pivot!AC45&gt;0,1,0)</f>
        <v>0</v>
      </c>
      <c r="AD41">
        <f>IF([2]Pivot!AD45&gt;0,1,0)</f>
        <v>0</v>
      </c>
      <c r="AE41">
        <f>IF([2]Pivot!AE45&gt;0,1,0)</f>
        <v>0</v>
      </c>
      <c r="AF41">
        <f>IF([2]Pivot!AF45&gt;0,1,0)</f>
        <v>0</v>
      </c>
      <c r="AG41">
        <f>IF([2]Pivot!AG45&gt;0,1,0)</f>
        <v>0</v>
      </c>
      <c r="AH41">
        <f>IF([2]Pivot!AH45&gt;0,1,0)</f>
        <v>0</v>
      </c>
      <c r="AI41">
        <f>IF([2]Pivot!AI45&gt;0,1,0)</f>
        <v>0</v>
      </c>
      <c r="AJ41">
        <f>IF([2]Pivot!AJ45&gt;0,1,0)</f>
        <v>0</v>
      </c>
      <c r="AK41">
        <f>IF([2]Pivot!AK45&gt;0,1,0)</f>
        <v>0</v>
      </c>
      <c r="AL41">
        <f>IF([2]Pivot!AL45&gt;0,1,0)</f>
        <v>0</v>
      </c>
      <c r="AM41">
        <f>IF([2]Pivot!AM45&gt;0,1,0)</f>
        <v>0</v>
      </c>
      <c r="AN41">
        <f>IF([2]Pivot!AN45&gt;0,1,0)</f>
        <v>0</v>
      </c>
      <c r="AO41">
        <f>IF([2]Pivot!AO45&gt;0,1,0)</f>
        <v>0</v>
      </c>
      <c r="AP41">
        <f>IF([2]Pivot!AP45&gt;0,1,0)</f>
        <v>0</v>
      </c>
      <c r="AQ41">
        <f>IF([2]Pivot!AQ45&gt;0,1,0)</f>
        <v>0</v>
      </c>
      <c r="AR41">
        <f>IF([2]Pivot!AR45&gt;0,1,0)</f>
        <v>0</v>
      </c>
      <c r="AS41">
        <f>IF([2]Pivot!AS45&gt;0,1,0)</f>
        <v>0</v>
      </c>
      <c r="AT41">
        <f>IF([2]Pivot!AT45&gt;0,1,0)</f>
        <v>0</v>
      </c>
      <c r="AU41">
        <f>IF([2]Pivot!AU45&gt;0,1,0)</f>
        <v>0</v>
      </c>
      <c r="AV41">
        <f>IF([2]Pivot!AV45&gt;0,1,0)</f>
        <v>0</v>
      </c>
      <c r="AW41">
        <f>IF([2]Pivot!AW45&gt;0,1,0)</f>
        <v>0</v>
      </c>
      <c r="AX41">
        <f>IF([2]Pivot!AX45&gt;0,1,0)</f>
        <v>0</v>
      </c>
      <c r="AY41">
        <f>IF([2]Pivot!AY45&gt;0,1,0)</f>
        <v>0</v>
      </c>
      <c r="AZ41">
        <f>IF([2]Pivot!AZ45&gt;0,1,0)</f>
        <v>0</v>
      </c>
      <c r="BA41">
        <f>IF([2]Pivot!BA45&gt;0,1,0)</f>
        <v>0</v>
      </c>
      <c r="BB41">
        <f>IF([2]Pivot!BB45&gt;0,1,0)</f>
        <v>0</v>
      </c>
      <c r="BC41">
        <f>IF([2]Pivot!BC45&gt;0,1,0)</f>
        <v>0</v>
      </c>
      <c r="BD41">
        <f>IF([2]Pivot!BD45&gt;0,1,0)</f>
        <v>0</v>
      </c>
      <c r="BE41">
        <f>IF([2]Pivot!BE45&gt;0,1,0)</f>
        <v>0</v>
      </c>
      <c r="BF41">
        <f>IF([2]Pivot!BF45&gt;0,1,0)</f>
        <v>0</v>
      </c>
      <c r="BG41">
        <f>IF([2]Pivot!BG45&gt;0,1,0)</f>
        <v>0</v>
      </c>
      <c r="BH41">
        <f>IF([2]Pivot!BH45&gt;0,1,0)</f>
        <v>0</v>
      </c>
      <c r="BI41">
        <f>IF([2]Pivot!BI45&gt;0,1,0)</f>
        <v>0</v>
      </c>
      <c r="BJ41">
        <f>IF([2]Pivot!BJ45&gt;0,1,0)</f>
        <v>0</v>
      </c>
      <c r="BK41">
        <f>IF([2]Pivot!BK45&gt;0,1,0)</f>
        <v>0</v>
      </c>
      <c r="BL41">
        <f>IF([2]Pivot!BL45&gt;0,1,0)</f>
        <v>0</v>
      </c>
      <c r="BM41">
        <f>IF([2]Pivot!BM45&gt;0,1,0)</f>
        <v>0</v>
      </c>
      <c r="BN41">
        <f>IF([2]Pivot!BN45&gt;0,1,0)</f>
        <v>0</v>
      </c>
      <c r="BO41">
        <f>IF([2]Pivot!BO45&gt;0,1,0)</f>
        <v>0</v>
      </c>
      <c r="BP41">
        <f>IF([2]Pivot!BP45&gt;0,1,0)</f>
        <v>0</v>
      </c>
      <c r="BQ41">
        <f>IF([2]Pivot!BQ45&gt;0,1,0)</f>
        <v>0</v>
      </c>
      <c r="BR41">
        <f>IF([2]Pivot!BR45&gt;0,1,0)</f>
        <v>0</v>
      </c>
      <c r="BS41">
        <f>IF([2]Pivot!BS45&gt;0,1,0)</f>
        <v>0</v>
      </c>
      <c r="BT41">
        <f>IF([2]Pivot!BT45&gt;0,1,0)</f>
        <v>0</v>
      </c>
      <c r="BU41">
        <f>IF([2]Pivot!BU45&gt;0,1,0)</f>
        <v>0</v>
      </c>
      <c r="BV41">
        <f>IF([2]Pivot!BV45&gt;0,1,0)</f>
        <v>0</v>
      </c>
      <c r="BW41">
        <f>IF([2]Pivot!BW45&gt;0,1,0)</f>
        <v>0</v>
      </c>
      <c r="BX41">
        <f>IF([2]Pivot!BX45&gt;0,1,0)</f>
        <v>0</v>
      </c>
      <c r="BY41">
        <f>IF([2]Pivot!BY45&gt;0,1,0)</f>
        <v>0</v>
      </c>
      <c r="BZ41">
        <f>IF([2]Pivot!BZ45&gt;0,1,0)</f>
        <v>0</v>
      </c>
      <c r="CA41">
        <f>IF([2]Pivot!CA45&gt;0,1,0)</f>
        <v>0</v>
      </c>
      <c r="CB41">
        <f>IF([2]Pivot!CB45&gt;0,1,0)</f>
        <v>0</v>
      </c>
      <c r="CC41">
        <f>IF([2]Pivot!CC45&gt;0,1,0)</f>
        <v>0</v>
      </c>
      <c r="CD41">
        <f>IF([2]Pivot!CD45&gt;0,1,0)</f>
        <v>0</v>
      </c>
      <c r="CE41">
        <f>IF([2]Pivot!CE45&gt;0,1,0)</f>
        <v>0</v>
      </c>
      <c r="CF41">
        <f>IF([2]Pivot!CF45&gt;0,1,0)</f>
        <v>0</v>
      </c>
      <c r="CG41">
        <f>IF([2]Pivot!CG45&gt;0,1,0)</f>
        <v>0</v>
      </c>
      <c r="CH41">
        <f>IF([2]Pivot!CH45&gt;0,1,0)</f>
        <v>0</v>
      </c>
      <c r="CI41">
        <f>IF([2]Pivot!CI45&gt;0,1,0)</f>
        <v>0</v>
      </c>
      <c r="CJ41">
        <f>IF([2]Pivot!CJ45&gt;0,1,0)</f>
        <v>0</v>
      </c>
      <c r="CK41">
        <f>IF([2]Pivot!CK45&gt;0,1,0)</f>
        <v>0</v>
      </c>
      <c r="CL41">
        <f>IF([2]Pivot!CL45&gt;0,1,0)</f>
        <v>0</v>
      </c>
      <c r="CM41">
        <f>IF([2]Pivot!CM45&gt;0,1,0)</f>
        <v>0</v>
      </c>
      <c r="CN41">
        <f>IF([2]Pivot!CN45&gt;0,1,0)</f>
        <v>0</v>
      </c>
      <c r="CO41">
        <f>IF([2]Pivot!CO45&gt;0,1,0)</f>
        <v>0</v>
      </c>
      <c r="CP41">
        <f>IF([2]Pivot!CP45&gt;0,1,0)</f>
        <v>0</v>
      </c>
      <c r="CQ41">
        <f>IF([2]Pivot!CQ45&gt;0,1,0)</f>
        <v>0</v>
      </c>
      <c r="CR41">
        <f>IF([2]Pivot!CR45&gt;0,1,0)</f>
        <v>0</v>
      </c>
      <c r="CS41">
        <f>IF([2]Pivot!CS45&gt;0,1,0)</f>
        <v>0</v>
      </c>
      <c r="CT41">
        <f>IF([2]Pivot!CT45&gt;0,1,0)</f>
        <v>0</v>
      </c>
      <c r="CU41">
        <f>IF([2]Pivot!CU45&gt;0,1,0)</f>
        <v>1</v>
      </c>
      <c r="CV41">
        <f>IF([2]Pivot!CV45&gt;0,1,0)</f>
        <v>0</v>
      </c>
      <c r="CW41">
        <f>IF([2]Pivot!CW45&gt;0,1,0)</f>
        <v>0</v>
      </c>
      <c r="CX41">
        <f>IF([2]Pivot!CX45&gt;0,1,0)</f>
        <v>0</v>
      </c>
      <c r="CY41">
        <f>IF([2]Pivot!CY45&gt;0,1,0)</f>
        <v>0</v>
      </c>
      <c r="CZ41">
        <f>IF([2]Pivot!CZ45&gt;0,1,0)</f>
        <v>0</v>
      </c>
      <c r="DA41">
        <f>IF([2]Pivot!DA45&gt;0,1,0)</f>
        <v>0</v>
      </c>
      <c r="DB41">
        <f>IF([2]Pivot!DB45&gt;0,1,0)</f>
        <v>0</v>
      </c>
      <c r="DC41">
        <f>IF([2]Pivot!DC45&gt;0,1,0)</f>
        <v>0</v>
      </c>
      <c r="DD41">
        <f>IF([2]Pivot!DD45&gt;0,1,0)</f>
        <v>0</v>
      </c>
      <c r="DE41">
        <f>IF([2]Pivot!DE45&gt;0,1,0)</f>
        <v>0</v>
      </c>
      <c r="DF41">
        <f>IF([2]Pivot!DF45&gt;0,1,0)</f>
        <v>0</v>
      </c>
      <c r="DG41">
        <f>IF([2]Pivot!DG45&gt;0,1,0)</f>
        <v>0</v>
      </c>
      <c r="DH41">
        <f>IF([2]Pivot!DH45&gt;0,1,0)</f>
        <v>0</v>
      </c>
      <c r="DI41">
        <f>IF([2]Pivot!DI45&gt;0,1,0)</f>
        <v>0</v>
      </c>
      <c r="DJ41">
        <f>IF([2]Pivot!DJ45&gt;0,1,0)</f>
        <v>0</v>
      </c>
      <c r="DK41">
        <f>IF([2]Pivot!DK45&gt;0,1,0)</f>
        <v>0</v>
      </c>
      <c r="DL41">
        <f>IF([2]Pivot!DL45&gt;0,1,0)</f>
        <v>0</v>
      </c>
      <c r="DM41">
        <f>IF([2]Pivot!DM45&gt;0,1,0)</f>
        <v>0</v>
      </c>
      <c r="DN41">
        <f>IF([2]Pivot!DN45&gt;0,1,0)</f>
        <v>0</v>
      </c>
      <c r="DO41">
        <f>IF([2]Pivot!DO45&gt;0,1,0)</f>
        <v>1</v>
      </c>
      <c r="DP41">
        <f>IF([2]Pivot!DP45&gt;0,1,0)</f>
        <v>0</v>
      </c>
      <c r="DQ41">
        <f>IF([2]Pivot!DQ45&gt;0,1,0)</f>
        <v>0</v>
      </c>
      <c r="DR41">
        <f>IF([2]Pivot!DR45&gt;0,1,0)</f>
        <v>0</v>
      </c>
      <c r="DS41">
        <f>IF([2]Pivot!DS45&gt;0,1,0)</f>
        <v>0</v>
      </c>
      <c r="DT41">
        <f>IF([2]Pivot!DT45&gt;0,1,0)</f>
        <v>0</v>
      </c>
      <c r="DU41">
        <f>IF([2]Pivot!DU45&gt;0,1,0)</f>
        <v>0</v>
      </c>
      <c r="DV41">
        <f>IF([2]Pivot!DV45&gt;0,1,0)</f>
        <v>0</v>
      </c>
      <c r="DW41">
        <f>IF([2]Pivot!DW45&gt;0,1,0)</f>
        <v>0</v>
      </c>
      <c r="DX41">
        <f>IF([2]Pivot!DX45&gt;0,1,0)</f>
        <v>0</v>
      </c>
      <c r="DY41">
        <f>IF([2]Pivot!DY45&gt;0,1,0)</f>
        <v>0</v>
      </c>
      <c r="DZ41">
        <f>IF([2]Pivot!DZ45&gt;0,1,0)</f>
        <v>0</v>
      </c>
      <c r="EA41">
        <f>IF([2]Pivot!EA45&gt;0,1,0)</f>
        <v>0</v>
      </c>
      <c r="EB41">
        <f>IF([2]Pivot!EB45&gt;0,1,0)</f>
        <v>0</v>
      </c>
      <c r="EC41">
        <f>IF([2]Pivot!EC45&gt;0,1,0)</f>
        <v>0</v>
      </c>
      <c r="ED41">
        <f>IF([2]Pivot!ED45&gt;0,1,0)</f>
        <v>0</v>
      </c>
      <c r="EE41">
        <f>IF([2]Pivot!EE45&gt;0,1,0)</f>
        <v>0</v>
      </c>
      <c r="EF41">
        <f>IF([2]Pivot!EF45&gt;0,1,0)</f>
        <v>0</v>
      </c>
      <c r="EG41">
        <f>IF([2]Pivot!EG45&gt;0,1,0)</f>
        <v>0</v>
      </c>
      <c r="EH41">
        <f>IF([2]Pivot!EH45&gt;0,1,0)</f>
        <v>0</v>
      </c>
      <c r="EI41">
        <f>IF([2]Pivot!EI45&gt;0,1,0)</f>
        <v>0</v>
      </c>
      <c r="EJ41">
        <f>IF([2]Pivot!EJ45&gt;0,1,0)</f>
        <v>0</v>
      </c>
      <c r="EK41">
        <f>IF([2]Pivot!EK45&gt;0,1,0)</f>
        <v>0</v>
      </c>
      <c r="EL41">
        <f>IF([2]Pivot!EL45&gt;0,1,0)</f>
        <v>0</v>
      </c>
      <c r="EM41">
        <f>IF([2]Pivot!EM45&gt;0,1,0)</f>
        <v>0</v>
      </c>
      <c r="EN41">
        <f>IF([2]Pivot!EN45&gt;0,1,0)</f>
        <v>0</v>
      </c>
      <c r="EO41">
        <f>IF([2]Pivot!EO45&gt;0,1,0)</f>
        <v>0</v>
      </c>
      <c r="EP41">
        <f>IF([2]Pivot!EP45&gt;0,1,0)</f>
        <v>0</v>
      </c>
      <c r="EQ41">
        <f>IF([2]Pivot!EQ45&gt;0,1,0)</f>
        <v>0</v>
      </c>
      <c r="ER41">
        <f>IF([2]Pivot!ER45&gt;0,1,0)</f>
        <v>0</v>
      </c>
      <c r="ES41">
        <f>IF([2]Pivot!ES45&gt;0,1,0)</f>
        <v>1</v>
      </c>
      <c r="ET41">
        <f>IF([2]Pivot!ET45&gt;0,1,0)</f>
        <v>0</v>
      </c>
      <c r="EU41">
        <f>IF([2]Pivot!EU45&gt;0,1,0)</f>
        <v>0</v>
      </c>
      <c r="EV41">
        <f>IF([2]Pivot!EV45&gt;0,1,0)</f>
        <v>0</v>
      </c>
      <c r="EW41">
        <f>IF([2]Pivot!EW45&gt;0,1,0)</f>
        <v>0</v>
      </c>
      <c r="EX41">
        <f>IF([2]Pivot!EX45&gt;0,1,0)</f>
        <v>0</v>
      </c>
      <c r="EY41">
        <f>IF([2]Pivot!EY45&gt;0,1,0)</f>
        <v>0</v>
      </c>
      <c r="EZ41">
        <f>IF([2]Pivot!EZ45&gt;0,1,0)</f>
        <v>0</v>
      </c>
      <c r="FA41">
        <f>IF([2]Pivot!FA45&gt;0,1,0)</f>
        <v>0</v>
      </c>
      <c r="FB41">
        <f>IF([2]Pivot!FB45&gt;0,1,0)</f>
        <v>0</v>
      </c>
      <c r="FC41">
        <f>IF([2]Pivot!FC45&gt;0,1,0)</f>
        <v>0</v>
      </c>
      <c r="FD41">
        <f>IF([2]Pivot!FD45&gt;0,1,0)</f>
        <v>0</v>
      </c>
      <c r="FE41">
        <f>IF([2]Pivot!FE45&gt;0,1,0)</f>
        <v>0</v>
      </c>
      <c r="FF41">
        <f>IF([2]Pivot!FF45&gt;0,1,0)</f>
        <v>0</v>
      </c>
      <c r="FG41">
        <f>IF([2]Pivot!FG45&gt;0,1,0)</f>
        <v>0</v>
      </c>
      <c r="FH41">
        <f>IF([2]Pivot!FH45&gt;0,1,0)</f>
        <v>1</v>
      </c>
      <c r="FI41">
        <f>IF([2]Pivot!FI45&gt;0,1,0)</f>
        <v>0</v>
      </c>
      <c r="FJ41">
        <f>IF([2]Pivot!FJ45&gt;0,1,0)</f>
        <v>0</v>
      </c>
      <c r="FK41">
        <f>IF([2]Pivot!FK45&gt;0,1,0)</f>
        <v>1</v>
      </c>
      <c r="FL41">
        <f>IF([2]Pivot!FL45&gt;0,1,0)</f>
        <v>1</v>
      </c>
      <c r="FM41">
        <f>IF([2]Pivot!FM45&gt;0,1,0)</f>
        <v>0</v>
      </c>
      <c r="FN41">
        <f>IF([2]Pivot!FN45&gt;0,1,0)</f>
        <v>0</v>
      </c>
      <c r="FO41">
        <f>IF([2]Pivot!FO45&gt;0,1,0)</f>
        <v>0</v>
      </c>
      <c r="FP41">
        <f>IF([2]Pivot!FP45&gt;0,1,0)</f>
        <v>1</v>
      </c>
      <c r="FQ41">
        <f>IF([2]Pivot!FQ45&gt;0,1,0)</f>
        <v>0</v>
      </c>
      <c r="FR41">
        <f>IF([2]Pivot!FR45&gt;0,1,0)</f>
        <v>0</v>
      </c>
      <c r="FS41">
        <f>IF([2]Pivot!FS45&gt;0,1,0)</f>
        <v>0</v>
      </c>
      <c r="FT41">
        <f>IF([2]Pivot!FT45&gt;0,1,0)</f>
        <v>0</v>
      </c>
      <c r="FU41">
        <f>IF([2]Pivot!FU45&gt;0,1,0)</f>
        <v>0</v>
      </c>
      <c r="FV41">
        <f>IF([2]Pivot!FV45&gt;0,1,0)</f>
        <v>0</v>
      </c>
      <c r="FW41">
        <f>IF([2]Pivot!FW45&gt;0,1,0)</f>
        <v>0</v>
      </c>
      <c r="FX41">
        <f>IF([2]Pivot!FX45&gt;0,1,0)</f>
        <v>0</v>
      </c>
      <c r="FY41">
        <f>IF([2]Pivot!FY45&gt;0,1,0)</f>
        <v>0</v>
      </c>
      <c r="FZ41">
        <f>IF([2]Pivot!FZ45&gt;0,1,0)</f>
        <v>0</v>
      </c>
      <c r="GA41">
        <f>IF([2]Pivot!GA45&gt;0,1,0)</f>
        <v>0</v>
      </c>
      <c r="GB41">
        <f>IF([2]Pivot!GB45&gt;0,1,0)</f>
        <v>0</v>
      </c>
      <c r="GC41">
        <f>IF([2]Pivot!GC45&gt;0,1,0)</f>
        <v>0</v>
      </c>
      <c r="GD41">
        <f>IF([2]Pivot!GD45&gt;0,1,0)</f>
        <v>0</v>
      </c>
      <c r="GE41">
        <f>IF([2]Pivot!GE45&gt;0,1,0)</f>
        <v>0</v>
      </c>
      <c r="GF41">
        <f>IF([2]Pivot!GF45&gt;0,1,0)</f>
        <v>0</v>
      </c>
      <c r="GG41">
        <f>IF([2]Pivot!GG45&gt;0,1,0)</f>
        <v>0</v>
      </c>
      <c r="GH41">
        <f>IF([2]Pivot!GH45&gt;0,1,0)</f>
        <v>0</v>
      </c>
      <c r="GI41">
        <f>IF([2]Pivot!GI45&gt;0,1,0)</f>
        <v>0</v>
      </c>
      <c r="GJ41">
        <f>IF([2]Pivot!GJ45&gt;0,1,0)</f>
        <v>0</v>
      </c>
      <c r="GK41">
        <f>IF([2]Pivot!GK45&gt;0,1,0)</f>
        <v>0</v>
      </c>
      <c r="GL41">
        <f>IF([2]Pivot!GL45&gt;0,1,0)</f>
        <v>0</v>
      </c>
      <c r="GM41">
        <f>IF([2]Pivot!GM45&gt;0,1,0)</f>
        <v>1</v>
      </c>
      <c r="GN41">
        <f>IF([2]Pivot!GN45&gt;0,1,0)</f>
        <v>0</v>
      </c>
      <c r="GO41">
        <f>IF([2]Pivot!GO45&gt;0,1,0)</f>
        <v>1</v>
      </c>
      <c r="GP41">
        <f>IF([2]Pivot!GP45&gt;0,1,0)</f>
        <v>0</v>
      </c>
      <c r="GQ41">
        <f>IF([2]Pivot!GQ45&gt;0,1,0)</f>
        <v>0</v>
      </c>
      <c r="GR41">
        <f>IF([2]Pivot!GR45&gt;0,1,0)</f>
        <v>0</v>
      </c>
      <c r="GS41">
        <f>IF([2]Pivot!GS45&gt;0,1,0)</f>
        <v>0</v>
      </c>
      <c r="GT41">
        <f>IF([2]Pivot!GT45&gt;0,1,0)</f>
        <v>1</v>
      </c>
      <c r="GU41">
        <f>IF([2]Pivot!GU45&gt;0,1,0)</f>
        <v>0</v>
      </c>
      <c r="GV41">
        <f>IF([2]Pivot!GV45&gt;0,1,0)</f>
        <v>0</v>
      </c>
      <c r="GW41">
        <f>IF([2]Pivot!GW45&gt;0,1,0)</f>
        <v>0</v>
      </c>
      <c r="GX41">
        <f>IF([2]Pivot!GX45&gt;0,1,0)</f>
        <v>0</v>
      </c>
      <c r="GY41">
        <f>IF([2]Pivot!GY45&gt;0,1,0)</f>
        <v>0</v>
      </c>
      <c r="GZ41">
        <f>IF([2]Pivot!GZ45&gt;0,1,0)</f>
        <v>0</v>
      </c>
      <c r="HA41">
        <f>IF([2]Pivot!HA45&gt;0,1,0)</f>
        <v>0</v>
      </c>
      <c r="HB41">
        <f>IF([2]Pivot!HB45&gt;0,1,0)</f>
        <v>0</v>
      </c>
      <c r="HC41">
        <f>IF([2]Pivot!HC45&gt;0,1,0)</f>
        <v>0</v>
      </c>
      <c r="HD41">
        <f>IF([2]Pivot!HD45&gt;0,1,0)</f>
        <v>0</v>
      </c>
      <c r="HE41">
        <f>IF([2]Pivot!HE45&gt;0,1,0)</f>
        <v>0</v>
      </c>
      <c r="HF41">
        <f>IF([2]Pivot!HF45&gt;0,1,0)</f>
        <v>0</v>
      </c>
      <c r="HG41">
        <f>IF([2]Pivot!HG45&gt;0,1,0)</f>
        <v>0</v>
      </c>
      <c r="HH41">
        <f>IF([2]Pivot!HH45&gt;0,1,0)</f>
        <v>0</v>
      </c>
      <c r="HI41">
        <f>IF([2]Pivot!HI45&gt;0,1,0)</f>
        <v>0</v>
      </c>
      <c r="HJ41">
        <f>IF([2]Pivot!HJ45&gt;0,1,0)</f>
        <v>0</v>
      </c>
      <c r="HK41">
        <f>IF([2]Pivot!HK45&gt;0,1,0)</f>
        <v>0</v>
      </c>
      <c r="HL41">
        <f>IF([2]Pivot!HL45&gt;0,1,0)</f>
        <v>0</v>
      </c>
      <c r="HM41">
        <f>IF([2]Pivot!HM45&gt;0,1,0)</f>
        <v>0</v>
      </c>
      <c r="HN41">
        <f>IF([2]Pivot!HN45&gt;0,1,0)</f>
        <v>0</v>
      </c>
      <c r="HO41">
        <f>IF([2]Pivot!HO45&gt;0,1,0)</f>
        <v>0</v>
      </c>
      <c r="HP41">
        <f>IF([2]Pivot!HP45&gt;0,1,0)</f>
        <v>0</v>
      </c>
      <c r="HQ41">
        <f>IF([2]Pivot!HQ45&gt;0,1,0)</f>
        <v>0</v>
      </c>
      <c r="HR41">
        <f>IF([2]Pivot!HR45&gt;0,1,0)</f>
        <v>0</v>
      </c>
      <c r="HS41">
        <f>IF([2]Pivot!HS45&gt;0,1,0)</f>
        <v>0</v>
      </c>
      <c r="HT41">
        <f>IF([2]Pivot!HT45&gt;0,1,0)</f>
        <v>0</v>
      </c>
      <c r="HU41">
        <f>IF([2]Pivot!HU45&gt;0,1,0)</f>
        <v>0</v>
      </c>
      <c r="HV41">
        <f>IF([2]Pivot!HV45&gt;0,1,0)</f>
        <v>0</v>
      </c>
      <c r="HW41">
        <f>IF([2]Pivot!HW45&gt;0,1,0)</f>
        <v>0</v>
      </c>
      <c r="HX41">
        <f>IF([2]Pivot!HX45&gt;0,1,0)</f>
        <v>0</v>
      </c>
      <c r="HY41">
        <f>IF([2]Pivot!HY45&gt;0,1,0)</f>
        <v>0</v>
      </c>
      <c r="HZ41">
        <f>IF([2]Pivot!HZ45&gt;0,1,0)</f>
        <v>0</v>
      </c>
      <c r="IA41">
        <f>IF([2]Pivot!IA45&gt;0,1,0)</f>
        <v>0</v>
      </c>
      <c r="IB41">
        <f>IF([2]Pivot!IB45&gt;0,1,0)</f>
        <v>0</v>
      </c>
      <c r="IC41">
        <f>IF([2]Pivot!IC45&gt;0,1,0)</f>
        <v>0</v>
      </c>
      <c r="ID41">
        <f>IF([2]Pivot!ID45&gt;0,1,0)</f>
        <v>0</v>
      </c>
      <c r="IE41">
        <f>IF([2]Pivot!IE45&gt;0,1,0)</f>
        <v>0</v>
      </c>
      <c r="IF41">
        <f>IF([2]Pivot!IF45&gt;0,1,0)</f>
        <v>0</v>
      </c>
      <c r="IG41">
        <f>IF([2]Pivot!IG45&gt;0,1,0)</f>
        <v>0</v>
      </c>
      <c r="IH41">
        <f>IF([2]Pivot!IH45&gt;0,1,0)</f>
        <v>0</v>
      </c>
      <c r="II41">
        <f>IF([2]Pivot!II45&gt;0,1,0)</f>
        <v>0</v>
      </c>
      <c r="IJ41">
        <f>IF([2]Pivot!IJ45&gt;0,1,0)</f>
        <v>0</v>
      </c>
      <c r="IK41">
        <f>IF([2]Pivot!IK45&gt;0,1,0)</f>
        <v>0</v>
      </c>
      <c r="IL41">
        <f>IF([2]Pivot!IL45&gt;0,1,0)</f>
        <v>0</v>
      </c>
      <c r="IM41">
        <f>IF([2]Pivot!IM45&gt;0,1,0)</f>
        <v>0</v>
      </c>
      <c r="IN41">
        <f>IF([2]Pivot!IN45&gt;0,1,0)</f>
        <v>0</v>
      </c>
      <c r="IO41">
        <f>IF([2]Pivot!IO45&gt;0,1,0)</f>
        <v>0</v>
      </c>
      <c r="IP41">
        <f>IF([2]Pivot!IP45&gt;0,1,0)</f>
        <v>0</v>
      </c>
      <c r="IQ41">
        <f>IF([2]Pivot!IQ45&gt;0,1,0)</f>
        <v>0</v>
      </c>
      <c r="IR41">
        <f>IF([2]Pivot!IR45&gt;0,1,0)</f>
        <v>0</v>
      </c>
      <c r="IS41">
        <f>IF([2]Pivot!IS45&gt;0,1,0)</f>
        <v>0</v>
      </c>
      <c r="IT41">
        <f>IF([2]Pivot!IT45&gt;0,1,0)</f>
        <v>0</v>
      </c>
      <c r="IU41">
        <f>IF([2]Pivot!IU45&gt;0,1,0)</f>
        <v>0</v>
      </c>
      <c r="IV41">
        <f>IF([2]Pivot!IV45&gt;0,1,0)</f>
        <v>0</v>
      </c>
      <c r="IW41">
        <f>IF([2]Pivot!IW45&gt;0,1,0)</f>
        <v>0</v>
      </c>
      <c r="IX41">
        <f>IF([2]Pivot!IX45&gt;0,1,0)</f>
        <v>0</v>
      </c>
      <c r="IY41">
        <f>IF([2]Pivot!IY45&gt;0,1,0)</f>
        <v>0</v>
      </c>
      <c r="IZ41">
        <f>IF([2]Pivot!IZ45&gt;0,1,0)</f>
        <v>0</v>
      </c>
      <c r="JA41">
        <f>IF([2]Pivot!JA45&gt;0,1,0)</f>
        <v>0</v>
      </c>
      <c r="JB41">
        <f>IF([2]Pivot!JB45&gt;0,1,0)</f>
        <v>0</v>
      </c>
      <c r="JC41">
        <f>IF([2]Pivot!JC45&gt;0,1,0)</f>
        <v>0</v>
      </c>
      <c r="JD41">
        <f>IF([2]Pivot!JD45&gt;0,1,0)</f>
        <v>0</v>
      </c>
      <c r="JE41">
        <f>IF([2]Pivot!JE45&gt;0,1,0)</f>
        <v>0</v>
      </c>
      <c r="JF41">
        <f>IF([2]Pivot!JF45&gt;0,1,0)</f>
        <v>0</v>
      </c>
      <c r="JG41">
        <f>IF([2]Pivot!JG45&gt;0,1,0)</f>
        <v>0</v>
      </c>
      <c r="JH41">
        <f>IF([2]Pivot!JH45&gt;0,1,0)</f>
        <v>0</v>
      </c>
      <c r="JI41">
        <f>IF([2]Pivot!JI45&gt;0,1,0)</f>
        <v>0</v>
      </c>
      <c r="JJ41">
        <f>IF([2]Pivot!JJ45&gt;0,1,0)</f>
        <v>0</v>
      </c>
      <c r="JK41">
        <f>IF([2]Pivot!JK45&gt;0,1,0)</f>
        <v>0</v>
      </c>
      <c r="JL41">
        <f>IF([2]Pivot!JL45&gt;0,1,0)</f>
        <v>0</v>
      </c>
      <c r="JM41">
        <f>IF([2]Pivot!JM45&gt;0,1,0)</f>
        <v>0</v>
      </c>
      <c r="JN41">
        <f>IF([2]Pivot!JN45&gt;0,1,0)</f>
        <v>0</v>
      </c>
      <c r="JO41">
        <f>IF([2]Pivot!JO45&gt;0,1,0)</f>
        <v>0</v>
      </c>
      <c r="JP41">
        <f>IF([2]Pivot!JP45&gt;0,1,0)</f>
        <v>0</v>
      </c>
      <c r="JQ41">
        <f>IF([2]Pivot!JQ45&gt;0,1,0)</f>
        <v>0</v>
      </c>
      <c r="JR41">
        <f>IF([2]Pivot!JR45&gt;0,1,0)</f>
        <v>0</v>
      </c>
      <c r="JS41">
        <f>IF([2]Pivot!JS45&gt;0,1,0)</f>
        <v>0</v>
      </c>
      <c r="JT41">
        <f>IF([2]Pivot!JT45&gt;0,1,0)</f>
        <v>0</v>
      </c>
      <c r="JU41">
        <f>IF([2]Pivot!JU45&gt;0,1,0)</f>
        <v>0</v>
      </c>
      <c r="JV41">
        <f>IF([2]Pivot!JV45&gt;0,1,0)</f>
        <v>0</v>
      </c>
      <c r="JW41">
        <f>IF([2]Pivot!JW45&gt;0,1,0)</f>
        <v>0</v>
      </c>
      <c r="JX41">
        <f>IF([2]Pivot!JX45&gt;0,1,0)</f>
        <v>0</v>
      </c>
      <c r="JY41">
        <f>IF([2]Pivot!JY45&gt;0,1,0)</f>
        <v>0</v>
      </c>
      <c r="JZ41">
        <f>IF([2]Pivot!JZ45&gt;0,1,0)</f>
        <v>0</v>
      </c>
      <c r="KA41">
        <f>IF([2]Pivot!KA45&gt;0,1,0)</f>
        <v>0</v>
      </c>
      <c r="KB41">
        <f>IF([2]Pivot!KB45&gt;0,1,0)</f>
        <v>0</v>
      </c>
      <c r="KC41">
        <f>IF([2]Pivot!KC45&gt;0,1,0)</f>
        <v>0</v>
      </c>
      <c r="KD41">
        <f>IF([2]Pivot!KD45&gt;0,1,0)</f>
        <v>0</v>
      </c>
      <c r="KE41">
        <f>IF([2]Pivot!KE45&gt;0,1,0)</f>
        <v>0</v>
      </c>
      <c r="KF41">
        <f>IF([2]Pivot!KF45&gt;0,1,0)</f>
        <v>0</v>
      </c>
      <c r="KG41">
        <f>IF([2]Pivot!KG45&gt;0,1,0)</f>
        <v>0</v>
      </c>
      <c r="KH41">
        <f>IF([2]Pivot!KH45&gt;0,1,0)</f>
        <v>0</v>
      </c>
      <c r="KI41">
        <f>IF([2]Pivot!KI45&gt;0,1,0)</f>
        <v>0</v>
      </c>
      <c r="KJ41">
        <f>IF([2]Pivot!KJ45&gt;0,1,0)</f>
        <v>0</v>
      </c>
      <c r="KK41">
        <f>IF([2]Pivot!KK45&gt;0,1,0)</f>
        <v>0</v>
      </c>
      <c r="KL41">
        <f>IF([2]Pivot!KL45&gt;0,1,0)</f>
        <v>0</v>
      </c>
      <c r="KM41">
        <f>IF([2]Pivot!KM45&gt;0,1,0)</f>
        <v>0</v>
      </c>
      <c r="KN41">
        <f>IF([2]Pivot!KN45&gt;0,1,0)</f>
        <v>0</v>
      </c>
      <c r="KO41">
        <f>IF([2]Pivot!KO45&gt;0,1,0)</f>
        <v>0</v>
      </c>
      <c r="KP41">
        <f>IF([2]Pivot!KP45&gt;0,1,0)</f>
        <v>0</v>
      </c>
      <c r="KQ41">
        <f>IF([2]Pivot!KQ45&gt;0,1,0)</f>
        <v>0</v>
      </c>
      <c r="KR41">
        <f>IF([2]Pivot!KR45&gt;0,1,0)</f>
        <v>0</v>
      </c>
      <c r="KS41">
        <f>IF([2]Pivot!KS45&gt;0,1,0)</f>
        <v>0</v>
      </c>
      <c r="KT41">
        <f>IF([2]Pivot!KT45&gt;0,1,0)</f>
        <v>0</v>
      </c>
      <c r="KU41">
        <f>IF([2]Pivot!KU45&gt;0,1,0)</f>
        <v>0</v>
      </c>
      <c r="KV41">
        <f>IF([2]Pivot!KV45&gt;0,1,0)</f>
        <v>0</v>
      </c>
      <c r="KW41">
        <f>IF([2]Pivot!KW45&gt;0,1,0)</f>
        <v>0</v>
      </c>
      <c r="KX41">
        <f>IF([2]Pivot!KX45&gt;0,1,0)</f>
        <v>0</v>
      </c>
      <c r="KY41">
        <f>IF([2]Pivot!KY45&gt;0,1,0)</f>
        <v>0</v>
      </c>
      <c r="KZ41">
        <f>IF([2]Pivot!KZ45&gt;0,1,0)</f>
        <v>0</v>
      </c>
      <c r="LA41">
        <f>IF([2]Pivot!LA45&gt;0,1,0)</f>
        <v>0</v>
      </c>
      <c r="LB41">
        <f>IF([2]Pivot!LB45&gt;0,1,0)</f>
        <v>0</v>
      </c>
      <c r="LC41">
        <f>IF([2]Pivot!LC45&gt;0,1,0)</f>
        <v>0</v>
      </c>
      <c r="LD41">
        <f>IF([2]Pivot!LD45&gt;0,1,0)</f>
        <v>0</v>
      </c>
      <c r="LE41">
        <f>IF([2]Pivot!LE45&gt;0,1,0)</f>
        <v>0</v>
      </c>
      <c r="LF41">
        <f>IF([2]Pivot!LF45&gt;0,1,0)</f>
        <v>0</v>
      </c>
      <c r="LG41">
        <f>IF([2]Pivot!LG45&gt;0,1,0)</f>
        <v>0</v>
      </c>
      <c r="LH41">
        <f>IF([2]Pivot!LH45&gt;0,1,0)</f>
        <v>0</v>
      </c>
      <c r="LI41">
        <f>IF([2]Pivot!LI45&gt;0,1,0)</f>
        <v>0</v>
      </c>
      <c r="LJ41">
        <f>IF([2]Pivot!LJ45&gt;0,1,0)</f>
        <v>0</v>
      </c>
      <c r="LK41">
        <f>IF([2]Pivot!LK45&gt;0,1,0)</f>
        <v>0</v>
      </c>
      <c r="LL41">
        <f>IF([2]Pivot!LL45&gt;0,1,0)</f>
        <v>0</v>
      </c>
      <c r="LM41">
        <f>IF([2]Pivot!LM45&gt;0,1,0)</f>
        <v>0</v>
      </c>
      <c r="LN41">
        <f>IF([2]Pivot!LN45&gt;0,1,0)</f>
        <v>0</v>
      </c>
      <c r="LO41">
        <f>IF([2]Pivot!LO45&gt;0,1,0)</f>
        <v>0</v>
      </c>
      <c r="LP41">
        <f>IF([2]Pivot!LP45&gt;0,1,0)</f>
        <v>0</v>
      </c>
      <c r="LQ41">
        <f>IF([2]Pivot!LQ45&gt;0,1,0)</f>
        <v>0</v>
      </c>
      <c r="LR41">
        <f>IF([2]Pivot!LR45&gt;0,1,0)</f>
        <v>0</v>
      </c>
      <c r="LS41">
        <f>IF([2]Pivot!LS45&gt;0,1,0)</f>
        <v>0</v>
      </c>
      <c r="LT41">
        <f>IF([2]Pivot!LT45&gt;0,1,0)</f>
        <v>0</v>
      </c>
      <c r="LU41">
        <f>IF([2]Pivot!LU45&gt;0,1,0)</f>
        <v>0</v>
      </c>
      <c r="LV41">
        <f>IF([2]Pivot!LV45&gt;0,1,0)</f>
        <v>0</v>
      </c>
      <c r="LW41">
        <f>IF([2]Pivot!LW45&gt;0,1,0)</f>
        <v>0</v>
      </c>
      <c r="LX41">
        <f>IF([2]Pivot!LX45&gt;0,1,0)</f>
        <v>0</v>
      </c>
      <c r="LY41">
        <f>IF([2]Pivot!LY45&gt;0,1,0)</f>
        <v>0</v>
      </c>
      <c r="LZ41">
        <f>IF([2]Pivot!LZ45&gt;0,1,0)</f>
        <v>0</v>
      </c>
      <c r="MA41">
        <f>IF([2]Pivot!MA45&gt;0,1,0)</f>
        <v>0</v>
      </c>
      <c r="MB41">
        <f>IF([2]Pivot!MB45&gt;0,1,0)</f>
        <v>0</v>
      </c>
      <c r="MC41">
        <f>IF([2]Pivot!MC45&gt;0,1,0)</f>
        <v>0</v>
      </c>
      <c r="MD41">
        <f>IF([2]Pivot!MD45&gt;0,1,0)</f>
        <v>0</v>
      </c>
      <c r="ME41">
        <f>IF([2]Pivot!ME45&gt;0,1,0)</f>
        <v>0</v>
      </c>
      <c r="MF41">
        <f>IF([2]Pivot!MF45&gt;0,1,0)</f>
        <v>0</v>
      </c>
      <c r="MG41">
        <f>IF([2]Pivot!MG45&gt;0,1,0)</f>
        <v>0</v>
      </c>
      <c r="MH41">
        <f>IF([2]Pivot!MH45&gt;0,1,0)</f>
        <v>0</v>
      </c>
      <c r="MI41">
        <f>IF([2]Pivot!MI45&gt;0,1,0)</f>
        <v>0</v>
      </c>
      <c r="MJ41">
        <f>IF([2]Pivot!MJ45&gt;0,1,0)</f>
        <v>0</v>
      </c>
      <c r="MK41">
        <f>IF([2]Pivot!MK45&gt;0,1,0)</f>
        <v>0</v>
      </c>
      <c r="ML41">
        <f>IF([2]Pivot!ML45&gt;0,1,0)</f>
        <v>0</v>
      </c>
      <c r="MM41">
        <f>IF([2]Pivot!MM45&gt;0,1,0)</f>
        <v>0</v>
      </c>
      <c r="MN41">
        <f>IF([2]Pivot!MN45&gt;0,1,0)</f>
        <v>0</v>
      </c>
      <c r="MO41">
        <f>IF([2]Pivot!MO45&gt;0,1,0)</f>
        <v>0</v>
      </c>
      <c r="MP41">
        <f>IF([2]Pivot!MP45&gt;0,1,0)</f>
        <v>0</v>
      </c>
      <c r="MQ41">
        <f>IF([2]Pivot!MQ45&gt;0,1,0)</f>
        <v>0</v>
      </c>
      <c r="MR41">
        <f>IF([2]Pivot!MR45&gt;0,1,0)</f>
        <v>0</v>
      </c>
      <c r="MS41">
        <f>IF([2]Pivot!MS45&gt;0,1,0)</f>
        <v>0</v>
      </c>
      <c r="MT41">
        <f>IF([2]Pivot!MT45&gt;0,1,0)</f>
        <v>0</v>
      </c>
      <c r="MU41">
        <f>IF([2]Pivot!MU45&gt;0,1,0)</f>
        <v>0</v>
      </c>
      <c r="MV41">
        <f>IF([2]Pivot!MV45&gt;0,1,0)</f>
        <v>0</v>
      </c>
      <c r="MW41">
        <f>IF([2]Pivot!MW45&gt;0,1,0)</f>
        <v>0</v>
      </c>
      <c r="MX41">
        <f>IF([2]Pivot!MX45&gt;0,1,0)</f>
        <v>0</v>
      </c>
      <c r="MY41">
        <f>IF([2]Pivot!MY45&gt;0,1,0)</f>
        <v>0</v>
      </c>
      <c r="MZ41">
        <f>IF([2]Pivot!MZ45&gt;0,1,0)</f>
        <v>0</v>
      </c>
      <c r="NA41">
        <f>IF([2]Pivot!NA45&gt;0,1,0)</f>
        <v>0</v>
      </c>
      <c r="NB41">
        <f>IF([2]Pivot!NB45&gt;0,1,0)</f>
        <v>0</v>
      </c>
      <c r="NC41">
        <f>IF([2]Pivot!NC45&gt;0,1,0)</f>
        <v>0</v>
      </c>
      <c r="ND41">
        <f>IF([2]Pivot!ND45&gt;0,1,0)</f>
        <v>0</v>
      </c>
      <c r="NE41">
        <f>IF([2]Pivot!NE45&gt;0,1,0)</f>
        <v>0</v>
      </c>
      <c r="NF41">
        <f>IF([2]Pivot!NF45&gt;0,1,0)</f>
        <v>0</v>
      </c>
      <c r="NG41">
        <f>IF([2]Pivot!NG45&gt;0,1,0)</f>
        <v>0</v>
      </c>
      <c r="NH41">
        <f>IF([2]Pivot!NH45&gt;0,1,0)</f>
        <v>0</v>
      </c>
      <c r="NI41">
        <f>IF([2]Pivot!NI45&gt;0,1,0)</f>
        <v>0</v>
      </c>
      <c r="NJ41">
        <f>IF([2]Pivot!NJ45&gt;0,1,0)</f>
        <v>0</v>
      </c>
      <c r="NK41">
        <f>IF([2]Pivot!NK45&gt;0,1,0)</f>
        <v>0</v>
      </c>
      <c r="NL41">
        <f>IF([2]Pivot!NL45&gt;0,1,0)</f>
        <v>0</v>
      </c>
      <c r="NM41">
        <f>IF([2]Pivot!NM45&gt;0,1,0)</f>
        <v>0</v>
      </c>
      <c r="NN41">
        <f>IF([2]Pivot!NN45&gt;0,1,0)</f>
        <v>0</v>
      </c>
      <c r="NO41">
        <f>IF([2]Pivot!NO45&gt;0,1,0)</f>
        <v>0</v>
      </c>
      <c r="NP41">
        <f>IF([2]Pivot!NP45&gt;0,1,0)</f>
        <v>0</v>
      </c>
      <c r="NQ41">
        <f>IF([2]Pivot!NQ45&gt;0,1,0)</f>
        <v>0</v>
      </c>
      <c r="NR41">
        <f>IF([2]Pivot!NR45&gt;0,1,0)</f>
        <v>0</v>
      </c>
      <c r="NS41">
        <f>IF([2]Pivot!NS45&gt;0,1,0)</f>
        <v>0</v>
      </c>
      <c r="NT41">
        <f>IF([2]Pivot!NT45&gt;0,1,0)</f>
        <v>0</v>
      </c>
      <c r="NU41">
        <f>IF([2]Pivot!NU45&gt;0,1,0)</f>
        <v>0</v>
      </c>
      <c r="NV41">
        <f>IF([2]Pivot!NV45&gt;0,1,0)</f>
        <v>0</v>
      </c>
      <c r="NW41">
        <f>IF([2]Pivot!NW45&gt;0,1,0)</f>
        <v>0</v>
      </c>
      <c r="NX41">
        <f>IF([2]Pivot!NX45&gt;0,1,0)</f>
        <v>0</v>
      </c>
      <c r="NY41">
        <f>IF([2]Pivot!NY45&gt;0,1,0)</f>
        <v>0</v>
      </c>
      <c r="NZ41">
        <f>IF([2]Pivot!NZ45&gt;0,1,0)</f>
        <v>0</v>
      </c>
      <c r="OA41">
        <f>IF([2]Pivot!OA45&gt;0,1,0)</f>
        <v>0</v>
      </c>
      <c r="OB41">
        <f>IF([2]Pivot!OB45&gt;0,1,0)</f>
        <v>0</v>
      </c>
      <c r="OC41">
        <f>IF([2]Pivot!OC45&gt;0,1,0)</f>
        <v>0</v>
      </c>
      <c r="OD41">
        <f>IF([2]Pivot!OD45&gt;0,1,0)</f>
        <v>0</v>
      </c>
      <c r="OE41">
        <f>IF([2]Pivot!OE45&gt;0,1,0)</f>
        <v>0</v>
      </c>
      <c r="OF41">
        <f>IF([2]Pivot!OF45&gt;0,1,0)</f>
        <v>0</v>
      </c>
      <c r="OG41">
        <f>IF([2]Pivot!OG45&gt;0,1,0)</f>
        <v>0</v>
      </c>
      <c r="OH41">
        <f>IF([2]Pivot!OH45&gt;0,1,0)</f>
        <v>0</v>
      </c>
      <c r="OI41">
        <f>IF([2]Pivot!OI45&gt;0,1,0)</f>
        <v>0</v>
      </c>
      <c r="OJ41">
        <f>IF([2]Pivot!OJ45&gt;0,1,0)</f>
        <v>0</v>
      </c>
      <c r="OK41">
        <f>IF([2]Pivot!OK45&gt;0,1,0)</f>
        <v>0</v>
      </c>
      <c r="OL41">
        <f>IF([2]Pivot!OL45&gt;0,1,0)</f>
        <v>0</v>
      </c>
      <c r="OM41">
        <f>IF([2]Pivot!OM45&gt;0,1,0)</f>
        <v>0</v>
      </c>
      <c r="ON41">
        <f>IF([2]Pivot!ON45&gt;0,1,0)</f>
        <v>0</v>
      </c>
      <c r="OO41">
        <f>IF([2]Pivot!OO45&gt;0,1,0)</f>
        <v>0</v>
      </c>
      <c r="OP41">
        <f>IF([2]Pivot!OP45&gt;0,1,0)</f>
        <v>0</v>
      </c>
      <c r="OQ41">
        <f>IF([2]Pivot!OQ45&gt;0,1,0)</f>
        <v>0</v>
      </c>
      <c r="OR41">
        <f>IF([2]Pivot!OR45&gt;0,1,0)</f>
        <v>0</v>
      </c>
      <c r="OS41">
        <f>IF([2]Pivot!OS45&gt;0,1,0)</f>
        <v>0</v>
      </c>
      <c r="OT41">
        <f>IF([2]Pivot!OT45&gt;0,1,0)</f>
        <v>0</v>
      </c>
      <c r="OU41">
        <f>IF([2]Pivot!OU45&gt;0,1,0)</f>
        <v>0</v>
      </c>
      <c r="OV41">
        <f>IF([2]Pivot!OV45&gt;0,1,0)</f>
        <v>0</v>
      </c>
      <c r="OW41">
        <f>IF([2]Pivot!OW45&gt;0,1,0)</f>
        <v>0</v>
      </c>
      <c r="OX41">
        <f>IF([2]Pivot!OX45&gt;0,1,0)</f>
        <v>0</v>
      </c>
      <c r="OY41">
        <f>IF([2]Pivot!OY45&gt;0,1,0)</f>
        <v>0</v>
      </c>
      <c r="OZ41">
        <f>IF([2]Pivot!OZ45&gt;0,1,0)</f>
        <v>0</v>
      </c>
      <c r="PA41">
        <f>IF([2]Pivot!PA45&gt;0,1,0)</f>
        <v>0</v>
      </c>
      <c r="PB41">
        <f>IF([2]Pivot!PB45&gt;0,1,0)</f>
        <v>0</v>
      </c>
      <c r="PC41">
        <f>IF([2]Pivot!PC45&gt;0,1,0)</f>
        <v>0</v>
      </c>
      <c r="PD41">
        <f>IF([2]Pivot!PD45&gt;0,1,0)</f>
        <v>0</v>
      </c>
      <c r="PE41">
        <f>IF([2]Pivot!PE45&gt;0,1,0)</f>
        <v>0</v>
      </c>
      <c r="PF41">
        <f>IF([2]Pivot!PF45&gt;0,1,0)</f>
        <v>0</v>
      </c>
      <c r="PG41">
        <f>IF([2]Pivot!PG45&gt;0,1,0)</f>
        <v>0</v>
      </c>
      <c r="PH41">
        <f>IF([2]Pivot!PH45&gt;0,1,0)</f>
        <v>0</v>
      </c>
      <c r="PI41">
        <f>IF([2]Pivot!PI45&gt;0,1,0)</f>
        <v>0</v>
      </c>
      <c r="PJ41">
        <f>IF([2]Pivot!PJ45&gt;0,1,0)</f>
        <v>0</v>
      </c>
      <c r="PK41">
        <f>IF([2]Pivot!PK45&gt;0,1,0)</f>
        <v>0</v>
      </c>
      <c r="PL41">
        <f>IF([2]Pivot!PL45&gt;0,1,0)</f>
        <v>0</v>
      </c>
      <c r="PM41">
        <f>IF([2]Pivot!PM45&gt;0,1,0)</f>
        <v>0</v>
      </c>
      <c r="PN41">
        <f>IF([2]Pivot!PN45&gt;0,1,0)</f>
        <v>0</v>
      </c>
      <c r="PO41">
        <f>IF([2]Pivot!PO45&gt;0,1,0)</f>
        <v>0</v>
      </c>
      <c r="PP41">
        <f>IF([2]Pivot!PP45&gt;0,1,0)</f>
        <v>0</v>
      </c>
      <c r="PQ41">
        <f>IF([2]Pivot!PQ45&gt;0,1,0)</f>
        <v>0</v>
      </c>
      <c r="PR41">
        <f>IF([2]Pivot!PR45&gt;0,1,0)</f>
        <v>0</v>
      </c>
      <c r="PS41">
        <f>IF([2]Pivot!PS45&gt;0,1,0)</f>
        <v>0</v>
      </c>
      <c r="PT41">
        <f>IF([2]Pivot!PT45&gt;0,1,0)</f>
        <v>0</v>
      </c>
      <c r="PU41">
        <f>IF([2]Pivot!PU45&gt;0,1,0)</f>
        <v>0</v>
      </c>
      <c r="PV41">
        <f>IF([2]Pivot!PV45&gt;0,1,0)</f>
        <v>0</v>
      </c>
      <c r="PW41">
        <f>IF([2]Pivot!PW45&gt;0,1,0)</f>
        <v>0</v>
      </c>
      <c r="PX41">
        <f>IF([2]Pivot!PX45&gt;0,1,0)</f>
        <v>0</v>
      </c>
      <c r="PY41">
        <f>IF([2]Pivot!PY45&gt;0,1,0)</f>
        <v>0</v>
      </c>
      <c r="PZ41">
        <f>IF([2]Pivot!PZ45&gt;0,1,0)</f>
        <v>0</v>
      </c>
      <c r="QA41">
        <f>IF([2]Pivot!QA45&gt;0,1,0)</f>
        <v>0</v>
      </c>
      <c r="QB41">
        <f>IF([2]Pivot!QB45&gt;0,1,0)</f>
        <v>0</v>
      </c>
      <c r="QC41">
        <f>IF([2]Pivot!QC45&gt;0,1,0)</f>
        <v>0</v>
      </c>
      <c r="QD41">
        <f>IF([2]Pivot!QD45&gt;0,1,0)</f>
        <v>0</v>
      </c>
      <c r="QE41">
        <f>IF([2]Pivot!QE45&gt;0,1,0)</f>
        <v>0</v>
      </c>
      <c r="QF41">
        <f>IF([2]Pivot!QF45&gt;0,1,0)</f>
        <v>0</v>
      </c>
      <c r="QG41">
        <f>IF([2]Pivot!QG45&gt;0,1,0)</f>
        <v>0</v>
      </c>
      <c r="QH41">
        <f>IF([2]Pivot!QH45&gt;0,1,0)</f>
        <v>0</v>
      </c>
      <c r="QI41">
        <f>IF([2]Pivot!QI45&gt;0,1,0)</f>
        <v>0</v>
      </c>
      <c r="QJ41">
        <f>IF([2]Pivot!QJ45&gt;0,1,0)</f>
        <v>0</v>
      </c>
      <c r="QK41">
        <f>IF([2]Pivot!QK45&gt;0,1,0)</f>
        <v>0</v>
      </c>
      <c r="QL41">
        <f>IF([2]Pivot!QL45&gt;0,1,0)</f>
        <v>0</v>
      </c>
      <c r="QM41">
        <f>IF([2]Pivot!QM45&gt;0,1,0)</f>
        <v>0</v>
      </c>
      <c r="QN41">
        <f>IF([2]Pivot!QN45&gt;0,1,0)</f>
        <v>0</v>
      </c>
      <c r="QO41">
        <f>IF([2]Pivot!QO45&gt;0,1,0)</f>
        <v>0</v>
      </c>
      <c r="QP41">
        <f>IF([2]Pivot!QP45&gt;0,1,0)</f>
        <v>0</v>
      </c>
      <c r="QQ41">
        <f>IF([2]Pivot!QQ45&gt;0,1,0)</f>
        <v>0</v>
      </c>
      <c r="QR41">
        <f>IF([2]Pivot!QR45&gt;0,1,0)</f>
        <v>0</v>
      </c>
      <c r="QS41">
        <f>IF([2]Pivot!QS45&gt;0,1,0)</f>
        <v>0</v>
      </c>
      <c r="QT41">
        <f>IF([2]Pivot!QT45&gt;0,1,0)</f>
        <v>0</v>
      </c>
      <c r="QU41">
        <f>IF([2]Pivot!QU45&gt;0,1,0)</f>
        <v>0</v>
      </c>
      <c r="QV41">
        <f>IF([2]Pivot!QV45&gt;0,1,0)</f>
        <v>0</v>
      </c>
      <c r="QW41">
        <f>IF([2]Pivot!QW45&gt;0,1,0)</f>
        <v>0</v>
      </c>
      <c r="QX41">
        <f>IF([2]Pivot!QX45&gt;0,1,0)</f>
        <v>0</v>
      </c>
      <c r="QY41">
        <f>IF([2]Pivot!QY45&gt;0,1,0)</f>
        <v>0</v>
      </c>
      <c r="QZ41">
        <f>IF([2]Pivot!QZ45&gt;0,1,0)</f>
        <v>0</v>
      </c>
      <c r="RA41">
        <f>IF([2]Pivot!RA45&gt;0,1,0)</f>
        <v>0</v>
      </c>
      <c r="RB41">
        <f>IF([2]Pivot!RB45&gt;0,1,0)</f>
        <v>0</v>
      </c>
      <c r="RC41">
        <f>IF([2]Pivot!RC45&gt;0,1,0)</f>
        <v>0</v>
      </c>
      <c r="RD41">
        <f>IF([2]Pivot!RD45&gt;0,1,0)</f>
        <v>0</v>
      </c>
      <c r="RE41">
        <f>IF([2]Pivot!RE45&gt;0,1,0)</f>
        <v>0</v>
      </c>
      <c r="RF41">
        <f>IF([2]Pivot!RF45&gt;0,1,0)</f>
        <v>0</v>
      </c>
      <c r="RG41">
        <f>IF([2]Pivot!RG45&gt;0,1,0)</f>
        <v>0</v>
      </c>
      <c r="RH41">
        <f>IF([2]Pivot!RH45&gt;0,1,0)</f>
        <v>0</v>
      </c>
      <c r="RI41">
        <f>IF([2]Pivot!RI45&gt;0,1,0)</f>
        <v>0</v>
      </c>
      <c r="RJ41">
        <f>IF([2]Pivot!RJ45&gt;0,1,0)</f>
        <v>0</v>
      </c>
      <c r="RK41">
        <f>IF([2]Pivot!RK45&gt;0,1,0)</f>
        <v>0</v>
      </c>
      <c r="RL41">
        <f>IF([2]Pivot!RL45&gt;0,1,0)</f>
        <v>0</v>
      </c>
      <c r="RM41">
        <f>IF([2]Pivot!RM45&gt;0,1,0)</f>
        <v>0</v>
      </c>
      <c r="RN41">
        <f>IF([2]Pivot!RN45&gt;0,1,0)</f>
        <v>0</v>
      </c>
      <c r="RO41">
        <f>IF([2]Pivot!RO45&gt;0,1,0)</f>
        <v>0</v>
      </c>
      <c r="RP41">
        <f>IF([2]Pivot!RP45&gt;0,1,0)</f>
        <v>0</v>
      </c>
      <c r="RQ41">
        <f>IF([2]Pivot!RQ45&gt;0,1,0)</f>
        <v>0</v>
      </c>
      <c r="RR41">
        <f>IF([2]Pivot!RR45&gt;0,1,0)</f>
        <v>0</v>
      </c>
      <c r="RS41">
        <f>IF([2]Pivot!RS45&gt;0,1,0)</f>
        <v>0</v>
      </c>
      <c r="RT41">
        <f>IF([2]Pivot!RT45&gt;0,1,0)</f>
        <v>0</v>
      </c>
      <c r="RU41">
        <f>IF([2]Pivot!RU45&gt;0,1,0)</f>
        <v>0</v>
      </c>
      <c r="RV41">
        <f>IF([2]Pivot!RV45&gt;0,1,0)</f>
        <v>0</v>
      </c>
      <c r="RW41">
        <f>IF([2]Pivot!RW45&gt;0,1,0)</f>
        <v>0</v>
      </c>
      <c r="RX41">
        <f>IF([2]Pivot!RX45&gt;0,1,0)</f>
        <v>0</v>
      </c>
      <c r="RY41">
        <f>IF([2]Pivot!RY45&gt;0,1,0)</f>
        <v>0</v>
      </c>
      <c r="RZ41">
        <f>IF([2]Pivot!RZ45&gt;0,1,0)</f>
        <v>0</v>
      </c>
      <c r="SA41">
        <f>IF([2]Pivot!SA45&gt;0,1,0)</f>
        <v>0</v>
      </c>
      <c r="SB41">
        <f>IF([2]Pivot!SB45&gt;0,1,0)</f>
        <v>0</v>
      </c>
      <c r="SC41">
        <f>IF([2]Pivot!SC45&gt;0,1,0)</f>
        <v>0</v>
      </c>
      <c r="SD41">
        <f>IF([2]Pivot!SD45&gt;0,1,0)</f>
        <v>0</v>
      </c>
      <c r="SE41">
        <f>IF([2]Pivot!SE45&gt;0,1,0)</f>
        <v>0</v>
      </c>
      <c r="SF41">
        <f>IF([2]Pivot!SF45&gt;0,1,0)</f>
        <v>0</v>
      </c>
      <c r="SG41">
        <f>IF([2]Pivot!SG45&gt;0,1,0)</f>
        <v>0</v>
      </c>
      <c r="SH41">
        <f>IF([2]Pivot!SH45&gt;0,1,0)</f>
        <v>0</v>
      </c>
      <c r="SI41">
        <f>IF([2]Pivot!SI45&gt;0,1,0)</f>
        <v>0</v>
      </c>
      <c r="SJ41">
        <f>IF([2]Pivot!SJ45&gt;0,1,0)</f>
        <v>0</v>
      </c>
      <c r="SK41">
        <f>IF([2]Pivot!SK45&gt;0,1,0)</f>
        <v>0</v>
      </c>
      <c r="SL41">
        <f>IF([2]Pivot!SL45&gt;0,1,0)</f>
        <v>0</v>
      </c>
      <c r="SM41">
        <f>IF([2]Pivot!SM45&gt;0,1,0)</f>
        <v>0</v>
      </c>
      <c r="SN41">
        <f>IF([2]Pivot!SN45&gt;0,1,0)</f>
        <v>0</v>
      </c>
      <c r="SO41">
        <f>IF([2]Pivot!SO45&gt;0,1,0)</f>
        <v>0</v>
      </c>
      <c r="SP41">
        <f>IF([2]Pivot!SP45&gt;0,1,0)</f>
        <v>0</v>
      </c>
      <c r="SQ41">
        <f>IF([2]Pivot!SQ45&gt;0,1,0)</f>
        <v>0</v>
      </c>
      <c r="SR41">
        <f>IF([2]Pivot!SR45&gt;0,1,0)</f>
        <v>0</v>
      </c>
      <c r="SS41">
        <f>IF([2]Pivot!SS45&gt;0,1,0)</f>
        <v>0</v>
      </c>
      <c r="ST41">
        <f>IF([2]Pivot!ST45&gt;0,1,0)</f>
        <v>0</v>
      </c>
      <c r="SU41">
        <f>IF([2]Pivot!SU45&gt;0,1,0)</f>
        <v>0</v>
      </c>
      <c r="SV41">
        <f>IF([2]Pivot!SV45&gt;0,1,0)</f>
        <v>0</v>
      </c>
      <c r="SW41">
        <f>IF([2]Pivot!SW45&gt;0,1,0)</f>
        <v>0</v>
      </c>
      <c r="SX41">
        <f>IF([2]Pivot!SX45&gt;0,1,0)</f>
        <v>0</v>
      </c>
      <c r="SY41">
        <f>IF([2]Pivot!SY45&gt;0,1,0)</f>
        <v>0</v>
      </c>
      <c r="SZ41">
        <f>IF([2]Pivot!SZ45&gt;0,1,0)</f>
        <v>0</v>
      </c>
      <c r="TA41">
        <f>IF([2]Pivot!TA45&gt;0,1,0)</f>
        <v>0</v>
      </c>
      <c r="TB41">
        <f>IF([2]Pivot!TB45&gt;0,1,0)</f>
        <v>0</v>
      </c>
      <c r="TC41">
        <f>IF([2]Pivot!TC45&gt;0,1,0)</f>
        <v>0</v>
      </c>
      <c r="TD41">
        <f>IF([2]Pivot!TD45&gt;0,1,0)</f>
        <v>0</v>
      </c>
      <c r="TE41">
        <f>IF([2]Pivot!TE45&gt;0,1,0)</f>
        <v>0</v>
      </c>
      <c r="TF41">
        <f>IF([2]Pivot!TF45&gt;0,1,0)</f>
        <v>0</v>
      </c>
      <c r="TG41">
        <f>IF([2]Pivot!TG45&gt;0,1,0)</f>
        <v>0</v>
      </c>
      <c r="TH41">
        <f>IF([2]Pivot!TH45&gt;0,1,0)</f>
        <v>0</v>
      </c>
      <c r="TI41">
        <f>IF([2]Pivot!TI45&gt;0,1,0)</f>
        <v>0</v>
      </c>
      <c r="TJ41">
        <f>IF([2]Pivot!TJ45&gt;0,1,0)</f>
        <v>0</v>
      </c>
      <c r="TK41">
        <f>IF([2]Pivot!TK45&gt;0,1,0)</f>
        <v>0</v>
      </c>
      <c r="TL41">
        <f>IF([2]Pivot!TL45&gt;0,1,0)</f>
        <v>0</v>
      </c>
      <c r="TM41">
        <f>IF([2]Pivot!TM45&gt;0,1,0)</f>
        <v>0</v>
      </c>
      <c r="TN41">
        <f>IF([2]Pivot!TN45&gt;0,1,0)</f>
        <v>0</v>
      </c>
      <c r="TO41">
        <f>IF([2]Pivot!TO45&gt;0,1,0)</f>
        <v>0</v>
      </c>
      <c r="TP41">
        <f>IF([2]Pivot!TP45&gt;0,1,0)</f>
        <v>0</v>
      </c>
      <c r="TQ41">
        <f>IF([2]Pivot!TQ45&gt;0,1,0)</f>
        <v>0</v>
      </c>
      <c r="TR41">
        <f>IF([2]Pivot!TR45&gt;0,1,0)</f>
        <v>0</v>
      </c>
      <c r="TS41">
        <f>IF([2]Pivot!TS45&gt;0,1,0)</f>
        <v>0</v>
      </c>
      <c r="TT41">
        <f>IF([2]Pivot!TT45&gt;0,1,0)</f>
        <v>0</v>
      </c>
      <c r="TU41">
        <f>IF([2]Pivot!TU45&gt;0,1,0)</f>
        <v>0</v>
      </c>
      <c r="TV41">
        <f>IF([2]Pivot!TV45&gt;0,1,0)</f>
        <v>0</v>
      </c>
      <c r="TW41">
        <f>IF([2]Pivot!TW45&gt;0,1,0)</f>
        <v>0</v>
      </c>
      <c r="TX41">
        <f>IF([2]Pivot!TX45&gt;0,1,0)</f>
        <v>0</v>
      </c>
      <c r="TY41">
        <f>IF([2]Pivot!TY45&gt;0,1,0)</f>
        <v>0</v>
      </c>
      <c r="TZ41">
        <f>IF([2]Pivot!TZ45&gt;0,1,0)</f>
        <v>0</v>
      </c>
      <c r="UA41">
        <f>IF([2]Pivot!UA45&gt;0,1,0)</f>
        <v>0</v>
      </c>
      <c r="UB41">
        <f>IF([2]Pivot!UB45&gt;0,1,0)</f>
        <v>0</v>
      </c>
      <c r="UC41">
        <f>IF([2]Pivot!UC45&gt;0,1,0)</f>
        <v>0</v>
      </c>
      <c r="UD41">
        <f>IF([2]Pivot!UD45&gt;0,1,0)</f>
        <v>0</v>
      </c>
      <c r="UE41">
        <f>IF([2]Pivot!UE45&gt;0,1,0)</f>
        <v>0</v>
      </c>
      <c r="UF41">
        <f>IF([2]Pivot!UF45&gt;0,1,0)</f>
        <v>0</v>
      </c>
      <c r="UG41">
        <f>IF([2]Pivot!UG45&gt;0,1,0)</f>
        <v>0</v>
      </c>
      <c r="UH41">
        <f>IF([2]Pivot!UH45&gt;0,1,0)</f>
        <v>0</v>
      </c>
      <c r="UI41">
        <f>IF([2]Pivot!UI45&gt;0,1,0)</f>
        <v>0</v>
      </c>
      <c r="UJ41">
        <f>IF([2]Pivot!UJ45&gt;0,1,0)</f>
        <v>0</v>
      </c>
      <c r="UK41">
        <f>IF([2]Pivot!UK45&gt;0,1,0)</f>
        <v>0</v>
      </c>
      <c r="UL41">
        <f>IF([2]Pivot!UL45&gt;0,1,0)</f>
        <v>0</v>
      </c>
      <c r="UM41">
        <f>IF([2]Pivot!UM45&gt;0,1,0)</f>
        <v>0</v>
      </c>
      <c r="UN41">
        <f>IF([2]Pivot!UN45&gt;0,1,0)</f>
        <v>0</v>
      </c>
      <c r="UO41">
        <f>IF([2]Pivot!UO45&gt;0,1,0)</f>
        <v>0</v>
      </c>
      <c r="UP41">
        <f>IF([2]Pivot!UP45&gt;0,1,0)</f>
        <v>0</v>
      </c>
      <c r="UQ41">
        <f>IF([2]Pivot!UQ45&gt;0,1,0)</f>
        <v>0</v>
      </c>
      <c r="UR41">
        <f>IF([2]Pivot!UR45&gt;0,1,0)</f>
        <v>0</v>
      </c>
      <c r="US41">
        <f>IF([2]Pivot!US45&gt;0,1,0)</f>
        <v>0</v>
      </c>
      <c r="UT41">
        <f>IF([2]Pivot!UT45&gt;0,1,0)</f>
        <v>0</v>
      </c>
      <c r="UU41">
        <f>IF([2]Pivot!UU45&gt;0,1,0)</f>
        <v>0</v>
      </c>
      <c r="UV41">
        <f>IF([2]Pivot!UV45&gt;0,1,0)</f>
        <v>0</v>
      </c>
      <c r="UW41">
        <f>IF([2]Pivot!UW45&gt;0,1,0)</f>
        <v>0</v>
      </c>
      <c r="UX41">
        <f>IF([2]Pivot!UX45&gt;0,1,0)</f>
        <v>0</v>
      </c>
      <c r="UY41">
        <f>IF([2]Pivot!UY45&gt;0,1,0)</f>
        <v>0</v>
      </c>
      <c r="UZ41">
        <f>IF([2]Pivot!UZ45&gt;0,1,0)</f>
        <v>0</v>
      </c>
      <c r="VA41">
        <f>IF([2]Pivot!VA45&gt;0,1,0)</f>
        <v>0</v>
      </c>
      <c r="VB41">
        <f>IF([2]Pivot!VB45&gt;0,1,0)</f>
        <v>0</v>
      </c>
      <c r="VC41">
        <f>IF([2]Pivot!VC45&gt;0,1,0)</f>
        <v>0</v>
      </c>
      <c r="VD41">
        <f>IF([2]Pivot!VD45&gt;0,1,0)</f>
        <v>0</v>
      </c>
      <c r="VE41">
        <f>IF([2]Pivot!VE45&gt;0,1,0)</f>
        <v>0</v>
      </c>
      <c r="VF41">
        <f>IF([1]Pivot!VF45&gt;0,1,0)</f>
        <v>0</v>
      </c>
      <c r="VG41">
        <f>IF([1]Pivot!VG45&gt;0,1,0)</f>
        <v>0</v>
      </c>
      <c r="VH41">
        <f>IF([1]Pivot!VH45&gt;0,1,0)</f>
        <v>0</v>
      </c>
      <c r="VI41">
        <f>IF([1]Pivot!VI45&gt;0,1,0)</f>
        <v>0</v>
      </c>
      <c r="VJ41">
        <f>IF([1]Pivot!VJ45&gt;0,1,0)</f>
        <v>0</v>
      </c>
      <c r="VK41">
        <f>IF([1]Pivot!VK45&gt;0,1,0)</f>
        <v>0</v>
      </c>
      <c r="VL41">
        <f>IF([1]Pivot!VL45&gt;0,1,0)</f>
        <v>0</v>
      </c>
      <c r="VM41">
        <f>IF([1]Pivot!VM45&gt;0,1,0)</f>
        <v>0</v>
      </c>
      <c r="VN41">
        <f>IF([1]Pivot!VN45&gt;0,1,0)</f>
        <v>0</v>
      </c>
      <c r="VO41">
        <f>IF([1]Pivot!VO45&gt;0,1,0)</f>
        <v>0</v>
      </c>
      <c r="VP41">
        <f>IF([1]Pivot!VP45&gt;0,1,0)</f>
        <v>0</v>
      </c>
      <c r="VQ41">
        <f>IF([1]Pivot!VQ45&gt;0,1,0)</f>
        <v>0</v>
      </c>
    </row>
    <row r="42" spans="1:589" x14ac:dyDescent="0.4">
      <c r="A42" s="4" t="s">
        <v>40</v>
      </c>
      <c r="B42">
        <f>IF([2]Pivot!B46&gt;0,1,0)</f>
        <v>0</v>
      </c>
      <c r="C42">
        <f>IF([2]Pivot!C46&gt;0,1,0)</f>
        <v>0</v>
      </c>
      <c r="D42">
        <f>IF([2]Pivot!D46&gt;0,1,0)</f>
        <v>0</v>
      </c>
      <c r="E42">
        <f>IF([2]Pivot!E46&gt;0,1,0)</f>
        <v>0</v>
      </c>
      <c r="F42">
        <f>IF([2]Pivot!F46&gt;0,1,0)</f>
        <v>0</v>
      </c>
      <c r="G42">
        <f>IF([2]Pivot!G46&gt;0,1,0)</f>
        <v>0</v>
      </c>
      <c r="H42">
        <f>IF([2]Pivot!H46&gt;0,1,0)</f>
        <v>0</v>
      </c>
      <c r="I42">
        <f>IF([2]Pivot!I46&gt;0,1,0)</f>
        <v>0</v>
      </c>
      <c r="J42">
        <f>IF([2]Pivot!J46&gt;0,1,0)</f>
        <v>0</v>
      </c>
      <c r="K42">
        <f>IF([2]Pivot!K46&gt;0,1,0)</f>
        <v>0</v>
      </c>
      <c r="L42">
        <f>IF([2]Pivot!L46&gt;0,1,0)</f>
        <v>0</v>
      </c>
      <c r="M42">
        <f>IF([2]Pivot!M46&gt;0,1,0)</f>
        <v>0</v>
      </c>
      <c r="N42">
        <f>IF([2]Pivot!N46&gt;0,1,0)</f>
        <v>0</v>
      </c>
      <c r="O42">
        <f>IF([2]Pivot!O46&gt;0,1,0)</f>
        <v>0</v>
      </c>
      <c r="P42">
        <f>IF([2]Pivot!P46&gt;0,1,0)</f>
        <v>0</v>
      </c>
      <c r="Q42">
        <f>IF([2]Pivot!Q46&gt;0,1,0)</f>
        <v>0</v>
      </c>
      <c r="R42">
        <f>IF([2]Pivot!R46&gt;0,1,0)</f>
        <v>0</v>
      </c>
      <c r="S42">
        <f>IF([2]Pivot!S46&gt;0,1,0)</f>
        <v>0</v>
      </c>
      <c r="T42">
        <f>IF([2]Pivot!T46&gt;0,1,0)</f>
        <v>0</v>
      </c>
      <c r="U42">
        <f>IF([2]Pivot!U46&gt;0,1,0)</f>
        <v>0</v>
      </c>
      <c r="V42">
        <f>IF([2]Pivot!V46&gt;0,1,0)</f>
        <v>0</v>
      </c>
      <c r="W42">
        <f>IF([2]Pivot!W46&gt;0,1,0)</f>
        <v>0</v>
      </c>
      <c r="X42">
        <f>IF([2]Pivot!X46&gt;0,1,0)</f>
        <v>0</v>
      </c>
      <c r="Y42">
        <f>IF([2]Pivot!Y46&gt;0,1,0)</f>
        <v>0</v>
      </c>
      <c r="Z42">
        <f>IF([2]Pivot!Z46&gt;0,1,0)</f>
        <v>0</v>
      </c>
      <c r="AA42">
        <f>IF([2]Pivot!AA46&gt;0,1,0)</f>
        <v>0</v>
      </c>
      <c r="AB42">
        <f>IF([2]Pivot!AB46&gt;0,1,0)</f>
        <v>0</v>
      </c>
      <c r="AC42">
        <f>IF([2]Pivot!AC46&gt;0,1,0)</f>
        <v>0</v>
      </c>
      <c r="AD42">
        <f>IF([2]Pivot!AD46&gt;0,1,0)</f>
        <v>0</v>
      </c>
      <c r="AE42">
        <f>IF([2]Pivot!AE46&gt;0,1,0)</f>
        <v>0</v>
      </c>
      <c r="AF42">
        <f>IF([2]Pivot!AF46&gt;0,1,0)</f>
        <v>0</v>
      </c>
      <c r="AG42">
        <f>IF([2]Pivot!AG46&gt;0,1,0)</f>
        <v>0</v>
      </c>
      <c r="AH42">
        <f>IF([2]Pivot!AH46&gt;0,1,0)</f>
        <v>0</v>
      </c>
      <c r="AI42">
        <f>IF([2]Pivot!AI46&gt;0,1,0)</f>
        <v>0</v>
      </c>
      <c r="AJ42">
        <f>IF([2]Pivot!AJ46&gt;0,1,0)</f>
        <v>0</v>
      </c>
      <c r="AK42">
        <f>IF([2]Pivot!AK46&gt;0,1,0)</f>
        <v>0</v>
      </c>
      <c r="AL42">
        <f>IF([2]Pivot!AL46&gt;0,1,0)</f>
        <v>0</v>
      </c>
      <c r="AM42">
        <f>IF([2]Pivot!AM46&gt;0,1,0)</f>
        <v>0</v>
      </c>
      <c r="AN42">
        <f>IF([2]Pivot!AN46&gt;0,1,0)</f>
        <v>0</v>
      </c>
      <c r="AO42">
        <f>IF([2]Pivot!AO46&gt;0,1,0)</f>
        <v>0</v>
      </c>
      <c r="AP42">
        <f>IF([2]Pivot!AP46&gt;0,1,0)</f>
        <v>0</v>
      </c>
      <c r="AQ42">
        <f>IF([2]Pivot!AQ46&gt;0,1,0)</f>
        <v>0</v>
      </c>
      <c r="AR42">
        <f>IF([2]Pivot!AR46&gt;0,1,0)</f>
        <v>0</v>
      </c>
      <c r="AS42">
        <f>IF([2]Pivot!AS46&gt;0,1,0)</f>
        <v>0</v>
      </c>
      <c r="AT42">
        <f>IF([2]Pivot!AT46&gt;0,1,0)</f>
        <v>0</v>
      </c>
      <c r="AU42">
        <f>IF([2]Pivot!AU46&gt;0,1,0)</f>
        <v>0</v>
      </c>
      <c r="AV42">
        <f>IF([2]Pivot!AV46&gt;0,1,0)</f>
        <v>0</v>
      </c>
      <c r="AW42">
        <f>IF([2]Pivot!AW46&gt;0,1,0)</f>
        <v>0</v>
      </c>
      <c r="AX42">
        <f>IF([2]Pivot!AX46&gt;0,1,0)</f>
        <v>0</v>
      </c>
      <c r="AY42">
        <f>IF([2]Pivot!AY46&gt;0,1,0)</f>
        <v>0</v>
      </c>
      <c r="AZ42">
        <f>IF([2]Pivot!AZ46&gt;0,1,0)</f>
        <v>0</v>
      </c>
      <c r="BA42">
        <f>IF([2]Pivot!BA46&gt;0,1,0)</f>
        <v>0</v>
      </c>
      <c r="BB42">
        <f>IF([2]Pivot!BB46&gt;0,1,0)</f>
        <v>0</v>
      </c>
      <c r="BC42">
        <f>IF([2]Pivot!BC46&gt;0,1,0)</f>
        <v>0</v>
      </c>
      <c r="BD42">
        <f>IF([2]Pivot!BD46&gt;0,1,0)</f>
        <v>0</v>
      </c>
      <c r="BE42">
        <f>IF([2]Pivot!BE46&gt;0,1,0)</f>
        <v>0</v>
      </c>
      <c r="BF42">
        <f>IF([2]Pivot!BF46&gt;0,1,0)</f>
        <v>0</v>
      </c>
      <c r="BG42">
        <f>IF([2]Pivot!BG46&gt;0,1,0)</f>
        <v>0</v>
      </c>
      <c r="BH42">
        <f>IF([2]Pivot!BH46&gt;0,1,0)</f>
        <v>0</v>
      </c>
      <c r="BI42">
        <f>IF([2]Pivot!BI46&gt;0,1,0)</f>
        <v>0</v>
      </c>
      <c r="BJ42">
        <f>IF([2]Pivot!BJ46&gt;0,1,0)</f>
        <v>0</v>
      </c>
      <c r="BK42">
        <f>IF([2]Pivot!BK46&gt;0,1,0)</f>
        <v>0</v>
      </c>
      <c r="BL42">
        <f>IF([2]Pivot!BL46&gt;0,1,0)</f>
        <v>0</v>
      </c>
      <c r="BM42">
        <f>IF([2]Pivot!BM46&gt;0,1,0)</f>
        <v>0</v>
      </c>
      <c r="BN42">
        <f>IF([2]Pivot!BN46&gt;0,1,0)</f>
        <v>0</v>
      </c>
      <c r="BO42">
        <f>IF([2]Pivot!BO46&gt;0,1,0)</f>
        <v>0</v>
      </c>
      <c r="BP42">
        <f>IF([2]Pivot!BP46&gt;0,1,0)</f>
        <v>0</v>
      </c>
      <c r="BQ42">
        <f>IF([2]Pivot!BQ46&gt;0,1,0)</f>
        <v>0</v>
      </c>
      <c r="BR42">
        <f>IF([2]Pivot!BR46&gt;0,1,0)</f>
        <v>0</v>
      </c>
      <c r="BS42">
        <f>IF([2]Pivot!BS46&gt;0,1,0)</f>
        <v>0</v>
      </c>
      <c r="BT42">
        <f>IF([2]Pivot!BT46&gt;0,1,0)</f>
        <v>0</v>
      </c>
      <c r="BU42">
        <f>IF([2]Pivot!BU46&gt;0,1,0)</f>
        <v>0</v>
      </c>
      <c r="BV42">
        <f>IF([2]Pivot!BV46&gt;0,1,0)</f>
        <v>0</v>
      </c>
      <c r="BW42">
        <f>IF([2]Pivot!BW46&gt;0,1,0)</f>
        <v>0</v>
      </c>
      <c r="BX42">
        <f>IF([2]Pivot!BX46&gt;0,1,0)</f>
        <v>0</v>
      </c>
      <c r="BY42">
        <f>IF([2]Pivot!BY46&gt;0,1,0)</f>
        <v>0</v>
      </c>
      <c r="BZ42">
        <f>IF([2]Pivot!BZ46&gt;0,1,0)</f>
        <v>0</v>
      </c>
      <c r="CA42">
        <f>IF([2]Pivot!CA46&gt;0,1,0)</f>
        <v>0</v>
      </c>
      <c r="CB42">
        <f>IF([2]Pivot!CB46&gt;0,1,0)</f>
        <v>0</v>
      </c>
      <c r="CC42">
        <f>IF([2]Pivot!CC46&gt;0,1,0)</f>
        <v>0</v>
      </c>
      <c r="CD42">
        <f>IF([2]Pivot!CD46&gt;0,1,0)</f>
        <v>0</v>
      </c>
      <c r="CE42">
        <f>IF([2]Pivot!CE46&gt;0,1,0)</f>
        <v>0</v>
      </c>
      <c r="CF42">
        <f>IF([2]Pivot!CF46&gt;0,1,0)</f>
        <v>0</v>
      </c>
      <c r="CG42">
        <f>IF([2]Pivot!CG46&gt;0,1,0)</f>
        <v>0</v>
      </c>
      <c r="CH42">
        <f>IF([2]Pivot!CH46&gt;0,1,0)</f>
        <v>0</v>
      </c>
      <c r="CI42">
        <f>IF([2]Pivot!CI46&gt;0,1,0)</f>
        <v>0</v>
      </c>
      <c r="CJ42">
        <f>IF([2]Pivot!CJ46&gt;0,1,0)</f>
        <v>0</v>
      </c>
      <c r="CK42">
        <f>IF([2]Pivot!CK46&gt;0,1,0)</f>
        <v>0</v>
      </c>
      <c r="CL42">
        <f>IF([2]Pivot!CL46&gt;0,1,0)</f>
        <v>0</v>
      </c>
      <c r="CM42">
        <f>IF([2]Pivot!CM46&gt;0,1,0)</f>
        <v>0</v>
      </c>
      <c r="CN42">
        <f>IF([2]Pivot!CN46&gt;0,1,0)</f>
        <v>0</v>
      </c>
      <c r="CO42">
        <f>IF([2]Pivot!CO46&gt;0,1,0)</f>
        <v>0</v>
      </c>
      <c r="CP42">
        <f>IF([2]Pivot!CP46&gt;0,1,0)</f>
        <v>0</v>
      </c>
      <c r="CQ42">
        <f>IF([2]Pivot!CQ46&gt;0,1,0)</f>
        <v>0</v>
      </c>
      <c r="CR42">
        <f>IF([2]Pivot!CR46&gt;0,1,0)</f>
        <v>0</v>
      </c>
      <c r="CS42">
        <f>IF([2]Pivot!CS46&gt;0,1,0)</f>
        <v>0</v>
      </c>
      <c r="CT42">
        <f>IF([2]Pivot!CT46&gt;0,1,0)</f>
        <v>0</v>
      </c>
      <c r="CU42">
        <f>IF([2]Pivot!CU46&gt;0,1,0)</f>
        <v>0</v>
      </c>
      <c r="CV42">
        <f>IF([2]Pivot!CV46&gt;0,1,0)</f>
        <v>0</v>
      </c>
      <c r="CW42">
        <f>IF([2]Pivot!CW46&gt;0,1,0)</f>
        <v>0</v>
      </c>
      <c r="CX42">
        <f>IF([2]Pivot!CX46&gt;0,1,0)</f>
        <v>0</v>
      </c>
      <c r="CY42">
        <f>IF([2]Pivot!CY46&gt;0,1,0)</f>
        <v>0</v>
      </c>
      <c r="CZ42">
        <f>IF([2]Pivot!CZ46&gt;0,1,0)</f>
        <v>0</v>
      </c>
      <c r="DA42">
        <f>IF([2]Pivot!DA46&gt;0,1,0)</f>
        <v>0</v>
      </c>
      <c r="DB42">
        <f>IF([2]Pivot!DB46&gt;0,1,0)</f>
        <v>0</v>
      </c>
      <c r="DC42">
        <f>IF([2]Pivot!DC46&gt;0,1,0)</f>
        <v>0</v>
      </c>
      <c r="DD42">
        <f>IF([2]Pivot!DD46&gt;0,1,0)</f>
        <v>0</v>
      </c>
      <c r="DE42">
        <f>IF([2]Pivot!DE46&gt;0,1,0)</f>
        <v>0</v>
      </c>
      <c r="DF42">
        <f>IF([2]Pivot!DF46&gt;0,1,0)</f>
        <v>0</v>
      </c>
      <c r="DG42">
        <f>IF([2]Pivot!DG46&gt;0,1,0)</f>
        <v>0</v>
      </c>
      <c r="DH42">
        <f>IF([2]Pivot!DH46&gt;0,1,0)</f>
        <v>0</v>
      </c>
      <c r="DI42">
        <f>IF([2]Pivot!DI46&gt;0,1,0)</f>
        <v>0</v>
      </c>
      <c r="DJ42">
        <f>IF([2]Pivot!DJ46&gt;0,1,0)</f>
        <v>0</v>
      </c>
      <c r="DK42">
        <f>IF([2]Pivot!DK46&gt;0,1,0)</f>
        <v>0</v>
      </c>
      <c r="DL42">
        <f>IF([2]Pivot!DL46&gt;0,1,0)</f>
        <v>0</v>
      </c>
      <c r="DM42">
        <f>IF([2]Pivot!DM46&gt;0,1,0)</f>
        <v>0</v>
      </c>
      <c r="DN42">
        <f>IF([2]Pivot!DN46&gt;0,1,0)</f>
        <v>0</v>
      </c>
      <c r="DO42">
        <f>IF([2]Pivot!DO46&gt;0,1,0)</f>
        <v>0</v>
      </c>
      <c r="DP42">
        <f>IF([2]Pivot!DP46&gt;0,1,0)</f>
        <v>0</v>
      </c>
      <c r="DQ42">
        <f>IF([2]Pivot!DQ46&gt;0,1,0)</f>
        <v>0</v>
      </c>
      <c r="DR42">
        <f>IF([2]Pivot!DR46&gt;0,1,0)</f>
        <v>0</v>
      </c>
      <c r="DS42">
        <f>IF([2]Pivot!DS46&gt;0,1,0)</f>
        <v>0</v>
      </c>
      <c r="DT42">
        <f>IF([2]Pivot!DT46&gt;0,1,0)</f>
        <v>0</v>
      </c>
      <c r="DU42">
        <f>IF([2]Pivot!DU46&gt;0,1,0)</f>
        <v>0</v>
      </c>
      <c r="DV42">
        <f>IF([2]Pivot!DV46&gt;0,1,0)</f>
        <v>0</v>
      </c>
      <c r="DW42">
        <f>IF([2]Pivot!DW46&gt;0,1,0)</f>
        <v>0</v>
      </c>
      <c r="DX42">
        <f>IF([2]Pivot!DX46&gt;0,1,0)</f>
        <v>0</v>
      </c>
      <c r="DY42">
        <f>IF([2]Pivot!DY46&gt;0,1,0)</f>
        <v>0</v>
      </c>
      <c r="DZ42">
        <f>IF([2]Pivot!DZ46&gt;0,1,0)</f>
        <v>0</v>
      </c>
      <c r="EA42">
        <f>IF([2]Pivot!EA46&gt;0,1,0)</f>
        <v>0</v>
      </c>
      <c r="EB42">
        <f>IF([2]Pivot!EB46&gt;0,1,0)</f>
        <v>0</v>
      </c>
      <c r="EC42">
        <f>IF([2]Pivot!EC46&gt;0,1,0)</f>
        <v>0</v>
      </c>
      <c r="ED42">
        <f>IF([2]Pivot!ED46&gt;0,1,0)</f>
        <v>0</v>
      </c>
      <c r="EE42">
        <f>IF([2]Pivot!EE46&gt;0,1,0)</f>
        <v>0</v>
      </c>
      <c r="EF42">
        <f>IF([2]Pivot!EF46&gt;0,1,0)</f>
        <v>0</v>
      </c>
      <c r="EG42">
        <f>IF([2]Pivot!EG46&gt;0,1,0)</f>
        <v>0</v>
      </c>
      <c r="EH42">
        <f>IF([2]Pivot!EH46&gt;0,1,0)</f>
        <v>0</v>
      </c>
      <c r="EI42">
        <f>IF([2]Pivot!EI46&gt;0,1,0)</f>
        <v>1</v>
      </c>
      <c r="EJ42">
        <f>IF([2]Pivot!EJ46&gt;0,1,0)</f>
        <v>0</v>
      </c>
      <c r="EK42">
        <f>IF([2]Pivot!EK46&gt;0,1,0)</f>
        <v>0</v>
      </c>
      <c r="EL42">
        <f>IF([2]Pivot!EL46&gt;0,1,0)</f>
        <v>0</v>
      </c>
      <c r="EM42">
        <f>IF([2]Pivot!EM46&gt;0,1,0)</f>
        <v>0</v>
      </c>
      <c r="EN42">
        <f>IF([2]Pivot!EN46&gt;0,1,0)</f>
        <v>0</v>
      </c>
      <c r="EO42">
        <f>IF([2]Pivot!EO46&gt;0,1,0)</f>
        <v>0</v>
      </c>
      <c r="EP42">
        <f>IF([2]Pivot!EP46&gt;0,1,0)</f>
        <v>0</v>
      </c>
      <c r="EQ42">
        <f>IF([2]Pivot!EQ46&gt;0,1,0)</f>
        <v>0</v>
      </c>
      <c r="ER42">
        <f>IF([2]Pivot!ER46&gt;0,1,0)</f>
        <v>0</v>
      </c>
      <c r="ES42">
        <f>IF([2]Pivot!ES46&gt;0,1,0)</f>
        <v>1</v>
      </c>
      <c r="ET42">
        <f>IF([2]Pivot!ET46&gt;0,1,0)</f>
        <v>0</v>
      </c>
      <c r="EU42">
        <f>IF([2]Pivot!EU46&gt;0,1,0)</f>
        <v>0</v>
      </c>
      <c r="EV42">
        <f>IF([2]Pivot!EV46&gt;0,1,0)</f>
        <v>0</v>
      </c>
      <c r="EW42">
        <f>IF([2]Pivot!EW46&gt;0,1,0)</f>
        <v>1</v>
      </c>
      <c r="EX42">
        <f>IF([2]Pivot!EX46&gt;0,1,0)</f>
        <v>0</v>
      </c>
      <c r="EY42">
        <f>IF([2]Pivot!EY46&gt;0,1,0)</f>
        <v>0</v>
      </c>
      <c r="EZ42">
        <f>IF([2]Pivot!EZ46&gt;0,1,0)</f>
        <v>0</v>
      </c>
      <c r="FA42">
        <f>IF([2]Pivot!FA46&gt;0,1,0)</f>
        <v>0</v>
      </c>
      <c r="FB42">
        <f>IF([2]Pivot!FB46&gt;0,1,0)</f>
        <v>0</v>
      </c>
      <c r="FC42">
        <f>IF([2]Pivot!FC46&gt;0,1,0)</f>
        <v>0</v>
      </c>
      <c r="FD42">
        <f>IF([2]Pivot!FD46&gt;0,1,0)</f>
        <v>0</v>
      </c>
      <c r="FE42">
        <f>IF([2]Pivot!FE46&gt;0,1,0)</f>
        <v>0</v>
      </c>
      <c r="FF42">
        <f>IF([2]Pivot!FF46&gt;0,1,0)</f>
        <v>0</v>
      </c>
      <c r="FG42">
        <f>IF([2]Pivot!FG46&gt;0,1,0)</f>
        <v>0</v>
      </c>
      <c r="FH42">
        <f>IF([2]Pivot!FH46&gt;0,1,0)</f>
        <v>1</v>
      </c>
      <c r="FI42">
        <f>IF([2]Pivot!FI46&gt;0,1,0)</f>
        <v>0</v>
      </c>
      <c r="FJ42">
        <f>IF([2]Pivot!FJ46&gt;0,1,0)</f>
        <v>0</v>
      </c>
      <c r="FK42">
        <f>IF([2]Pivot!FK46&gt;0,1,0)</f>
        <v>0</v>
      </c>
      <c r="FL42">
        <f>IF([2]Pivot!FL46&gt;0,1,0)</f>
        <v>0</v>
      </c>
      <c r="FM42">
        <f>IF([2]Pivot!FM46&gt;0,1,0)</f>
        <v>0</v>
      </c>
      <c r="FN42">
        <f>IF([2]Pivot!FN46&gt;0,1,0)</f>
        <v>0</v>
      </c>
      <c r="FO42">
        <f>IF([2]Pivot!FO46&gt;0,1,0)</f>
        <v>0</v>
      </c>
      <c r="FP42">
        <f>IF([2]Pivot!FP46&gt;0,1,0)</f>
        <v>0</v>
      </c>
      <c r="FQ42">
        <f>IF([2]Pivot!FQ46&gt;0,1,0)</f>
        <v>0</v>
      </c>
      <c r="FR42">
        <f>IF([2]Pivot!FR46&gt;0,1,0)</f>
        <v>0</v>
      </c>
      <c r="FS42">
        <f>IF([2]Pivot!FS46&gt;0,1,0)</f>
        <v>0</v>
      </c>
      <c r="FT42">
        <f>IF([2]Pivot!FT46&gt;0,1,0)</f>
        <v>0</v>
      </c>
      <c r="FU42">
        <f>IF([2]Pivot!FU46&gt;0,1,0)</f>
        <v>0</v>
      </c>
      <c r="FV42">
        <f>IF([2]Pivot!FV46&gt;0,1,0)</f>
        <v>0</v>
      </c>
      <c r="FW42">
        <f>IF([2]Pivot!FW46&gt;0,1,0)</f>
        <v>0</v>
      </c>
      <c r="FX42">
        <f>IF([2]Pivot!FX46&gt;0,1,0)</f>
        <v>0</v>
      </c>
      <c r="FY42">
        <f>IF([2]Pivot!FY46&gt;0,1,0)</f>
        <v>0</v>
      </c>
      <c r="FZ42">
        <f>IF([2]Pivot!FZ46&gt;0,1,0)</f>
        <v>1</v>
      </c>
      <c r="GA42">
        <f>IF([2]Pivot!GA46&gt;0,1,0)</f>
        <v>0</v>
      </c>
      <c r="GB42">
        <f>IF([2]Pivot!GB46&gt;0,1,0)</f>
        <v>0</v>
      </c>
      <c r="GC42">
        <f>IF([2]Pivot!GC46&gt;0,1,0)</f>
        <v>0</v>
      </c>
      <c r="GD42">
        <f>IF([2]Pivot!GD46&gt;0,1,0)</f>
        <v>0</v>
      </c>
      <c r="GE42">
        <f>IF([2]Pivot!GE46&gt;0,1,0)</f>
        <v>0</v>
      </c>
      <c r="GF42">
        <f>IF([2]Pivot!GF46&gt;0,1,0)</f>
        <v>0</v>
      </c>
      <c r="GG42">
        <f>IF([2]Pivot!GG46&gt;0,1,0)</f>
        <v>0</v>
      </c>
      <c r="GH42">
        <f>IF([2]Pivot!GH46&gt;0,1,0)</f>
        <v>0</v>
      </c>
      <c r="GI42">
        <f>IF([2]Pivot!GI46&gt;0,1,0)</f>
        <v>0</v>
      </c>
      <c r="GJ42">
        <f>IF([2]Pivot!GJ46&gt;0,1,0)</f>
        <v>0</v>
      </c>
      <c r="GK42">
        <f>IF([2]Pivot!GK46&gt;0,1,0)</f>
        <v>0</v>
      </c>
      <c r="GL42">
        <f>IF([2]Pivot!GL46&gt;0,1,0)</f>
        <v>0</v>
      </c>
      <c r="GM42">
        <f>IF([2]Pivot!GM46&gt;0,1,0)</f>
        <v>1</v>
      </c>
      <c r="GN42">
        <f>IF([2]Pivot!GN46&gt;0,1,0)</f>
        <v>0</v>
      </c>
      <c r="GO42">
        <f>IF([2]Pivot!GO46&gt;0,1,0)</f>
        <v>0</v>
      </c>
      <c r="GP42">
        <f>IF([2]Pivot!GP46&gt;0,1,0)</f>
        <v>0</v>
      </c>
      <c r="GQ42">
        <f>IF([2]Pivot!GQ46&gt;0,1,0)</f>
        <v>0</v>
      </c>
      <c r="GR42">
        <f>IF([2]Pivot!GR46&gt;0,1,0)</f>
        <v>0</v>
      </c>
      <c r="GS42">
        <f>IF([2]Pivot!GS46&gt;0,1,0)</f>
        <v>0</v>
      </c>
      <c r="GT42">
        <f>IF([2]Pivot!GT46&gt;0,1,0)</f>
        <v>0</v>
      </c>
      <c r="GU42">
        <f>IF([2]Pivot!GU46&gt;0,1,0)</f>
        <v>0</v>
      </c>
      <c r="GV42">
        <f>IF([2]Pivot!GV46&gt;0,1,0)</f>
        <v>0</v>
      </c>
      <c r="GW42">
        <f>IF([2]Pivot!GW46&gt;0,1,0)</f>
        <v>0</v>
      </c>
      <c r="GX42">
        <f>IF([2]Pivot!GX46&gt;0,1,0)</f>
        <v>0</v>
      </c>
      <c r="GY42">
        <f>IF([2]Pivot!GY46&gt;0,1,0)</f>
        <v>0</v>
      </c>
      <c r="GZ42">
        <f>IF([2]Pivot!GZ46&gt;0,1,0)</f>
        <v>0</v>
      </c>
      <c r="HA42">
        <f>IF([2]Pivot!HA46&gt;0,1,0)</f>
        <v>0</v>
      </c>
      <c r="HB42">
        <f>IF([2]Pivot!HB46&gt;0,1,0)</f>
        <v>0</v>
      </c>
      <c r="HC42">
        <f>IF([2]Pivot!HC46&gt;0,1,0)</f>
        <v>0</v>
      </c>
      <c r="HD42">
        <f>IF([2]Pivot!HD46&gt;0,1,0)</f>
        <v>0</v>
      </c>
      <c r="HE42">
        <f>IF([2]Pivot!HE46&gt;0,1,0)</f>
        <v>0</v>
      </c>
      <c r="HF42">
        <f>IF([2]Pivot!HF46&gt;0,1,0)</f>
        <v>0</v>
      </c>
      <c r="HG42">
        <f>IF([2]Pivot!HG46&gt;0,1,0)</f>
        <v>0</v>
      </c>
      <c r="HH42">
        <f>IF([2]Pivot!HH46&gt;0,1,0)</f>
        <v>0</v>
      </c>
      <c r="HI42">
        <f>IF([2]Pivot!HI46&gt;0,1,0)</f>
        <v>0</v>
      </c>
      <c r="HJ42">
        <f>IF([2]Pivot!HJ46&gt;0,1,0)</f>
        <v>0</v>
      </c>
      <c r="HK42">
        <f>IF([2]Pivot!HK46&gt;0,1,0)</f>
        <v>0</v>
      </c>
      <c r="HL42">
        <f>IF([2]Pivot!HL46&gt;0,1,0)</f>
        <v>0</v>
      </c>
      <c r="HM42">
        <f>IF([2]Pivot!HM46&gt;0,1,0)</f>
        <v>0</v>
      </c>
      <c r="HN42">
        <f>IF([2]Pivot!HN46&gt;0,1,0)</f>
        <v>1</v>
      </c>
      <c r="HO42">
        <f>IF([2]Pivot!HO46&gt;0,1,0)</f>
        <v>0</v>
      </c>
      <c r="HP42">
        <f>IF([2]Pivot!HP46&gt;0,1,0)</f>
        <v>1</v>
      </c>
      <c r="HQ42">
        <f>IF([2]Pivot!HQ46&gt;0,1,0)</f>
        <v>0</v>
      </c>
      <c r="HR42">
        <f>IF([2]Pivot!HR46&gt;0,1,0)</f>
        <v>0</v>
      </c>
      <c r="HS42">
        <f>IF([2]Pivot!HS46&gt;0,1,0)</f>
        <v>0</v>
      </c>
      <c r="HT42">
        <f>IF([2]Pivot!HT46&gt;0,1,0)</f>
        <v>0</v>
      </c>
      <c r="HU42">
        <f>IF([2]Pivot!HU46&gt;0,1,0)</f>
        <v>0</v>
      </c>
      <c r="HV42">
        <f>IF([2]Pivot!HV46&gt;0,1,0)</f>
        <v>0</v>
      </c>
      <c r="HW42">
        <f>IF([2]Pivot!HW46&gt;0,1,0)</f>
        <v>0</v>
      </c>
      <c r="HX42">
        <f>IF([2]Pivot!HX46&gt;0,1,0)</f>
        <v>0</v>
      </c>
      <c r="HY42">
        <f>IF([2]Pivot!HY46&gt;0,1,0)</f>
        <v>0</v>
      </c>
      <c r="HZ42">
        <f>IF([2]Pivot!HZ46&gt;0,1,0)</f>
        <v>0</v>
      </c>
      <c r="IA42">
        <f>IF([2]Pivot!IA46&gt;0,1,0)</f>
        <v>0</v>
      </c>
      <c r="IB42">
        <f>IF([2]Pivot!IB46&gt;0,1,0)</f>
        <v>0</v>
      </c>
      <c r="IC42">
        <f>IF([2]Pivot!IC46&gt;0,1,0)</f>
        <v>0</v>
      </c>
      <c r="ID42">
        <f>IF([2]Pivot!ID46&gt;0,1,0)</f>
        <v>1</v>
      </c>
      <c r="IE42">
        <f>IF([2]Pivot!IE46&gt;0,1,0)</f>
        <v>0</v>
      </c>
      <c r="IF42">
        <f>IF([2]Pivot!IF46&gt;0,1,0)</f>
        <v>0</v>
      </c>
      <c r="IG42">
        <f>IF([2]Pivot!IG46&gt;0,1,0)</f>
        <v>0</v>
      </c>
      <c r="IH42">
        <f>IF([2]Pivot!IH46&gt;0,1,0)</f>
        <v>0</v>
      </c>
      <c r="II42">
        <f>IF([2]Pivot!II46&gt;0,1,0)</f>
        <v>0</v>
      </c>
      <c r="IJ42">
        <f>IF([2]Pivot!IJ46&gt;0,1,0)</f>
        <v>0</v>
      </c>
      <c r="IK42">
        <f>IF([2]Pivot!IK46&gt;0,1,0)</f>
        <v>0</v>
      </c>
      <c r="IL42">
        <f>IF([2]Pivot!IL46&gt;0,1,0)</f>
        <v>0</v>
      </c>
      <c r="IM42">
        <f>IF([2]Pivot!IM46&gt;0,1,0)</f>
        <v>0</v>
      </c>
      <c r="IN42">
        <f>IF([2]Pivot!IN46&gt;0,1,0)</f>
        <v>0</v>
      </c>
      <c r="IO42">
        <f>IF([2]Pivot!IO46&gt;0,1,0)</f>
        <v>0</v>
      </c>
      <c r="IP42">
        <f>IF([2]Pivot!IP46&gt;0,1,0)</f>
        <v>0</v>
      </c>
      <c r="IQ42">
        <f>IF([2]Pivot!IQ46&gt;0,1,0)</f>
        <v>0</v>
      </c>
      <c r="IR42">
        <f>IF([2]Pivot!IR46&gt;0,1,0)</f>
        <v>0</v>
      </c>
      <c r="IS42">
        <f>IF([2]Pivot!IS46&gt;0,1,0)</f>
        <v>1</v>
      </c>
      <c r="IT42">
        <f>IF([2]Pivot!IT46&gt;0,1,0)</f>
        <v>0</v>
      </c>
      <c r="IU42">
        <f>IF([2]Pivot!IU46&gt;0,1,0)</f>
        <v>0</v>
      </c>
      <c r="IV42">
        <f>IF([2]Pivot!IV46&gt;0,1,0)</f>
        <v>0</v>
      </c>
      <c r="IW42">
        <f>IF([2]Pivot!IW46&gt;0,1,0)</f>
        <v>0</v>
      </c>
      <c r="IX42">
        <f>IF([2]Pivot!IX46&gt;0,1,0)</f>
        <v>0</v>
      </c>
      <c r="IY42">
        <f>IF([2]Pivot!IY46&gt;0,1,0)</f>
        <v>0</v>
      </c>
      <c r="IZ42">
        <f>IF([2]Pivot!IZ46&gt;0,1,0)</f>
        <v>0</v>
      </c>
      <c r="JA42">
        <f>IF([2]Pivot!JA46&gt;0,1,0)</f>
        <v>0</v>
      </c>
      <c r="JB42">
        <f>IF([2]Pivot!JB46&gt;0,1,0)</f>
        <v>0</v>
      </c>
      <c r="JC42">
        <f>IF([2]Pivot!JC46&gt;0,1,0)</f>
        <v>0</v>
      </c>
      <c r="JD42">
        <f>IF([2]Pivot!JD46&gt;0,1,0)</f>
        <v>0</v>
      </c>
      <c r="JE42">
        <f>IF([2]Pivot!JE46&gt;0,1,0)</f>
        <v>0</v>
      </c>
      <c r="JF42">
        <f>IF([2]Pivot!JF46&gt;0,1,0)</f>
        <v>0</v>
      </c>
      <c r="JG42">
        <f>IF([2]Pivot!JG46&gt;0,1,0)</f>
        <v>0</v>
      </c>
      <c r="JH42">
        <f>IF([2]Pivot!JH46&gt;0,1,0)</f>
        <v>0</v>
      </c>
      <c r="JI42">
        <f>IF([2]Pivot!JI46&gt;0,1,0)</f>
        <v>0</v>
      </c>
      <c r="JJ42">
        <f>IF([2]Pivot!JJ46&gt;0,1,0)</f>
        <v>0</v>
      </c>
      <c r="JK42">
        <f>IF([2]Pivot!JK46&gt;0,1,0)</f>
        <v>0</v>
      </c>
      <c r="JL42">
        <f>IF([2]Pivot!JL46&gt;0,1,0)</f>
        <v>0</v>
      </c>
      <c r="JM42">
        <f>IF([2]Pivot!JM46&gt;0,1,0)</f>
        <v>0</v>
      </c>
      <c r="JN42">
        <f>IF([2]Pivot!JN46&gt;0,1,0)</f>
        <v>0</v>
      </c>
      <c r="JO42">
        <f>IF([2]Pivot!JO46&gt;0,1,0)</f>
        <v>0</v>
      </c>
      <c r="JP42">
        <f>IF([2]Pivot!JP46&gt;0,1,0)</f>
        <v>0</v>
      </c>
      <c r="JQ42">
        <f>IF([2]Pivot!JQ46&gt;0,1,0)</f>
        <v>0</v>
      </c>
      <c r="JR42">
        <f>IF([2]Pivot!JR46&gt;0,1,0)</f>
        <v>0</v>
      </c>
      <c r="JS42">
        <f>IF([2]Pivot!JS46&gt;0,1,0)</f>
        <v>0</v>
      </c>
      <c r="JT42">
        <f>IF([2]Pivot!JT46&gt;0,1,0)</f>
        <v>0</v>
      </c>
      <c r="JU42">
        <f>IF([2]Pivot!JU46&gt;0,1,0)</f>
        <v>0</v>
      </c>
      <c r="JV42">
        <f>IF([2]Pivot!JV46&gt;0,1,0)</f>
        <v>0</v>
      </c>
      <c r="JW42">
        <f>IF([2]Pivot!JW46&gt;0,1,0)</f>
        <v>0</v>
      </c>
      <c r="JX42">
        <f>IF([2]Pivot!JX46&gt;0,1,0)</f>
        <v>0</v>
      </c>
      <c r="JY42">
        <f>IF([2]Pivot!JY46&gt;0,1,0)</f>
        <v>0</v>
      </c>
      <c r="JZ42">
        <f>IF([2]Pivot!JZ46&gt;0,1,0)</f>
        <v>0</v>
      </c>
      <c r="KA42">
        <f>IF([2]Pivot!KA46&gt;0,1,0)</f>
        <v>0</v>
      </c>
      <c r="KB42">
        <f>IF([2]Pivot!KB46&gt;0,1,0)</f>
        <v>0</v>
      </c>
      <c r="KC42">
        <f>IF([2]Pivot!KC46&gt;0,1,0)</f>
        <v>0</v>
      </c>
      <c r="KD42">
        <f>IF([2]Pivot!KD46&gt;0,1,0)</f>
        <v>0</v>
      </c>
      <c r="KE42">
        <f>IF([2]Pivot!KE46&gt;0,1,0)</f>
        <v>0</v>
      </c>
      <c r="KF42">
        <f>IF([2]Pivot!KF46&gt;0,1,0)</f>
        <v>0</v>
      </c>
      <c r="KG42">
        <f>IF([2]Pivot!KG46&gt;0,1,0)</f>
        <v>0</v>
      </c>
      <c r="KH42">
        <f>IF([2]Pivot!KH46&gt;0,1,0)</f>
        <v>0</v>
      </c>
      <c r="KI42">
        <f>IF([2]Pivot!KI46&gt;0,1,0)</f>
        <v>0</v>
      </c>
      <c r="KJ42">
        <f>IF([2]Pivot!KJ46&gt;0,1,0)</f>
        <v>0</v>
      </c>
      <c r="KK42">
        <f>IF([2]Pivot!KK46&gt;0,1,0)</f>
        <v>0</v>
      </c>
      <c r="KL42">
        <f>IF([2]Pivot!KL46&gt;0,1,0)</f>
        <v>0</v>
      </c>
      <c r="KM42">
        <f>IF([2]Pivot!KM46&gt;0,1,0)</f>
        <v>0</v>
      </c>
      <c r="KN42">
        <f>IF([2]Pivot!KN46&gt;0,1,0)</f>
        <v>0</v>
      </c>
      <c r="KO42">
        <f>IF([2]Pivot!KO46&gt;0,1,0)</f>
        <v>0</v>
      </c>
      <c r="KP42">
        <f>IF([2]Pivot!KP46&gt;0,1,0)</f>
        <v>0</v>
      </c>
      <c r="KQ42">
        <f>IF([2]Pivot!KQ46&gt;0,1,0)</f>
        <v>0</v>
      </c>
      <c r="KR42">
        <f>IF([2]Pivot!KR46&gt;0,1,0)</f>
        <v>0</v>
      </c>
      <c r="KS42">
        <f>IF([2]Pivot!KS46&gt;0,1,0)</f>
        <v>0</v>
      </c>
      <c r="KT42">
        <f>IF([2]Pivot!KT46&gt;0,1,0)</f>
        <v>0</v>
      </c>
      <c r="KU42">
        <f>IF([2]Pivot!KU46&gt;0,1,0)</f>
        <v>0</v>
      </c>
      <c r="KV42">
        <f>IF([2]Pivot!KV46&gt;0,1,0)</f>
        <v>0</v>
      </c>
      <c r="KW42">
        <f>IF([2]Pivot!KW46&gt;0,1,0)</f>
        <v>0</v>
      </c>
      <c r="KX42">
        <f>IF([2]Pivot!KX46&gt;0,1,0)</f>
        <v>0</v>
      </c>
      <c r="KY42">
        <f>IF([2]Pivot!KY46&gt;0,1,0)</f>
        <v>0</v>
      </c>
      <c r="KZ42">
        <f>IF([2]Pivot!KZ46&gt;0,1,0)</f>
        <v>0</v>
      </c>
      <c r="LA42">
        <f>IF([2]Pivot!LA46&gt;0,1,0)</f>
        <v>0</v>
      </c>
      <c r="LB42">
        <f>IF([2]Pivot!LB46&gt;0,1,0)</f>
        <v>0</v>
      </c>
      <c r="LC42">
        <f>IF([2]Pivot!LC46&gt;0,1,0)</f>
        <v>0</v>
      </c>
      <c r="LD42">
        <f>IF([2]Pivot!LD46&gt;0,1,0)</f>
        <v>0</v>
      </c>
      <c r="LE42">
        <f>IF([2]Pivot!LE46&gt;0,1,0)</f>
        <v>0</v>
      </c>
      <c r="LF42">
        <f>IF([2]Pivot!LF46&gt;0,1,0)</f>
        <v>0</v>
      </c>
      <c r="LG42">
        <f>IF([2]Pivot!LG46&gt;0,1,0)</f>
        <v>0</v>
      </c>
      <c r="LH42">
        <f>IF([2]Pivot!LH46&gt;0,1,0)</f>
        <v>0</v>
      </c>
      <c r="LI42">
        <f>IF([2]Pivot!LI46&gt;0,1,0)</f>
        <v>0</v>
      </c>
      <c r="LJ42">
        <f>IF([2]Pivot!LJ46&gt;0,1,0)</f>
        <v>0</v>
      </c>
      <c r="LK42">
        <f>IF([2]Pivot!LK46&gt;0,1,0)</f>
        <v>0</v>
      </c>
      <c r="LL42">
        <f>IF([2]Pivot!LL46&gt;0,1,0)</f>
        <v>0</v>
      </c>
      <c r="LM42">
        <f>IF([2]Pivot!LM46&gt;0,1,0)</f>
        <v>0</v>
      </c>
      <c r="LN42">
        <f>IF([2]Pivot!LN46&gt;0,1,0)</f>
        <v>0</v>
      </c>
      <c r="LO42">
        <f>IF([2]Pivot!LO46&gt;0,1,0)</f>
        <v>0</v>
      </c>
      <c r="LP42">
        <f>IF([2]Pivot!LP46&gt;0,1,0)</f>
        <v>0</v>
      </c>
      <c r="LQ42">
        <f>IF([2]Pivot!LQ46&gt;0,1,0)</f>
        <v>0</v>
      </c>
      <c r="LR42">
        <f>IF([2]Pivot!LR46&gt;0,1,0)</f>
        <v>0</v>
      </c>
      <c r="LS42">
        <f>IF([2]Pivot!LS46&gt;0,1,0)</f>
        <v>0</v>
      </c>
      <c r="LT42">
        <f>IF([2]Pivot!LT46&gt;0,1,0)</f>
        <v>0</v>
      </c>
      <c r="LU42">
        <f>IF([2]Pivot!LU46&gt;0,1,0)</f>
        <v>0</v>
      </c>
      <c r="LV42">
        <f>IF([2]Pivot!LV46&gt;0,1,0)</f>
        <v>0</v>
      </c>
      <c r="LW42">
        <f>IF([2]Pivot!LW46&gt;0,1,0)</f>
        <v>0</v>
      </c>
      <c r="LX42">
        <f>IF([2]Pivot!LX46&gt;0,1,0)</f>
        <v>0</v>
      </c>
      <c r="LY42">
        <f>IF([2]Pivot!LY46&gt;0,1,0)</f>
        <v>0</v>
      </c>
      <c r="LZ42">
        <f>IF([2]Pivot!LZ46&gt;0,1,0)</f>
        <v>0</v>
      </c>
      <c r="MA42">
        <f>IF([2]Pivot!MA46&gt;0,1,0)</f>
        <v>0</v>
      </c>
      <c r="MB42">
        <f>IF([2]Pivot!MB46&gt;0,1,0)</f>
        <v>0</v>
      </c>
      <c r="MC42">
        <f>IF([2]Pivot!MC46&gt;0,1,0)</f>
        <v>0</v>
      </c>
      <c r="MD42">
        <f>IF([2]Pivot!MD46&gt;0,1,0)</f>
        <v>0</v>
      </c>
      <c r="ME42">
        <f>IF([2]Pivot!ME46&gt;0,1,0)</f>
        <v>0</v>
      </c>
      <c r="MF42">
        <f>IF([2]Pivot!MF46&gt;0,1,0)</f>
        <v>0</v>
      </c>
      <c r="MG42">
        <f>IF([2]Pivot!MG46&gt;0,1,0)</f>
        <v>0</v>
      </c>
      <c r="MH42">
        <f>IF([2]Pivot!MH46&gt;0,1,0)</f>
        <v>0</v>
      </c>
      <c r="MI42">
        <f>IF([2]Pivot!MI46&gt;0,1,0)</f>
        <v>0</v>
      </c>
      <c r="MJ42">
        <f>IF([2]Pivot!MJ46&gt;0,1,0)</f>
        <v>0</v>
      </c>
      <c r="MK42">
        <f>IF([2]Pivot!MK46&gt;0,1,0)</f>
        <v>0</v>
      </c>
      <c r="ML42">
        <f>IF([2]Pivot!ML46&gt;0,1,0)</f>
        <v>0</v>
      </c>
      <c r="MM42">
        <f>IF([2]Pivot!MM46&gt;0,1,0)</f>
        <v>0</v>
      </c>
      <c r="MN42">
        <f>IF([2]Pivot!MN46&gt;0,1,0)</f>
        <v>0</v>
      </c>
      <c r="MO42">
        <f>IF([2]Pivot!MO46&gt;0,1,0)</f>
        <v>0</v>
      </c>
      <c r="MP42">
        <f>IF([2]Pivot!MP46&gt;0,1,0)</f>
        <v>0</v>
      </c>
      <c r="MQ42">
        <f>IF([2]Pivot!MQ46&gt;0,1,0)</f>
        <v>0</v>
      </c>
      <c r="MR42">
        <f>IF([2]Pivot!MR46&gt;0,1,0)</f>
        <v>0</v>
      </c>
      <c r="MS42">
        <f>IF([2]Pivot!MS46&gt;0,1,0)</f>
        <v>0</v>
      </c>
      <c r="MT42">
        <f>IF([2]Pivot!MT46&gt;0,1,0)</f>
        <v>0</v>
      </c>
      <c r="MU42">
        <f>IF([2]Pivot!MU46&gt;0,1,0)</f>
        <v>0</v>
      </c>
      <c r="MV42">
        <f>IF([2]Pivot!MV46&gt;0,1,0)</f>
        <v>0</v>
      </c>
      <c r="MW42">
        <f>IF([2]Pivot!MW46&gt;0,1,0)</f>
        <v>0</v>
      </c>
      <c r="MX42">
        <f>IF([2]Pivot!MX46&gt;0,1,0)</f>
        <v>0</v>
      </c>
      <c r="MY42">
        <f>IF([2]Pivot!MY46&gt;0,1,0)</f>
        <v>0</v>
      </c>
      <c r="MZ42">
        <f>IF([2]Pivot!MZ46&gt;0,1,0)</f>
        <v>0</v>
      </c>
      <c r="NA42">
        <f>IF([2]Pivot!NA46&gt;0,1,0)</f>
        <v>0</v>
      </c>
      <c r="NB42">
        <f>IF([2]Pivot!NB46&gt;0,1,0)</f>
        <v>0</v>
      </c>
      <c r="NC42">
        <f>IF([2]Pivot!NC46&gt;0,1,0)</f>
        <v>0</v>
      </c>
      <c r="ND42">
        <f>IF([2]Pivot!ND46&gt;0,1,0)</f>
        <v>0</v>
      </c>
      <c r="NE42">
        <f>IF([2]Pivot!NE46&gt;0,1,0)</f>
        <v>1</v>
      </c>
      <c r="NF42">
        <f>IF([2]Pivot!NF46&gt;0,1,0)</f>
        <v>0</v>
      </c>
      <c r="NG42">
        <f>IF([2]Pivot!NG46&gt;0,1,0)</f>
        <v>0</v>
      </c>
      <c r="NH42">
        <f>IF([2]Pivot!NH46&gt;0,1,0)</f>
        <v>0</v>
      </c>
      <c r="NI42">
        <f>IF([2]Pivot!NI46&gt;0,1,0)</f>
        <v>0</v>
      </c>
      <c r="NJ42">
        <f>IF([2]Pivot!NJ46&gt;0,1,0)</f>
        <v>0</v>
      </c>
      <c r="NK42">
        <f>IF([2]Pivot!NK46&gt;0,1,0)</f>
        <v>0</v>
      </c>
      <c r="NL42">
        <f>IF([2]Pivot!NL46&gt;0,1,0)</f>
        <v>0</v>
      </c>
      <c r="NM42">
        <f>IF([2]Pivot!NM46&gt;0,1,0)</f>
        <v>0</v>
      </c>
      <c r="NN42">
        <f>IF([2]Pivot!NN46&gt;0,1,0)</f>
        <v>0</v>
      </c>
      <c r="NO42">
        <f>IF([2]Pivot!NO46&gt;0,1,0)</f>
        <v>0</v>
      </c>
      <c r="NP42">
        <f>IF([2]Pivot!NP46&gt;0,1,0)</f>
        <v>0</v>
      </c>
      <c r="NQ42">
        <f>IF([2]Pivot!NQ46&gt;0,1,0)</f>
        <v>0</v>
      </c>
      <c r="NR42">
        <f>IF([2]Pivot!NR46&gt;0,1,0)</f>
        <v>1</v>
      </c>
      <c r="NS42">
        <f>IF([2]Pivot!NS46&gt;0,1,0)</f>
        <v>0</v>
      </c>
      <c r="NT42">
        <f>IF([2]Pivot!NT46&gt;0,1,0)</f>
        <v>0</v>
      </c>
      <c r="NU42">
        <f>IF([2]Pivot!NU46&gt;0,1,0)</f>
        <v>0</v>
      </c>
      <c r="NV42">
        <f>IF([2]Pivot!NV46&gt;0,1,0)</f>
        <v>0</v>
      </c>
      <c r="NW42">
        <f>IF([2]Pivot!NW46&gt;0,1,0)</f>
        <v>0</v>
      </c>
      <c r="NX42">
        <f>IF([2]Pivot!NX46&gt;0,1,0)</f>
        <v>0</v>
      </c>
      <c r="NY42">
        <f>IF([2]Pivot!NY46&gt;0,1,0)</f>
        <v>0</v>
      </c>
      <c r="NZ42">
        <f>IF([2]Pivot!NZ46&gt;0,1,0)</f>
        <v>0</v>
      </c>
      <c r="OA42">
        <f>IF([2]Pivot!OA46&gt;0,1,0)</f>
        <v>0</v>
      </c>
      <c r="OB42">
        <f>IF([2]Pivot!OB46&gt;0,1,0)</f>
        <v>0</v>
      </c>
      <c r="OC42">
        <f>IF([2]Pivot!OC46&gt;0,1,0)</f>
        <v>0</v>
      </c>
      <c r="OD42">
        <f>IF([2]Pivot!OD46&gt;0,1,0)</f>
        <v>0</v>
      </c>
      <c r="OE42">
        <f>IF([2]Pivot!OE46&gt;0,1,0)</f>
        <v>0</v>
      </c>
      <c r="OF42">
        <f>IF([2]Pivot!OF46&gt;0,1,0)</f>
        <v>0</v>
      </c>
      <c r="OG42">
        <f>IF([2]Pivot!OG46&gt;0,1,0)</f>
        <v>0</v>
      </c>
      <c r="OH42">
        <f>IF([2]Pivot!OH46&gt;0,1,0)</f>
        <v>0</v>
      </c>
      <c r="OI42">
        <f>IF([2]Pivot!OI46&gt;0,1,0)</f>
        <v>0</v>
      </c>
      <c r="OJ42">
        <f>IF([2]Pivot!OJ46&gt;0,1,0)</f>
        <v>0</v>
      </c>
      <c r="OK42">
        <f>IF([2]Pivot!OK46&gt;0,1,0)</f>
        <v>0</v>
      </c>
      <c r="OL42">
        <f>IF([2]Pivot!OL46&gt;0,1,0)</f>
        <v>0</v>
      </c>
      <c r="OM42">
        <f>IF([2]Pivot!OM46&gt;0,1,0)</f>
        <v>0</v>
      </c>
      <c r="ON42">
        <f>IF([2]Pivot!ON46&gt;0,1,0)</f>
        <v>0</v>
      </c>
      <c r="OO42">
        <f>IF([2]Pivot!OO46&gt;0,1,0)</f>
        <v>0</v>
      </c>
      <c r="OP42">
        <f>IF([2]Pivot!OP46&gt;0,1,0)</f>
        <v>0</v>
      </c>
      <c r="OQ42">
        <f>IF([2]Pivot!OQ46&gt;0,1,0)</f>
        <v>0</v>
      </c>
      <c r="OR42">
        <f>IF([2]Pivot!OR46&gt;0,1,0)</f>
        <v>1</v>
      </c>
      <c r="OS42">
        <f>IF([2]Pivot!OS46&gt;0,1,0)</f>
        <v>0</v>
      </c>
      <c r="OT42">
        <f>IF([2]Pivot!OT46&gt;0,1,0)</f>
        <v>0</v>
      </c>
      <c r="OU42">
        <f>IF([2]Pivot!OU46&gt;0,1,0)</f>
        <v>0</v>
      </c>
      <c r="OV42">
        <f>IF([2]Pivot!OV46&gt;0,1,0)</f>
        <v>0</v>
      </c>
      <c r="OW42">
        <f>IF([2]Pivot!OW46&gt;0,1,0)</f>
        <v>0</v>
      </c>
      <c r="OX42">
        <f>IF([2]Pivot!OX46&gt;0,1,0)</f>
        <v>0</v>
      </c>
      <c r="OY42">
        <f>IF([2]Pivot!OY46&gt;0,1,0)</f>
        <v>0</v>
      </c>
      <c r="OZ42">
        <f>IF([2]Pivot!OZ46&gt;0,1,0)</f>
        <v>0</v>
      </c>
      <c r="PA42">
        <f>IF([2]Pivot!PA46&gt;0,1,0)</f>
        <v>0</v>
      </c>
      <c r="PB42">
        <f>IF([2]Pivot!PB46&gt;0,1,0)</f>
        <v>1</v>
      </c>
      <c r="PC42">
        <f>IF([2]Pivot!PC46&gt;0,1,0)</f>
        <v>0</v>
      </c>
      <c r="PD42">
        <f>IF([2]Pivot!PD46&gt;0,1,0)</f>
        <v>0</v>
      </c>
      <c r="PE42">
        <f>IF([2]Pivot!PE46&gt;0,1,0)</f>
        <v>0</v>
      </c>
      <c r="PF42">
        <f>IF([2]Pivot!PF46&gt;0,1,0)</f>
        <v>0</v>
      </c>
      <c r="PG42">
        <f>IF([2]Pivot!PG46&gt;0,1,0)</f>
        <v>0</v>
      </c>
      <c r="PH42">
        <f>IF([2]Pivot!PH46&gt;0,1,0)</f>
        <v>0</v>
      </c>
      <c r="PI42">
        <f>IF([2]Pivot!PI46&gt;0,1,0)</f>
        <v>0</v>
      </c>
      <c r="PJ42">
        <f>IF([2]Pivot!PJ46&gt;0,1,0)</f>
        <v>0</v>
      </c>
      <c r="PK42">
        <f>IF([2]Pivot!PK46&gt;0,1,0)</f>
        <v>0</v>
      </c>
      <c r="PL42">
        <f>IF([2]Pivot!PL46&gt;0,1,0)</f>
        <v>0</v>
      </c>
      <c r="PM42">
        <f>IF([2]Pivot!PM46&gt;0,1,0)</f>
        <v>1</v>
      </c>
      <c r="PN42">
        <f>IF([2]Pivot!PN46&gt;0,1,0)</f>
        <v>0</v>
      </c>
      <c r="PO42">
        <f>IF([2]Pivot!PO46&gt;0,1,0)</f>
        <v>0</v>
      </c>
      <c r="PP42">
        <f>IF([2]Pivot!PP46&gt;0,1,0)</f>
        <v>0</v>
      </c>
      <c r="PQ42">
        <f>IF([2]Pivot!PQ46&gt;0,1,0)</f>
        <v>1</v>
      </c>
      <c r="PR42">
        <f>IF([2]Pivot!PR46&gt;0,1,0)</f>
        <v>0</v>
      </c>
      <c r="PS42">
        <f>IF([2]Pivot!PS46&gt;0,1,0)</f>
        <v>0</v>
      </c>
      <c r="PT42">
        <f>IF([2]Pivot!PT46&gt;0,1,0)</f>
        <v>0</v>
      </c>
      <c r="PU42">
        <f>IF([2]Pivot!PU46&gt;0,1,0)</f>
        <v>0</v>
      </c>
      <c r="PV42">
        <f>IF([2]Pivot!PV46&gt;0,1,0)</f>
        <v>0</v>
      </c>
      <c r="PW42">
        <f>IF([2]Pivot!PW46&gt;0,1,0)</f>
        <v>0</v>
      </c>
      <c r="PX42">
        <f>IF([2]Pivot!PX46&gt;0,1,0)</f>
        <v>0</v>
      </c>
      <c r="PY42">
        <f>IF([2]Pivot!PY46&gt;0,1,0)</f>
        <v>0</v>
      </c>
      <c r="PZ42">
        <f>IF([2]Pivot!PZ46&gt;0,1,0)</f>
        <v>0</v>
      </c>
      <c r="QA42">
        <f>IF([2]Pivot!QA46&gt;0,1,0)</f>
        <v>0</v>
      </c>
      <c r="QB42">
        <f>IF([2]Pivot!QB46&gt;0,1,0)</f>
        <v>0</v>
      </c>
      <c r="QC42">
        <f>IF([2]Pivot!QC46&gt;0,1,0)</f>
        <v>0</v>
      </c>
      <c r="QD42">
        <f>IF([2]Pivot!QD46&gt;0,1,0)</f>
        <v>0</v>
      </c>
      <c r="QE42">
        <f>IF([2]Pivot!QE46&gt;0,1,0)</f>
        <v>0</v>
      </c>
      <c r="QF42">
        <f>IF([2]Pivot!QF46&gt;0,1,0)</f>
        <v>0</v>
      </c>
      <c r="QG42">
        <f>IF([2]Pivot!QG46&gt;0,1,0)</f>
        <v>0</v>
      </c>
      <c r="QH42">
        <f>IF([2]Pivot!QH46&gt;0,1,0)</f>
        <v>0</v>
      </c>
      <c r="QI42">
        <f>IF([2]Pivot!QI46&gt;0,1,0)</f>
        <v>0</v>
      </c>
      <c r="QJ42">
        <f>IF([2]Pivot!QJ46&gt;0,1,0)</f>
        <v>0</v>
      </c>
      <c r="QK42">
        <f>IF([2]Pivot!QK46&gt;0,1,0)</f>
        <v>0</v>
      </c>
      <c r="QL42">
        <f>IF([2]Pivot!QL46&gt;0,1,0)</f>
        <v>0</v>
      </c>
      <c r="QM42">
        <f>IF([2]Pivot!QM46&gt;0,1,0)</f>
        <v>0</v>
      </c>
      <c r="QN42">
        <f>IF([2]Pivot!QN46&gt;0,1,0)</f>
        <v>1</v>
      </c>
      <c r="QO42">
        <f>IF([2]Pivot!QO46&gt;0,1,0)</f>
        <v>0</v>
      </c>
      <c r="QP42">
        <f>IF([2]Pivot!QP46&gt;0,1,0)</f>
        <v>0</v>
      </c>
      <c r="QQ42">
        <f>IF([2]Pivot!QQ46&gt;0,1,0)</f>
        <v>0</v>
      </c>
      <c r="QR42">
        <f>IF([2]Pivot!QR46&gt;0,1,0)</f>
        <v>0</v>
      </c>
      <c r="QS42">
        <f>IF([2]Pivot!QS46&gt;0,1,0)</f>
        <v>0</v>
      </c>
      <c r="QT42">
        <f>IF([2]Pivot!QT46&gt;0,1,0)</f>
        <v>0</v>
      </c>
      <c r="QU42">
        <f>IF([2]Pivot!QU46&gt;0,1,0)</f>
        <v>0</v>
      </c>
      <c r="QV42">
        <f>IF([2]Pivot!QV46&gt;0,1,0)</f>
        <v>0</v>
      </c>
      <c r="QW42">
        <f>IF([2]Pivot!QW46&gt;0,1,0)</f>
        <v>0</v>
      </c>
      <c r="QX42">
        <f>IF([2]Pivot!QX46&gt;0,1,0)</f>
        <v>0</v>
      </c>
      <c r="QY42">
        <f>IF([2]Pivot!QY46&gt;0,1,0)</f>
        <v>0</v>
      </c>
      <c r="QZ42">
        <f>IF([2]Pivot!QZ46&gt;0,1,0)</f>
        <v>0</v>
      </c>
      <c r="RA42">
        <f>IF([2]Pivot!RA46&gt;0,1,0)</f>
        <v>0</v>
      </c>
      <c r="RB42">
        <f>IF([2]Pivot!RB46&gt;0,1,0)</f>
        <v>0</v>
      </c>
      <c r="RC42">
        <f>IF([2]Pivot!RC46&gt;0,1,0)</f>
        <v>0</v>
      </c>
      <c r="RD42">
        <f>IF([2]Pivot!RD46&gt;0,1,0)</f>
        <v>0</v>
      </c>
      <c r="RE42">
        <f>IF([2]Pivot!RE46&gt;0,1,0)</f>
        <v>0</v>
      </c>
      <c r="RF42">
        <f>IF([2]Pivot!RF46&gt;0,1,0)</f>
        <v>0</v>
      </c>
      <c r="RG42">
        <f>IF([2]Pivot!RG46&gt;0,1,0)</f>
        <v>0</v>
      </c>
      <c r="RH42">
        <f>IF([2]Pivot!RH46&gt;0,1,0)</f>
        <v>0</v>
      </c>
      <c r="RI42">
        <f>IF([2]Pivot!RI46&gt;0,1,0)</f>
        <v>0</v>
      </c>
      <c r="RJ42">
        <f>IF([2]Pivot!RJ46&gt;0,1,0)</f>
        <v>0</v>
      </c>
      <c r="RK42">
        <f>IF([2]Pivot!RK46&gt;0,1,0)</f>
        <v>0</v>
      </c>
      <c r="RL42">
        <f>IF([2]Pivot!RL46&gt;0,1,0)</f>
        <v>0</v>
      </c>
      <c r="RM42">
        <f>IF([2]Pivot!RM46&gt;0,1,0)</f>
        <v>0</v>
      </c>
      <c r="RN42">
        <f>IF([2]Pivot!RN46&gt;0,1,0)</f>
        <v>0</v>
      </c>
      <c r="RO42">
        <f>IF([2]Pivot!RO46&gt;0,1,0)</f>
        <v>0</v>
      </c>
      <c r="RP42">
        <f>IF([2]Pivot!RP46&gt;0,1,0)</f>
        <v>0</v>
      </c>
      <c r="RQ42">
        <f>IF([2]Pivot!RQ46&gt;0,1,0)</f>
        <v>0</v>
      </c>
      <c r="RR42">
        <f>IF([2]Pivot!RR46&gt;0,1,0)</f>
        <v>0</v>
      </c>
      <c r="RS42">
        <f>IF([2]Pivot!RS46&gt;0,1,0)</f>
        <v>0</v>
      </c>
      <c r="RT42">
        <f>IF([2]Pivot!RT46&gt;0,1,0)</f>
        <v>0</v>
      </c>
      <c r="RU42">
        <f>IF([2]Pivot!RU46&gt;0,1,0)</f>
        <v>0</v>
      </c>
      <c r="RV42">
        <f>IF([2]Pivot!RV46&gt;0,1,0)</f>
        <v>0</v>
      </c>
      <c r="RW42">
        <f>IF([2]Pivot!RW46&gt;0,1,0)</f>
        <v>0</v>
      </c>
      <c r="RX42">
        <f>IF([2]Pivot!RX46&gt;0,1,0)</f>
        <v>0</v>
      </c>
      <c r="RY42">
        <f>IF([2]Pivot!RY46&gt;0,1,0)</f>
        <v>0</v>
      </c>
      <c r="RZ42">
        <f>IF([2]Pivot!RZ46&gt;0,1,0)</f>
        <v>0</v>
      </c>
      <c r="SA42">
        <f>IF([2]Pivot!SA46&gt;0,1,0)</f>
        <v>0</v>
      </c>
      <c r="SB42">
        <f>IF([2]Pivot!SB46&gt;0,1,0)</f>
        <v>0</v>
      </c>
      <c r="SC42">
        <f>IF([2]Pivot!SC46&gt;0,1,0)</f>
        <v>0</v>
      </c>
      <c r="SD42">
        <f>IF([2]Pivot!SD46&gt;0,1,0)</f>
        <v>0</v>
      </c>
      <c r="SE42">
        <f>IF([2]Pivot!SE46&gt;0,1,0)</f>
        <v>0</v>
      </c>
      <c r="SF42">
        <f>IF([2]Pivot!SF46&gt;0,1,0)</f>
        <v>0</v>
      </c>
      <c r="SG42">
        <f>IF([2]Pivot!SG46&gt;0,1,0)</f>
        <v>0</v>
      </c>
      <c r="SH42">
        <f>IF([2]Pivot!SH46&gt;0,1,0)</f>
        <v>0</v>
      </c>
      <c r="SI42">
        <f>IF([2]Pivot!SI46&gt;0,1,0)</f>
        <v>0</v>
      </c>
      <c r="SJ42">
        <f>IF([2]Pivot!SJ46&gt;0,1,0)</f>
        <v>0</v>
      </c>
      <c r="SK42">
        <f>IF([2]Pivot!SK46&gt;0,1,0)</f>
        <v>0</v>
      </c>
      <c r="SL42">
        <f>IF([2]Pivot!SL46&gt;0,1,0)</f>
        <v>0</v>
      </c>
      <c r="SM42">
        <f>IF([2]Pivot!SM46&gt;0,1,0)</f>
        <v>0</v>
      </c>
      <c r="SN42">
        <f>IF([2]Pivot!SN46&gt;0,1,0)</f>
        <v>0</v>
      </c>
      <c r="SO42">
        <f>IF([2]Pivot!SO46&gt;0,1,0)</f>
        <v>0</v>
      </c>
      <c r="SP42">
        <f>IF([2]Pivot!SP46&gt;0,1,0)</f>
        <v>0</v>
      </c>
      <c r="SQ42">
        <f>IF([2]Pivot!SQ46&gt;0,1,0)</f>
        <v>0</v>
      </c>
      <c r="SR42">
        <f>IF([2]Pivot!SR46&gt;0,1,0)</f>
        <v>0</v>
      </c>
      <c r="SS42">
        <f>IF([2]Pivot!SS46&gt;0,1,0)</f>
        <v>0</v>
      </c>
      <c r="ST42">
        <f>IF([2]Pivot!ST46&gt;0,1,0)</f>
        <v>0</v>
      </c>
      <c r="SU42">
        <f>IF([2]Pivot!SU46&gt;0,1,0)</f>
        <v>0</v>
      </c>
      <c r="SV42">
        <f>IF([2]Pivot!SV46&gt;0,1,0)</f>
        <v>0</v>
      </c>
      <c r="SW42">
        <f>IF([2]Pivot!SW46&gt;0,1,0)</f>
        <v>0</v>
      </c>
      <c r="SX42">
        <f>IF([2]Pivot!SX46&gt;0,1,0)</f>
        <v>0</v>
      </c>
      <c r="SY42">
        <f>IF([2]Pivot!SY46&gt;0,1,0)</f>
        <v>0</v>
      </c>
      <c r="SZ42">
        <f>IF([2]Pivot!SZ46&gt;0,1,0)</f>
        <v>0</v>
      </c>
      <c r="TA42">
        <f>IF([2]Pivot!TA46&gt;0,1,0)</f>
        <v>0</v>
      </c>
      <c r="TB42">
        <f>IF([2]Pivot!TB46&gt;0,1,0)</f>
        <v>0</v>
      </c>
      <c r="TC42">
        <f>IF([2]Pivot!TC46&gt;0,1,0)</f>
        <v>0</v>
      </c>
      <c r="TD42">
        <f>IF([2]Pivot!TD46&gt;0,1,0)</f>
        <v>0</v>
      </c>
      <c r="TE42">
        <f>IF([2]Pivot!TE46&gt;0,1,0)</f>
        <v>0</v>
      </c>
      <c r="TF42">
        <f>IF([2]Pivot!TF46&gt;0,1,0)</f>
        <v>0</v>
      </c>
      <c r="TG42">
        <f>IF([2]Pivot!TG46&gt;0,1,0)</f>
        <v>0</v>
      </c>
      <c r="TH42">
        <f>IF([2]Pivot!TH46&gt;0,1,0)</f>
        <v>0</v>
      </c>
      <c r="TI42">
        <f>IF([2]Pivot!TI46&gt;0,1,0)</f>
        <v>0</v>
      </c>
      <c r="TJ42">
        <f>IF([2]Pivot!TJ46&gt;0,1,0)</f>
        <v>0</v>
      </c>
      <c r="TK42">
        <f>IF([2]Pivot!TK46&gt;0,1,0)</f>
        <v>0</v>
      </c>
      <c r="TL42">
        <f>IF([2]Pivot!TL46&gt;0,1,0)</f>
        <v>0</v>
      </c>
      <c r="TM42">
        <f>IF([2]Pivot!TM46&gt;0,1,0)</f>
        <v>0</v>
      </c>
      <c r="TN42">
        <f>IF([2]Pivot!TN46&gt;0,1,0)</f>
        <v>0</v>
      </c>
      <c r="TO42">
        <f>IF([2]Pivot!TO46&gt;0,1,0)</f>
        <v>0</v>
      </c>
      <c r="TP42">
        <f>IF([2]Pivot!TP46&gt;0,1,0)</f>
        <v>0</v>
      </c>
      <c r="TQ42">
        <f>IF([2]Pivot!TQ46&gt;0,1,0)</f>
        <v>0</v>
      </c>
      <c r="TR42">
        <f>IF([2]Pivot!TR46&gt;0,1,0)</f>
        <v>0</v>
      </c>
      <c r="TS42">
        <f>IF([2]Pivot!TS46&gt;0,1,0)</f>
        <v>1</v>
      </c>
      <c r="TT42">
        <f>IF([2]Pivot!TT46&gt;0,1,0)</f>
        <v>0</v>
      </c>
      <c r="TU42">
        <f>IF([2]Pivot!TU46&gt;0,1,0)</f>
        <v>0</v>
      </c>
      <c r="TV42">
        <f>IF([2]Pivot!TV46&gt;0,1,0)</f>
        <v>0</v>
      </c>
      <c r="TW42">
        <f>IF([2]Pivot!TW46&gt;0,1,0)</f>
        <v>0</v>
      </c>
      <c r="TX42">
        <f>IF([2]Pivot!TX46&gt;0,1,0)</f>
        <v>0</v>
      </c>
      <c r="TY42">
        <f>IF([2]Pivot!TY46&gt;0,1,0)</f>
        <v>1</v>
      </c>
      <c r="TZ42">
        <f>IF([2]Pivot!TZ46&gt;0,1,0)</f>
        <v>0</v>
      </c>
      <c r="UA42">
        <f>IF([2]Pivot!UA46&gt;0,1,0)</f>
        <v>0</v>
      </c>
      <c r="UB42">
        <f>IF([2]Pivot!UB46&gt;0,1,0)</f>
        <v>0</v>
      </c>
      <c r="UC42">
        <f>IF([2]Pivot!UC46&gt;0,1,0)</f>
        <v>0</v>
      </c>
      <c r="UD42">
        <f>IF([2]Pivot!UD46&gt;0,1,0)</f>
        <v>0</v>
      </c>
      <c r="UE42">
        <f>IF([2]Pivot!UE46&gt;0,1,0)</f>
        <v>0</v>
      </c>
      <c r="UF42">
        <f>IF([2]Pivot!UF46&gt;0,1,0)</f>
        <v>0</v>
      </c>
      <c r="UG42">
        <f>IF([2]Pivot!UG46&gt;0,1,0)</f>
        <v>0</v>
      </c>
      <c r="UH42">
        <f>IF([2]Pivot!UH46&gt;0,1,0)</f>
        <v>0</v>
      </c>
      <c r="UI42">
        <f>IF([2]Pivot!UI46&gt;0,1,0)</f>
        <v>0</v>
      </c>
      <c r="UJ42">
        <f>IF([2]Pivot!UJ46&gt;0,1,0)</f>
        <v>0</v>
      </c>
      <c r="UK42">
        <f>IF([2]Pivot!UK46&gt;0,1,0)</f>
        <v>0</v>
      </c>
      <c r="UL42">
        <f>IF([2]Pivot!UL46&gt;0,1,0)</f>
        <v>0</v>
      </c>
      <c r="UM42">
        <f>IF([2]Pivot!UM46&gt;0,1,0)</f>
        <v>0</v>
      </c>
      <c r="UN42">
        <f>IF([2]Pivot!UN46&gt;0,1,0)</f>
        <v>0</v>
      </c>
      <c r="UO42">
        <f>IF([2]Pivot!UO46&gt;0,1,0)</f>
        <v>0</v>
      </c>
      <c r="UP42">
        <f>IF([2]Pivot!UP46&gt;0,1,0)</f>
        <v>0</v>
      </c>
      <c r="UQ42">
        <f>IF([2]Pivot!UQ46&gt;0,1,0)</f>
        <v>0</v>
      </c>
      <c r="UR42">
        <f>IF([2]Pivot!UR46&gt;0,1,0)</f>
        <v>0</v>
      </c>
      <c r="US42">
        <f>IF([2]Pivot!US46&gt;0,1,0)</f>
        <v>0</v>
      </c>
      <c r="UT42">
        <f>IF([2]Pivot!UT46&gt;0,1,0)</f>
        <v>0</v>
      </c>
      <c r="UU42">
        <f>IF([2]Pivot!UU46&gt;0,1,0)</f>
        <v>0</v>
      </c>
      <c r="UV42">
        <f>IF([2]Pivot!UV46&gt;0,1,0)</f>
        <v>0</v>
      </c>
      <c r="UW42">
        <f>IF([2]Pivot!UW46&gt;0,1,0)</f>
        <v>0</v>
      </c>
      <c r="UX42">
        <f>IF([2]Pivot!UX46&gt;0,1,0)</f>
        <v>0</v>
      </c>
      <c r="UY42">
        <f>IF([2]Pivot!UY46&gt;0,1,0)</f>
        <v>0</v>
      </c>
      <c r="UZ42">
        <f>IF([2]Pivot!UZ46&gt;0,1,0)</f>
        <v>0</v>
      </c>
      <c r="VA42">
        <f>IF([2]Pivot!VA46&gt;0,1,0)</f>
        <v>0</v>
      </c>
      <c r="VB42">
        <f>IF([2]Pivot!VB46&gt;0,1,0)</f>
        <v>0</v>
      </c>
      <c r="VC42">
        <f>IF([2]Pivot!VC46&gt;0,1,0)</f>
        <v>0</v>
      </c>
      <c r="VD42">
        <f>IF([2]Pivot!VD46&gt;0,1,0)</f>
        <v>0</v>
      </c>
      <c r="VE42">
        <f>IF([2]Pivot!VE46&gt;0,1,0)</f>
        <v>0</v>
      </c>
      <c r="VF42">
        <f>IF([1]Pivot!VF46&gt;0,1,0)</f>
        <v>0</v>
      </c>
      <c r="VG42">
        <f>IF([1]Pivot!VG46&gt;0,1,0)</f>
        <v>0</v>
      </c>
      <c r="VH42">
        <f>IF([1]Pivot!VH46&gt;0,1,0)</f>
        <v>0</v>
      </c>
      <c r="VI42">
        <f>IF([1]Pivot!VI46&gt;0,1,0)</f>
        <v>0</v>
      </c>
      <c r="VJ42">
        <f>IF([1]Pivot!VJ46&gt;0,1,0)</f>
        <v>0</v>
      </c>
      <c r="VK42">
        <f>IF([1]Pivot!VK46&gt;0,1,0)</f>
        <v>0</v>
      </c>
      <c r="VL42">
        <f>IF([1]Pivot!VL46&gt;0,1,0)</f>
        <v>0</v>
      </c>
      <c r="VM42">
        <f>IF([1]Pivot!VM46&gt;0,1,0)</f>
        <v>0</v>
      </c>
      <c r="VN42">
        <f>IF([1]Pivot!VN46&gt;0,1,0)</f>
        <v>0</v>
      </c>
      <c r="VO42">
        <f>IF([1]Pivot!VO46&gt;0,1,0)</f>
        <v>0</v>
      </c>
      <c r="VP42">
        <f>IF([1]Pivot!VP46&gt;0,1,0)</f>
        <v>0</v>
      </c>
      <c r="VQ42">
        <f>IF([1]Pivot!VQ46&gt;0,1,0)</f>
        <v>0</v>
      </c>
    </row>
    <row r="43" spans="1:589" x14ac:dyDescent="0.4">
      <c r="A43" s="4" t="s">
        <v>41</v>
      </c>
      <c r="B43">
        <f>IF([2]Pivot!B47&gt;0,1,0)</f>
        <v>0</v>
      </c>
      <c r="C43">
        <f>IF([2]Pivot!C47&gt;0,1,0)</f>
        <v>0</v>
      </c>
      <c r="D43">
        <f>IF([2]Pivot!D47&gt;0,1,0)</f>
        <v>0</v>
      </c>
      <c r="E43">
        <f>IF([2]Pivot!E47&gt;0,1,0)</f>
        <v>0</v>
      </c>
      <c r="F43">
        <f>IF([2]Pivot!F47&gt;0,1,0)</f>
        <v>0</v>
      </c>
      <c r="G43">
        <f>IF([2]Pivot!G47&gt;0,1,0)</f>
        <v>0</v>
      </c>
      <c r="H43">
        <f>IF([2]Pivot!H47&gt;0,1,0)</f>
        <v>0</v>
      </c>
      <c r="I43">
        <f>IF([2]Pivot!I47&gt;0,1,0)</f>
        <v>0</v>
      </c>
      <c r="J43">
        <f>IF([2]Pivot!J47&gt;0,1,0)</f>
        <v>0</v>
      </c>
      <c r="K43">
        <f>IF([2]Pivot!K47&gt;0,1,0)</f>
        <v>0</v>
      </c>
      <c r="L43">
        <f>IF([2]Pivot!L47&gt;0,1,0)</f>
        <v>0</v>
      </c>
      <c r="M43">
        <f>IF([2]Pivot!M47&gt;0,1,0)</f>
        <v>0</v>
      </c>
      <c r="N43">
        <f>IF([2]Pivot!N47&gt;0,1,0)</f>
        <v>0</v>
      </c>
      <c r="O43">
        <f>IF([2]Pivot!O47&gt;0,1,0)</f>
        <v>0</v>
      </c>
      <c r="P43">
        <f>IF([2]Pivot!P47&gt;0,1,0)</f>
        <v>0</v>
      </c>
      <c r="Q43">
        <f>IF([2]Pivot!Q47&gt;0,1,0)</f>
        <v>0</v>
      </c>
      <c r="R43">
        <f>IF([2]Pivot!R47&gt;0,1,0)</f>
        <v>0</v>
      </c>
      <c r="S43">
        <f>IF([2]Pivot!S47&gt;0,1,0)</f>
        <v>0</v>
      </c>
      <c r="T43">
        <f>IF([2]Pivot!T47&gt;0,1,0)</f>
        <v>0</v>
      </c>
      <c r="U43">
        <f>IF([2]Pivot!U47&gt;0,1,0)</f>
        <v>0</v>
      </c>
      <c r="V43">
        <f>IF([2]Pivot!V47&gt;0,1,0)</f>
        <v>0</v>
      </c>
      <c r="W43">
        <f>IF([2]Pivot!W47&gt;0,1,0)</f>
        <v>0</v>
      </c>
      <c r="X43">
        <f>IF([2]Pivot!X47&gt;0,1,0)</f>
        <v>0</v>
      </c>
      <c r="Y43">
        <f>IF([2]Pivot!Y47&gt;0,1,0)</f>
        <v>0</v>
      </c>
      <c r="Z43">
        <f>IF([2]Pivot!Z47&gt;0,1,0)</f>
        <v>0</v>
      </c>
      <c r="AA43">
        <f>IF([2]Pivot!AA47&gt;0,1,0)</f>
        <v>0</v>
      </c>
      <c r="AB43">
        <f>IF([2]Pivot!AB47&gt;0,1,0)</f>
        <v>0</v>
      </c>
      <c r="AC43">
        <f>IF([2]Pivot!AC47&gt;0,1,0)</f>
        <v>0</v>
      </c>
      <c r="AD43">
        <f>IF([2]Pivot!AD47&gt;0,1,0)</f>
        <v>0</v>
      </c>
      <c r="AE43">
        <f>IF([2]Pivot!AE47&gt;0,1,0)</f>
        <v>0</v>
      </c>
      <c r="AF43">
        <f>IF([2]Pivot!AF47&gt;0,1,0)</f>
        <v>0</v>
      </c>
      <c r="AG43">
        <f>IF([2]Pivot!AG47&gt;0,1,0)</f>
        <v>0</v>
      </c>
      <c r="AH43">
        <f>IF([2]Pivot!AH47&gt;0,1,0)</f>
        <v>0</v>
      </c>
      <c r="AI43">
        <f>IF([2]Pivot!AI47&gt;0,1,0)</f>
        <v>0</v>
      </c>
      <c r="AJ43">
        <f>IF([2]Pivot!AJ47&gt;0,1,0)</f>
        <v>0</v>
      </c>
      <c r="AK43">
        <f>IF([2]Pivot!AK47&gt;0,1,0)</f>
        <v>0</v>
      </c>
      <c r="AL43">
        <f>IF([2]Pivot!AL47&gt;0,1,0)</f>
        <v>0</v>
      </c>
      <c r="AM43">
        <f>IF([2]Pivot!AM47&gt;0,1,0)</f>
        <v>0</v>
      </c>
      <c r="AN43">
        <f>IF([2]Pivot!AN47&gt;0,1,0)</f>
        <v>0</v>
      </c>
      <c r="AO43">
        <f>IF([2]Pivot!AO47&gt;0,1,0)</f>
        <v>0</v>
      </c>
      <c r="AP43">
        <f>IF([2]Pivot!AP47&gt;0,1,0)</f>
        <v>0</v>
      </c>
      <c r="AQ43">
        <f>IF([2]Pivot!AQ47&gt;0,1,0)</f>
        <v>0</v>
      </c>
      <c r="AR43">
        <f>IF([2]Pivot!AR47&gt;0,1,0)</f>
        <v>0</v>
      </c>
      <c r="AS43">
        <f>IF([2]Pivot!AS47&gt;0,1,0)</f>
        <v>0</v>
      </c>
      <c r="AT43">
        <f>IF([2]Pivot!AT47&gt;0,1,0)</f>
        <v>0</v>
      </c>
      <c r="AU43">
        <f>IF([2]Pivot!AU47&gt;0,1,0)</f>
        <v>0</v>
      </c>
      <c r="AV43">
        <f>IF([2]Pivot!AV47&gt;0,1,0)</f>
        <v>0</v>
      </c>
      <c r="AW43">
        <f>IF([2]Pivot!AW47&gt;0,1,0)</f>
        <v>1</v>
      </c>
      <c r="AX43">
        <f>IF([2]Pivot!AX47&gt;0,1,0)</f>
        <v>0</v>
      </c>
      <c r="AY43">
        <f>IF([2]Pivot!AY47&gt;0,1,0)</f>
        <v>0</v>
      </c>
      <c r="AZ43">
        <f>IF([2]Pivot!AZ47&gt;0,1,0)</f>
        <v>0</v>
      </c>
      <c r="BA43">
        <f>IF([2]Pivot!BA47&gt;0,1,0)</f>
        <v>0</v>
      </c>
      <c r="BB43">
        <f>IF([2]Pivot!BB47&gt;0,1,0)</f>
        <v>0</v>
      </c>
      <c r="BC43">
        <f>IF([2]Pivot!BC47&gt;0,1,0)</f>
        <v>0</v>
      </c>
      <c r="BD43">
        <f>IF([2]Pivot!BD47&gt;0,1,0)</f>
        <v>0</v>
      </c>
      <c r="BE43">
        <f>IF([2]Pivot!BE47&gt;0,1,0)</f>
        <v>0</v>
      </c>
      <c r="BF43">
        <f>IF([2]Pivot!BF47&gt;0,1,0)</f>
        <v>0</v>
      </c>
      <c r="BG43">
        <f>IF([2]Pivot!BG47&gt;0,1,0)</f>
        <v>0</v>
      </c>
      <c r="BH43">
        <f>IF([2]Pivot!BH47&gt;0,1,0)</f>
        <v>0</v>
      </c>
      <c r="BI43">
        <f>IF([2]Pivot!BI47&gt;0,1,0)</f>
        <v>0</v>
      </c>
      <c r="BJ43">
        <f>IF([2]Pivot!BJ47&gt;0,1,0)</f>
        <v>0</v>
      </c>
      <c r="BK43">
        <f>IF([2]Pivot!BK47&gt;0,1,0)</f>
        <v>0</v>
      </c>
      <c r="BL43">
        <f>IF([2]Pivot!BL47&gt;0,1,0)</f>
        <v>1</v>
      </c>
      <c r="BM43">
        <f>IF([2]Pivot!BM47&gt;0,1,0)</f>
        <v>0</v>
      </c>
      <c r="BN43">
        <f>IF([2]Pivot!BN47&gt;0,1,0)</f>
        <v>0</v>
      </c>
      <c r="BO43">
        <f>IF([2]Pivot!BO47&gt;0,1,0)</f>
        <v>0</v>
      </c>
      <c r="BP43">
        <f>IF([2]Pivot!BP47&gt;0,1,0)</f>
        <v>0</v>
      </c>
      <c r="BQ43">
        <f>IF([2]Pivot!BQ47&gt;0,1,0)</f>
        <v>0</v>
      </c>
      <c r="BR43">
        <f>IF([2]Pivot!BR47&gt;0,1,0)</f>
        <v>1</v>
      </c>
      <c r="BS43">
        <f>IF([2]Pivot!BS47&gt;0,1,0)</f>
        <v>0</v>
      </c>
      <c r="BT43">
        <f>IF([2]Pivot!BT47&gt;0,1,0)</f>
        <v>0</v>
      </c>
      <c r="BU43">
        <f>IF([2]Pivot!BU47&gt;0,1,0)</f>
        <v>0</v>
      </c>
      <c r="BV43">
        <f>IF([2]Pivot!BV47&gt;0,1,0)</f>
        <v>0</v>
      </c>
      <c r="BW43">
        <f>IF([2]Pivot!BW47&gt;0,1,0)</f>
        <v>0</v>
      </c>
      <c r="BX43">
        <f>IF([2]Pivot!BX47&gt;0,1,0)</f>
        <v>0</v>
      </c>
      <c r="BY43">
        <f>IF([2]Pivot!BY47&gt;0,1,0)</f>
        <v>0</v>
      </c>
      <c r="BZ43">
        <f>IF([2]Pivot!BZ47&gt;0,1,0)</f>
        <v>0</v>
      </c>
      <c r="CA43">
        <f>IF([2]Pivot!CA47&gt;0,1,0)</f>
        <v>0</v>
      </c>
      <c r="CB43">
        <f>IF([2]Pivot!CB47&gt;0,1,0)</f>
        <v>0</v>
      </c>
      <c r="CC43">
        <f>IF([2]Pivot!CC47&gt;0,1,0)</f>
        <v>0</v>
      </c>
      <c r="CD43">
        <f>IF([2]Pivot!CD47&gt;0,1,0)</f>
        <v>0</v>
      </c>
      <c r="CE43">
        <f>IF([2]Pivot!CE47&gt;0,1,0)</f>
        <v>0</v>
      </c>
      <c r="CF43">
        <f>IF([2]Pivot!CF47&gt;0,1,0)</f>
        <v>0</v>
      </c>
      <c r="CG43">
        <f>IF([2]Pivot!CG47&gt;0,1,0)</f>
        <v>0</v>
      </c>
      <c r="CH43">
        <f>IF([2]Pivot!CH47&gt;0,1,0)</f>
        <v>0</v>
      </c>
      <c r="CI43">
        <f>IF([2]Pivot!CI47&gt;0,1,0)</f>
        <v>0</v>
      </c>
      <c r="CJ43">
        <f>IF([2]Pivot!CJ47&gt;0,1,0)</f>
        <v>0</v>
      </c>
      <c r="CK43">
        <f>IF([2]Pivot!CK47&gt;0,1,0)</f>
        <v>0</v>
      </c>
      <c r="CL43">
        <f>IF([2]Pivot!CL47&gt;0,1,0)</f>
        <v>0</v>
      </c>
      <c r="CM43">
        <f>IF([2]Pivot!CM47&gt;0,1,0)</f>
        <v>0</v>
      </c>
      <c r="CN43">
        <f>IF([2]Pivot!CN47&gt;0,1,0)</f>
        <v>0</v>
      </c>
      <c r="CO43">
        <f>IF([2]Pivot!CO47&gt;0,1,0)</f>
        <v>0</v>
      </c>
      <c r="CP43">
        <f>IF([2]Pivot!CP47&gt;0,1,0)</f>
        <v>0</v>
      </c>
      <c r="CQ43">
        <f>IF([2]Pivot!CQ47&gt;0,1,0)</f>
        <v>0</v>
      </c>
      <c r="CR43">
        <f>IF([2]Pivot!CR47&gt;0,1,0)</f>
        <v>0</v>
      </c>
      <c r="CS43">
        <f>IF([2]Pivot!CS47&gt;0,1,0)</f>
        <v>0</v>
      </c>
      <c r="CT43">
        <f>IF([2]Pivot!CT47&gt;0,1,0)</f>
        <v>0</v>
      </c>
      <c r="CU43">
        <f>IF([2]Pivot!CU47&gt;0,1,0)</f>
        <v>0</v>
      </c>
      <c r="CV43">
        <f>IF([2]Pivot!CV47&gt;0,1,0)</f>
        <v>0</v>
      </c>
      <c r="CW43">
        <f>IF([2]Pivot!CW47&gt;0,1,0)</f>
        <v>0</v>
      </c>
      <c r="CX43">
        <f>IF([2]Pivot!CX47&gt;0,1,0)</f>
        <v>0</v>
      </c>
      <c r="CY43">
        <f>IF([2]Pivot!CY47&gt;0,1,0)</f>
        <v>0</v>
      </c>
      <c r="CZ43">
        <f>IF([2]Pivot!CZ47&gt;0,1,0)</f>
        <v>0</v>
      </c>
      <c r="DA43">
        <f>IF([2]Pivot!DA47&gt;0,1,0)</f>
        <v>0</v>
      </c>
      <c r="DB43">
        <f>IF([2]Pivot!DB47&gt;0,1,0)</f>
        <v>0</v>
      </c>
      <c r="DC43">
        <f>IF([2]Pivot!DC47&gt;0,1,0)</f>
        <v>0</v>
      </c>
      <c r="DD43">
        <f>IF([2]Pivot!DD47&gt;0,1,0)</f>
        <v>0</v>
      </c>
      <c r="DE43">
        <f>IF([2]Pivot!DE47&gt;0,1,0)</f>
        <v>0</v>
      </c>
      <c r="DF43">
        <f>IF([2]Pivot!DF47&gt;0,1,0)</f>
        <v>0</v>
      </c>
      <c r="DG43">
        <f>IF([2]Pivot!DG47&gt;0,1,0)</f>
        <v>0</v>
      </c>
      <c r="DH43">
        <f>IF([2]Pivot!DH47&gt;0,1,0)</f>
        <v>0</v>
      </c>
      <c r="DI43">
        <f>IF([2]Pivot!DI47&gt;0,1,0)</f>
        <v>0</v>
      </c>
      <c r="DJ43">
        <f>IF([2]Pivot!DJ47&gt;0,1,0)</f>
        <v>0</v>
      </c>
      <c r="DK43">
        <f>IF([2]Pivot!DK47&gt;0,1,0)</f>
        <v>0</v>
      </c>
      <c r="DL43">
        <f>IF([2]Pivot!DL47&gt;0,1,0)</f>
        <v>0</v>
      </c>
      <c r="DM43">
        <f>IF([2]Pivot!DM47&gt;0,1,0)</f>
        <v>0</v>
      </c>
      <c r="DN43">
        <f>IF([2]Pivot!DN47&gt;0,1,0)</f>
        <v>0</v>
      </c>
      <c r="DO43">
        <f>IF([2]Pivot!DO47&gt;0,1,0)</f>
        <v>0</v>
      </c>
      <c r="DP43">
        <f>IF([2]Pivot!DP47&gt;0,1,0)</f>
        <v>0</v>
      </c>
      <c r="DQ43">
        <f>IF([2]Pivot!DQ47&gt;0,1,0)</f>
        <v>0</v>
      </c>
      <c r="DR43">
        <f>IF([2]Pivot!DR47&gt;0,1,0)</f>
        <v>0</v>
      </c>
      <c r="DS43">
        <f>IF([2]Pivot!DS47&gt;0,1,0)</f>
        <v>0</v>
      </c>
      <c r="DT43">
        <f>IF([2]Pivot!DT47&gt;0,1,0)</f>
        <v>0</v>
      </c>
      <c r="DU43">
        <f>IF([2]Pivot!DU47&gt;0,1,0)</f>
        <v>0</v>
      </c>
      <c r="DV43">
        <f>IF([2]Pivot!DV47&gt;0,1,0)</f>
        <v>0</v>
      </c>
      <c r="DW43">
        <f>IF([2]Pivot!DW47&gt;0,1,0)</f>
        <v>0</v>
      </c>
      <c r="DX43">
        <f>IF([2]Pivot!DX47&gt;0,1,0)</f>
        <v>0</v>
      </c>
      <c r="DY43">
        <f>IF([2]Pivot!DY47&gt;0,1,0)</f>
        <v>0</v>
      </c>
      <c r="DZ43">
        <f>IF([2]Pivot!DZ47&gt;0,1,0)</f>
        <v>0</v>
      </c>
      <c r="EA43">
        <f>IF([2]Pivot!EA47&gt;0,1,0)</f>
        <v>0</v>
      </c>
      <c r="EB43">
        <f>IF([2]Pivot!EB47&gt;0,1,0)</f>
        <v>0</v>
      </c>
      <c r="EC43">
        <f>IF([2]Pivot!EC47&gt;0,1,0)</f>
        <v>0</v>
      </c>
      <c r="ED43">
        <f>IF([2]Pivot!ED47&gt;0,1,0)</f>
        <v>0</v>
      </c>
      <c r="EE43">
        <f>IF([2]Pivot!EE47&gt;0,1,0)</f>
        <v>0</v>
      </c>
      <c r="EF43">
        <f>IF([2]Pivot!EF47&gt;0,1,0)</f>
        <v>0</v>
      </c>
      <c r="EG43">
        <f>IF([2]Pivot!EG47&gt;0,1,0)</f>
        <v>0</v>
      </c>
      <c r="EH43">
        <f>IF([2]Pivot!EH47&gt;0,1,0)</f>
        <v>0</v>
      </c>
      <c r="EI43">
        <f>IF([2]Pivot!EI47&gt;0,1,0)</f>
        <v>0</v>
      </c>
      <c r="EJ43">
        <f>IF([2]Pivot!EJ47&gt;0,1,0)</f>
        <v>1</v>
      </c>
      <c r="EK43">
        <f>IF([2]Pivot!EK47&gt;0,1,0)</f>
        <v>0</v>
      </c>
      <c r="EL43">
        <f>IF([2]Pivot!EL47&gt;0,1,0)</f>
        <v>0</v>
      </c>
      <c r="EM43">
        <f>IF([2]Pivot!EM47&gt;0,1,0)</f>
        <v>0</v>
      </c>
      <c r="EN43">
        <f>IF([2]Pivot!EN47&gt;0,1,0)</f>
        <v>0</v>
      </c>
      <c r="EO43">
        <f>IF([2]Pivot!EO47&gt;0,1,0)</f>
        <v>0</v>
      </c>
      <c r="EP43">
        <f>IF([2]Pivot!EP47&gt;0,1,0)</f>
        <v>0</v>
      </c>
      <c r="EQ43">
        <f>IF([2]Pivot!EQ47&gt;0,1,0)</f>
        <v>0</v>
      </c>
      <c r="ER43">
        <f>IF([2]Pivot!ER47&gt;0,1,0)</f>
        <v>0</v>
      </c>
      <c r="ES43">
        <f>IF([2]Pivot!ES47&gt;0,1,0)</f>
        <v>1</v>
      </c>
      <c r="ET43">
        <f>IF([2]Pivot!ET47&gt;0,1,0)</f>
        <v>0</v>
      </c>
      <c r="EU43">
        <f>IF([2]Pivot!EU47&gt;0,1,0)</f>
        <v>0</v>
      </c>
      <c r="EV43">
        <f>IF([2]Pivot!EV47&gt;0,1,0)</f>
        <v>0</v>
      </c>
      <c r="EW43">
        <f>IF([2]Pivot!EW47&gt;0,1,0)</f>
        <v>0</v>
      </c>
      <c r="EX43">
        <f>IF([2]Pivot!EX47&gt;0,1,0)</f>
        <v>1</v>
      </c>
      <c r="EY43">
        <f>IF([2]Pivot!EY47&gt;0,1,0)</f>
        <v>0</v>
      </c>
      <c r="EZ43">
        <f>IF([2]Pivot!EZ47&gt;0,1,0)</f>
        <v>0</v>
      </c>
      <c r="FA43">
        <f>IF([2]Pivot!FA47&gt;0,1,0)</f>
        <v>0</v>
      </c>
      <c r="FB43">
        <f>IF([2]Pivot!FB47&gt;0,1,0)</f>
        <v>0</v>
      </c>
      <c r="FC43">
        <f>IF([2]Pivot!FC47&gt;0,1,0)</f>
        <v>0</v>
      </c>
      <c r="FD43">
        <f>IF([2]Pivot!FD47&gt;0,1,0)</f>
        <v>0</v>
      </c>
      <c r="FE43">
        <f>IF([2]Pivot!FE47&gt;0,1,0)</f>
        <v>0</v>
      </c>
      <c r="FF43">
        <f>IF([2]Pivot!FF47&gt;0,1,0)</f>
        <v>0</v>
      </c>
      <c r="FG43">
        <f>IF([2]Pivot!FG47&gt;0,1,0)</f>
        <v>0</v>
      </c>
      <c r="FH43">
        <f>IF([2]Pivot!FH47&gt;0,1,0)</f>
        <v>1</v>
      </c>
      <c r="FI43">
        <f>IF([2]Pivot!FI47&gt;0,1,0)</f>
        <v>0</v>
      </c>
      <c r="FJ43">
        <f>IF([2]Pivot!FJ47&gt;0,1,0)</f>
        <v>0</v>
      </c>
      <c r="FK43">
        <f>IF([2]Pivot!FK47&gt;0,1,0)</f>
        <v>1</v>
      </c>
      <c r="FL43">
        <f>IF([2]Pivot!FL47&gt;0,1,0)</f>
        <v>1</v>
      </c>
      <c r="FM43">
        <f>IF([2]Pivot!FM47&gt;0,1,0)</f>
        <v>0</v>
      </c>
      <c r="FN43">
        <f>IF([2]Pivot!FN47&gt;0,1,0)</f>
        <v>0</v>
      </c>
      <c r="FO43">
        <f>IF([2]Pivot!FO47&gt;0,1,0)</f>
        <v>0</v>
      </c>
      <c r="FP43">
        <f>IF([2]Pivot!FP47&gt;0,1,0)</f>
        <v>0</v>
      </c>
      <c r="FQ43">
        <f>IF([2]Pivot!FQ47&gt;0,1,0)</f>
        <v>0</v>
      </c>
      <c r="FR43">
        <f>IF([2]Pivot!FR47&gt;0,1,0)</f>
        <v>0</v>
      </c>
      <c r="FS43">
        <f>IF([2]Pivot!FS47&gt;0,1,0)</f>
        <v>0</v>
      </c>
      <c r="FT43">
        <f>IF([2]Pivot!FT47&gt;0,1,0)</f>
        <v>0</v>
      </c>
      <c r="FU43">
        <f>IF([2]Pivot!FU47&gt;0,1,0)</f>
        <v>0</v>
      </c>
      <c r="FV43">
        <f>IF([2]Pivot!FV47&gt;0,1,0)</f>
        <v>0</v>
      </c>
      <c r="FW43">
        <f>IF([2]Pivot!FW47&gt;0,1,0)</f>
        <v>0</v>
      </c>
      <c r="FX43">
        <f>IF([2]Pivot!FX47&gt;0,1,0)</f>
        <v>0</v>
      </c>
      <c r="FY43">
        <f>IF([2]Pivot!FY47&gt;0,1,0)</f>
        <v>0</v>
      </c>
      <c r="FZ43">
        <f>IF([2]Pivot!FZ47&gt;0,1,0)</f>
        <v>0</v>
      </c>
      <c r="GA43">
        <f>IF([2]Pivot!GA47&gt;0,1,0)</f>
        <v>0</v>
      </c>
      <c r="GB43">
        <f>IF([2]Pivot!GB47&gt;0,1,0)</f>
        <v>0</v>
      </c>
      <c r="GC43">
        <f>IF([2]Pivot!GC47&gt;0,1,0)</f>
        <v>0</v>
      </c>
      <c r="GD43">
        <f>IF([2]Pivot!GD47&gt;0,1,0)</f>
        <v>0</v>
      </c>
      <c r="GE43">
        <f>IF([2]Pivot!GE47&gt;0,1,0)</f>
        <v>0</v>
      </c>
      <c r="GF43">
        <f>IF([2]Pivot!GF47&gt;0,1,0)</f>
        <v>0</v>
      </c>
      <c r="GG43">
        <f>IF([2]Pivot!GG47&gt;0,1,0)</f>
        <v>0</v>
      </c>
      <c r="GH43">
        <f>IF([2]Pivot!GH47&gt;0,1,0)</f>
        <v>0</v>
      </c>
      <c r="GI43">
        <f>IF([2]Pivot!GI47&gt;0,1,0)</f>
        <v>0</v>
      </c>
      <c r="GJ43">
        <f>IF([2]Pivot!GJ47&gt;0,1,0)</f>
        <v>0</v>
      </c>
      <c r="GK43">
        <f>IF([2]Pivot!GK47&gt;0,1,0)</f>
        <v>0</v>
      </c>
      <c r="GL43">
        <f>IF([2]Pivot!GL47&gt;0,1,0)</f>
        <v>0</v>
      </c>
      <c r="GM43">
        <f>IF([2]Pivot!GM47&gt;0,1,0)</f>
        <v>0</v>
      </c>
      <c r="GN43">
        <f>IF([2]Pivot!GN47&gt;0,1,0)</f>
        <v>0</v>
      </c>
      <c r="GO43">
        <f>IF([2]Pivot!GO47&gt;0,1,0)</f>
        <v>1</v>
      </c>
      <c r="GP43">
        <f>IF([2]Pivot!GP47&gt;0,1,0)</f>
        <v>0</v>
      </c>
      <c r="GQ43">
        <f>IF([2]Pivot!GQ47&gt;0,1,0)</f>
        <v>0</v>
      </c>
      <c r="GR43">
        <f>IF([2]Pivot!GR47&gt;0,1,0)</f>
        <v>0</v>
      </c>
      <c r="GS43">
        <f>IF([2]Pivot!GS47&gt;0,1,0)</f>
        <v>0</v>
      </c>
      <c r="GT43">
        <f>IF([2]Pivot!GT47&gt;0,1,0)</f>
        <v>0</v>
      </c>
      <c r="GU43">
        <f>IF([2]Pivot!GU47&gt;0,1,0)</f>
        <v>0</v>
      </c>
      <c r="GV43">
        <f>IF([2]Pivot!GV47&gt;0,1,0)</f>
        <v>0</v>
      </c>
      <c r="GW43">
        <f>IF([2]Pivot!GW47&gt;0,1,0)</f>
        <v>0</v>
      </c>
      <c r="GX43">
        <f>IF([2]Pivot!GX47&gt;0,1,0)</f>
        <v>0</v>
      </c>
      <c r="GY43">
        <f>IF([2]Pivot!GY47&gt;0,1,0)</f>
        <v>0</v>
      </c>
      <c r="GZ43">
        <f>IF([2]Pivot!GZ47&gt;0,1,0)</f>
        <v>0</v>
      </c>
      <c r="HA43">
        <f>IF([2]Pivot!HA47&gt;0,1,0)</f>
        <v>0</v>
      </c>
      <c r="HB43">
        <f>IF([2]Pivot!HB47&gt;0,1,0)</f>
        <v>0</v>
      </c>
      <c r="HC43">
        <f>IF([2]Pivot!HC47&gt;0,1,0)</f>
        <v>0</v>
      </c>
      <c r="HD43">
        <f>IF([2]Pivot!HD47&gt;0,1,0)</f>
        <v>0</v>
      </c>
      <c r="HE43">
        <f>IF([2]Pivot!HE47&gt;0,1,0)</f>
        <v>0</v>
      </c>
      <c r="HF43">
        <f>IF([2]Pivot!HF47&gt;0,1,0)</f>
        <v>0</v>
      </c>
      <c r="HG43">
        <f>IF([2]Pivot!HG47&gt;0,1,0)</f>
        <v>0</v>
      </c>
      <c r="HH43">
        <f>IF([2]Pivot!HH47&gt;0,1,0)</f>
        <v>0</v>
      </c>
      <c r="HI43">
        <f>IF([2]Pivot!HI47&gt;0,1,0)</f>
        <v>1</v>
      </c>
      <c r="HJ43">
        <f>IF([2]Pivot!HJ47&gt;0,1,0)</f>
        <v>0</v>
      </c>
      <c r="HK43">
        <f>IF([2]Pivot!HK47&gt;0,1,0)</f>
        <v>0</v>
      </c>
      <c r="HL43">
        <f>IF([2]Pivot!HL47&gt;0,1,0)</f>
        <v>0</v>
      </c>
      <c r="HM43">
        <f>IF([2]Pivot!HM47&gt;0,1,0)</f>
        <v>0</v>
      </c>
      <c r="HN43">
        <f>IF([2]Pivot!HN47&gt;0,1,0)</f>
        <v>0</v>
      </c>
      <c r="HO43">
        <f>IF([2]Pivot!HO47&gt;0,1,0)</f>
        <v>0</v>
      </c>
      <c r="HP43">
        <f>IF([2]Pivot!HP47&gt;0,1,0)</f>
        <v>0</v>
      </c>
      <c r="HQ43">
        <f>IF([2]Pivot!HQ47&gt;0,1,0)</f>
        <v>0</v>
      </c>
      <c r="HR43">
        <f>IF([2]Pivot!HR47&gt;0,1,0)</f>
        <v>0</v>
      </c>
      <c r="HS43">
        <f>IF([2]Pivot!HS47&gt;0,1,0)</f>
        <v>0</v>
      </c>
      <c r="HT43">
        <f>IF([2]Pivot!HT47&gt;0,1,0)</f>
        <v>0</v>
      </c>
      <c r="HU43">
        <f>IF([2]Pivot!HU47&gt;0,1,0)</f>
        <v>0</v>
      </c>
      <c r="HV43">
        <f>IF([2]Pivot!HV47&gt;0,1,0)</f>
        <v>0</v>
      </c>
      <c r="HW43">
        <f>IF([2]Pivot!HW47&gt;0,1,0)</f>
        <v>0</v>
      </c>
      <c r="HX43">
        <f>IF([2]Pivot!HX47&gt;0,1,0)</f>
        <v>0</v>
      </c>
      <c r="HY43">
        <f>IF([2]Pivot!HY47&gt;0,1,0)</f>
        <v>0</v>
      </c>
      <c r="HZ43">
        <f>IF([2]Pivot!HZ47&gt;0,1,0)</f>
        <v>0</v>
      </c>
      <c r="IA43">
        <f>IF([2]Pivot!IA47&gt;0,1,0)</f>
        <v>0</v>
      </c>
      <c r="IB43">
        <f>IF([2]Pivot!IB47&gt;0,1,0)</f>
        <v>0</v>
      </c>
      <c r="IC43">
        <f>IF([2]Pivot!IC47&gt;0,1,0)</f>
        <v>0</v>
      </c>
      <c r="ID43">
        <f>IF([2]Pivot!ID47&gt;0,1,0)</f>
        <v>1</v>
      </c>
      <c r="IE43">
        <f>IF([2]Pivot!IE47&gt;0,1,0)</f>
        <v>0</v>
      </c>
      <c r="IF43">
        <f>IF([2]Pivot!IF47&gt;0,1,0)</f>
        <v>0</v>
      </c>
      <c r="IG43">
        <f>IF([2]Pivot!IG47&gt;0,1,0)</f>
        <v>0</v>
      </c>
      <c r="IH43">
        <f>IF([2]Pivot!IH47&gt;0,1,0)</f>
        <v>0</v>
      </c>
      <c r="II43">
        <f>IF([2]Pivot!II47&gt;0,1,0)</f>
        <v>0</v>
      </c>
      <c r="IJ43">
        <f>IF([2]Pivot!IJ47&gt;0,1,0)</f>
        <v>0</v>
      </c>
      <c r="IK43">
        <f>IF([2]Pivot!IK47&gt;0,1,0)</f>
        <v>0</v>
      </c>
      <c r="IL43">
        <f>IF([2]Pivot!IL47&gt;0,1,0)</f>
        <v>0</v>
      </c>
      <c r="IM43">
        <f>IF([2]Pivot!IM47&gt;0,1,0)</f>
        <v>0</v>
      </c>
      <c r="IN43">
        <f>IF([2]Pivot!IN47&gt;0,1,0)</f>
        <v>0</v>
      </c>
      <c r="IO43">
        <f>IF([2]Pivot!IO47&gt;0,1,0)</f>
        <v>0</v>
      </c>
      <c r="IP43">
        <f>IF([2]Pivot!IP47&gt;0,1,0)</f>
        <v>1</v>
      </c>
      <c r="IQ43">
        <f>IF([2]Pivot!IQ47&gt;0,1,0)</f>
        <v>0</v>
      </c>
      <c r="IR43">
        <f>IF([2]Pivot!IR47&gt;0,1,0)</f>
        <v>0</v>
      </c>
      <c r="IS43">
        <f>IF([2]Pivot!IS47&gt;0,1,0)</f>
        <v>0</v>
      </c>
      <c r="IT43">
        <f>IF([2]Pivot!IT47&gt;0,1,0)</f>
        <v>0</v>
      </c>
      <c r="IU43">
        <f>IF([2]Pivot!IU47&gt;0,1,0)</f>
        <v>0</v>
      </c>
      <c r="IV43">
        <f>IF([2]Pivot!IV47&gt;0,1,0)</f>
        <v>0</v>
      </c>
      <c r="IW43">
        <f>IF([2]Pivot!IW47&gt;0,1,0)</f>
        <v>0</v>
      </c>
      <c r="IX43">
        <f>IF([2]Pivot!IX47&gt;0,1,0)</f>
        <v>0</v>
      </c>
      <c r="IY43">
        <f>IF([2]Pivot!IY47&gt;0,1,0)</f>
        <v>0</v>
      </c>
      <c r="IZ43">
        <f>IF([2]Pivot!IZ47&gt;0,1,0)</f>
        <v>0</v>
      </c>
      <c r="JA43">
        <f>IF([2]Pivot!JA47&gt;0,1,0)</f>
        <v>0</v>
      </c>
      <c r="JB43">
        <f>IF([2]Pivot!JB47&gt;0,1,0)</f>
        <v>0</v>
      </c>
      <c r="JC43">
        <f>IF([2]Pivot!JC47&gt;0,1,0)</f>
        <v>0</v>
      </c>
      <c r="JD43">
        <f>IF([2]Pivot!JD47&gt;0,1,0)</f>
        <v>0</v>
      </c>
      <c r="JE43">
        <f>IF([2]Pivot!JE47&gt;0,1,0)</f>
        <v>0</v>
      </c>
      <c r="JF43">
        <f>IF([2]Pivot!JF47&gt;0,1,0)</f>
        <v>0</v>
      </c>
      <c r="JG43">
        <f>IF([2]Pivot!JG47&gt;0,1,0)</f>
        <v>0</v>
      </c>
      <c r="JH43">
        <f>IF([2]Pivot!JH47&gt;0,1,0)</f>
        <v>0</v>
      </c>
      <c r="JI43">
        <f>IF([2]Pivot!JI47&gt;0,1,0)</f>
        <v>0</v>
      </c>
      <c r="JJ43">
        <f>IF([2]Pivot!JJ47&gt;0,1,0)</f>
        <v>0</v>
      </c>
      <c r="JK43">
        <f>IF([2]Pivot!JK47&gt;0,1,0)</f>
        <v>0</v>
      </c>
      <c r="JL43">
        <f>IF([2]Pivot!JL47&gt;0,1,0)</f>
        <v>0</v>
      </c>
      <c r="JM43">
        <f>IF([2]Pivot!JM47&gt;0,1,0)</f>
        <v>0</v>
      </c>
      <c r="JN43">
        <f>IF([2]Pivot!JN47&gt;0,1,0)</f>
        <v>0</v>
      </c>
      <c r="JO43">
        <f>IF([2]Pivot!JO47&gt;0,1,0)</f>
        <v>0</v>
      </c>
      <c r="JP43">
        <f>IF([2]Pivot!JP47&gt;0,1,0)</f>
        <v>0</v>
      </c>
      <c r="JQ43">
        <f>IF([2]Pivot!JQ47&gt;0,1,0)</f>
        <v>0</v>
      </c>
      <c r="JR43">
        <f>IF([2]Pivot!JR47&gt;0,1,0)</f>
        <v>0</v>
      </c>
      <c r="JS43">
        <f>IF([2]Pivot!JS47&gt;0,1,0)</f>
        <v>0</v>
      </c>
      <c r="JT43">
        <f>IF([2]Pivot!JT47&gt;0,1,0)</f>
        <v>0</v>
      </c>
      <c r="JU43">
        <f>IF([2]Pivot!JU47&gt;0,1,0)</f>
        <v>0</v>
      </c>
      <c r="JV43">
        <f>IF([2]Pivot!JV47&gt;0,1,0)</f>
        <v>0</v>
      </c>
      <c r="JW43">
        <f>IF([2]Pivot!JW47&gt;0,1,0)</f>
        <v>0</v>
      </c>
      <c r="JX43">
        <f>IF([2]Pivot!JX47&gt;0,1,0)</f>
        <v>0</v>
      </c>
      <c r="JY43">
        <f>IF([2]Pivot!JY47&gt;0,1,0)</f>
        <v>0</v>
      </c>
      <c r="JZ43">
        <f>IF([2]Pivot!JZ47&gt;0,1,0)</f>
        <v>0</v>
      </c>
      <c r="KA43">
        <f>IF([2]Pivot!KA47&gt;0,1,0)</f>
        <v>0</v>
      </c>
      <c r="KB43">
        <f>IF([2]Pivot!KB47&gt;0,1,0)</f>
        <v>0</v>
      </c>
      <c r="KC43">
        <f>IF([2]Pivot!KC47&gt;0,1,0)</f>
        <v>0</v>
      </c>
      <c r="KD43">
        <f>IF([2]Pivot!KD47&gt;0,1,0)</f>
        <v>0</v>
      </c>
      <c r="KE43">
        <f>IF([2]Pivot!KE47&gt;0,1,0)</f>
        <v>0</v>
      </c>
      <c r="KF43">
        <f>IF([2]Pivot!KF47&gt;0,1,0)</f>
        <v>0</v>
      </c>
      <c r="KG43">
        <f>IF([2]Pivot!KG47&gt;0,1,0)</f>
        <v>0</v>
      </c>
      <c r="KH43">
        <f>IF([2]Pivot!KH47&gt;0,1,0)</f>
        <v>0</v>
      </c>
      <c r="KI43">
        <f>IF([2]Pivot!KI47&gt;0,1,0)</f>
        <v>0</v>
      </c>
      <c r="KJ43">
        <f>IF([2]Pivot!KJ47&gt;0,1,0)</f>
        <v>0</v>
      </c>
      <c r="KK43">
        <f>IF([2]Pivot!KK47&gt;0,1,0)</f>
        <v>0</v>
      </c>
      <c r="KL43">
        <f>IF([2]Pivot!KL47&gt;0,1,0)</f>
        <v>0</v>
      </c>
      <c r="KM43">
        <f>IF([2]Pivot!KM47&gt;0,1,0)</f>
        <v>0</v>
      </c>
      <c r="KN43">
        <f>IF([2]Pivot!KN47&gt;0,1,0)</f>
        <v>0</v>
      </c>
      <c r="KO43">
        <f>IF([2]Pivot!KO47&gt;0,1,0)</f>
        <v>0</v>
      </c>
      <c r="KP43">
        <f>IF([2]Pivot!KP47&gt;0,1,0)</f>
        <v>0</v>
      </c>
      <c r="KQ43">
        <f>IF([2]Pivot!KQ47&gt;0,1,0)</f>
        <v>0</v>
      </c>
      <c r="KR43">
        <f>IF([2]Pivot!KR47&gt;0,1,0)</f>
        <v>0</v>
      </c>
      <c r="KS43">
        <f>IF([2]Pivot!KS47&gt;0,1,0)</f>
        <v>0</v>
      </c>
      <c r="KT43">
        <f>IF([2]Pivot!KT47&gt;0,1,0)</f>
        <v>0</v>
      </c>
      <c r="KU43">
        <f>IF([2]Pivot!KU47&gt;0,1,0)</f>
        <v>0</v>
      </c>
      <c r="KV43">
        <f>IF([2]Pivot!KV47&gt;0,1,0)</f>
        <v>0</v>
      </c>
      <c r="KW43">
        <f>IF([2]Pivot!KW47&gt;0,1,0)</f>
        <v>0</v>
      </c>
      <c r="KX43">
        <f>IF([2]Pivot!KX47&gt;0,1,0)</f>
        <v>0</v>
      </c>
      <c r="KY43">
        <f>IF([2]Pivot!KY47&gt;0,1,0)</f>
        <v>0</v>
      </c>
      <c r="KZ43">
        <f>IF([2]Pivot!KZ47&gt;0,1,0)</f>
        <v>0</v>
      </c>
      <c r="LA43">
        <f>IF([2]Pivot!LA47&gt;0,1,0)</f>
        <v>0</v>
      </c>
      <c r="LB43">
        <f>IF([2]Pivot!LB47&gt;0,1,0)</f>
        <v>0</v>
      </c>
      <c r="LC43">
        <f>IF([2]Pivot!LC47&gt;0,1,0)</f>
        <v>0</v>
      </c>
      <c r="LD43">
        <f>IF([2]Pivot!LD47&gt;0,1,0)</f>
        <v>0</v>
      </c>
      <c r="LE43">
        <f>IF([2]Pivot!LE47&gt;0,1,0)</f>
        <v>0</v>
      </c>
      <c r="LF43">
        <f>IF([2]Pivot!LF47&gt;0,1,0)</f>
        <v>0</v>
      </c>
      <c r="LG43">
        <f>IF([2]Pivot!LG47&gt;0,1,0)</f>
        <v>0</v>
      </c>
      <c r="LH43">
        <f>IF([2]Pivot!LH47&gt;0,1,0)</f>
        <v>0</v>
      </c>
      <c r="LI43">
        <f>IF([2]Pivot!LI47&gt;0,1,0)</f>
        <v>0</v>
      </c>
      <c r="LJ43">
        <f>IF([2]Pivot!LJ47&gt;0,1,0)</f>
        <v>0</v>
      </c>
      <c r="LK43">
        <f>IF([2]Pivot!LK47&gt;0,1,0)</f>
        <v>0</v>
      </c>
      <c r="LL43">
        <f>IF([2]Pivot!LL47&gt;0,1,0)</f>
        <v>0</v>
      </c>
      <c r="LM43">
        <f>IF([2]Pivot!LM47&gt;0,1,0)</f>
        <v>0</v>
      </c>
      <c r="LN43">
        <f>IF([2]Pivot!LN47&gt;0,1,0)</f>
        <v>0</v>
      </c>
      <c r="LO43">
        <f>IF([2]Pivot!LO47&gt;0,1,0)</f>
        <v>0</v>
      </c>
      <c r="LP43">
        <f>IF([2]Pivot!LP47&gt;0,1,0)</f>
        <v>0</v>
      </c>
      <c r="LQ43">
        <f>IF([2]Pivot!LQ47&gt;0,1,0)</f>
        <v>0</v>
      </c>
      <c r="LR43">
        <f>IF([2]Pivot!LR47&gt;0,1,0)</f>
        <v>0</v>
      </c>
      <c r="LS43">
        <f>IF([2]Pivot!LS47&gt;0,1,0)</f>
        <v>0</v>
      </c>
      <c r="LT43">
        <f>IF([2]Pivot!LT47&gt;0,1,0)</f>
        <v>0</v>
      </c>
      <c r="LU43">
        <f>IF([2]Pivot!LU47&gt;0,1,0)</f>
        <v>0</v>
      </c>
      <c r="LV43">
        <f>IF([2]Pivot!LV47&gt;0,1,0)</f>
        <v>0</v>
      </c>
      <c r="LW43">
        <f>IF([2]Pivot!LW47&gt;0,1,0)</f>
        <v>0</v>
      </c>
      <c r="LX43">
        <f>IF([2]Pivot!LX47&gt;0,1,0)</f>
        <v>0</v>
      </c>
      <c r="LY43">
        <f>IF([2]Pivot!LY47&gt;0,1,0)</f>
        <v>0</v>
      </c>
      <c r="LZ43">
        <f>IF([2]Pivot!LZ47&gt;0,1,0)</f>
        <v>0</v>
      </c>
      <c r="MA43">
        <f>IF([2]Pivot!MA47&gt;0,1,0)</f>
        <v>0</v>
      </c>
      <c r="MB43">
        <f>IF([2]Pivot!MB47&gt;0,1,0)</f>
        <v>0</v>
      </c>
      <c r="MC43">
        <f>IF([2]Pivot!MC47&gt;0,1,0)</f>
        <v>0</v>
      </c>
      <c r="MD43">
        <f>IF([2]Pivot!MD47&gt;0,1,0)</f>
        <v>0</v>
      </c>
      <c r="ME43">
        <f>IF([2]Pivot!ME47&gt;0,1,0)</f>
        <v>0</v>
      </c>
      <c r="MF43">
        <f>IF([2]Pivot!MF47&gt;0,1,0)</f>
        <v>0</v>
      </c>
      <c r="MG43">
        <f>IF([2]Pivot!MG47&gt;0,1,0)</f>
        <v>0</v>
      </c>
      <c r="MH43">
        <f>IF([2]Pivot!MH47&gt;0,1,0)</f>
        <v>0</v>
      </c>
      <c r="MI43">
        <f>IF([2]Pivot!MI47&gt;0,1,0)</f>
        <v>0</v>
      </c>
      <c r="MJ43">
        <f>IF([2]Pivot!MJ47&gt;0,1,0)</f>
        <v>1</v>
      </c>
      <c r="MK43">
        <f>IF([2]Pivot!MK47&gt;0,1,0)</f>
        <v>0</v>
      </c>
      <c r="ML43">
        <f>IF([2]Pivot!ML47&gt;0,1,0)</f>
        <v>0</v>
      </c>
      <c r="MM43">
        <f>IF([2]Pivot!MM47&gt;0,1,0)</f>
        <v>0</v>
      </c>
      <c r="MN43">
        <f>IF([2]Pivot!MN47&gt;0,1,0)</f>
        <v>0</v>
      </c>
      <c r="MO43">
        <f>IF([2]Pivot!MO47&gt;0,1,0)</f>
        <v>0</v>
      </c>
      <c r="MP43">
        <f>IF([2]Pivot!MP47&gt;0,1,0)</f>
        <v>0</v>
      </c>
      <c r="MQ43">
        <f>IF([2]Pivot!MQ47&gt;0,1,0)</f>
        <v>0</v>
      </c>
      <c r="MR43">
        <f>IF([2]Pivot!MR47&gt;0,1,0)</f>
        <v>0</v>
      </c>
      <c r="MS43">
        <f>IF([2]Pivot!MS47&gt;0,1,0)</f>
        <v>0</v>
      </c>
      <c r="MT43">
        <f>IF([2]Pivot!MT47&gt;0,1,0)</f>
        <v>0</v>
      </c>
      <c r="MU43">
        <f>IF([2]Pivot!MU47&gt;0,1,0)</f>
        <v>0</v>
      </c>
      <c r="MV43">
        <f>IF([2]Pivot!MV47&gt;0,1,0)</f>
        <v>0</v>
      </c>
      <c r="MW43">
        <f>IF([2]Pivot!MW47&gt;0,1,0)</f>
        <v>0</v>
      </c>
      <c r="MX43">
        <f>IF([2]Pivot!MX47&gt;0,1,0)</f>
        <v>0</v>
      </c>
      <c r="MY43">
        <f>IF([2]Pivot!MY47&gt;0,1,0)</f>
        <v>0</v>
      </c>
      <c r="MZ43">
        <f>IF([2]Pivot!MZ47&gt;0,1,0)</f>
        <v>0</v>
      </c>
      <c r="NA43">
        <f>IF([2]Pivot!NA47&gt;0,1,0)</f>
        <v>0</v>
      </c>
      <c r="NB43">
        <f>IF([2]Pivot!NB47&gt;0,1,0)</f>
        <v>0</v>
      </c>
      <c r="NC43">
        <f>IF([2]Pivot!NC47&gt;0,1,0)</f>
        <v>0</v>
      </c>
      <c r="ND43">
        <f>IF([2]Pivot!ND47&gt;0,1,0)</f>
        <v>0</v>
      </c>
      <c r="NE43">
        <f>IF([2]Pivot!NE47&gt;0,1,0)</f>
        <v>1</v>
      </c>
      <c r="NF43">
        <f>IF([2]Pivot!NF47&gt;0,1,0)</f>
        <v>0</v>
      </c>
      <c r="NG43">
        <f>IF([2]Pivot!NG47&gt;0,1,0)</f>
        <v>0</v>
      </c>
      <c r="NH43">
        <f>IF([2]Pivot!NH47&gt;0,1,0)</f>
        <v>0</v>
      </c>
      <c r="NI43">
        <f>IF([2]Pivot!NI47&gt;0,1,0)</f>
        <v>0</v>
      </c>
      <c r="NJ43">
        <f>IF([2]Pivot!NJ47&gt;0,1,0)</f>
        <v>0</v>
      </c>
      <c r="NK43">
        <f>IF([2]Pivot!NK47&gt;0,1,0)</f>
        <v>0</v>
      </c>
      <c r="NL43">
        <f>IF([2]Pivot!NL47&gt;0,1,0)</f>
        <v>0</v>
      </c>
      <c r="NM43">
        <f>IF([2]Pivot!NM47&gt;0,1,0)</f>
        <v>0</v>
      </c>
      <c r="NN43">
        <f>IF([2]Pivot!NN47&gt;0,1,0)</f>
        <v>0</v>
      </c>
      <c r="NO43">
        <f>IF([2]Pivot!NO47&gt;0,1,0)</f>
        <v>0</v>
      </c>
      <c r="NP43">
        <f>IF([2]Pivot!NP47&gt;0,1,0)</f>
        <v>0</v>
      </c>
      <c r="NQ43">
        <f>IF([2]Pivot!NQ47&gt;0,1,0)</f>
        <v>0</v>
      </c>
      <c r="NR43">
        <f>IF([2]Pivot!NR47&gt;0,1,0)</f>
        <v>0</v>
      </c>
      <c r="NS43">
        <f>IF([2]Pivot!NS47&gt;0,1,0)</f>
        <v>0</v>
      </c>
      <c r="NT43">
        <f>IF([2]Pivot!NT47&gt;0,1,0)</f>
        <v>0</v>
      </c>
      <c r="NU43">
        <f>IF([2]Pivot!NU47&gt;0,1,0)</f>
        <v>1</v>
      </c>
      <c r="NV43">
        <f>IF([2]Pivot!NV47&gt;0,1,0)</f>
        <v>0</v>
      </c>
      <c r="NW43">
        <f>IF([2]Pivot!NW47&gt;0,1,0)</f>
        <v>0</v>
      </c>
      <c r="NX43">
        <f>IF([2]Pivot!NX47&gt;0,1,0)</f>
        <v>0</v>
      </c>
      <c r="NY43">
        <f>IF([2]Pivot!NY47&gt;0,1,0)</f>
        <v>0</v>
      </c>
      <c r="NZ43">
        <f>IF([2]Pivot!NZ47&gt;0,1,0)</f>
        <v>0</v>
      </c>
      <c r="OA43">
        <f>IF([2]Pivot!OA47&gt;0,1,0)</f>
        <v>0</v>
      </c>
      <c r="OB43">
        <f>IF([2]Pivot!OB47&gt;0,1,0)</f>
        <v>0</v>
      </c>
      <c r="OC43">
        <f>IF([2]Pivot!OC47&gt;0,1,0)</f>
        <v>0</v>
      </c>
      <c r="OD43">
        <f>IF([2]Pivot!OD47&gt;0,1,0)</f>
        <v>0</v>
      </c>
      <c r="OE43">
        <f>IF([2]Pivot!OE47&gt;0,1,0)</f>
        <v>0</v>
      </c>
      <c r="OF43">
        <f>IF([2]Pivot!OF47&gt;0,1,0)</f>
        <v>0</v>
      </c>
      <c r="OG43">
        <f>IF([2]Pivot!OG47&gt;0,1,0)</f>
        <v>0</v>
      </c>
      <c r="OH43">
        <f>IF([2]Pivot!OH47&gt;0,1,0)</f>
        <v>0</v>
      </c>
      <c r="OI43">
        <f>IF([2]Pivot!OI47&gt;0,1,0)</f>
        <v>0</v>
      </c>
      <c r="OJ43">
        <f>IF([2]Pivot!OJ47&gt;0,1,0)</f>
        <v>0</v>
      </c>
      <c r="OK43">
        <f>IF([2]Pivot!OK47&gt;0,1,0)</f>
        <v>0</v>
      </c>
      <c r="OL43">
        <f>IF([2]Pivot!OL47&gt;0,1,0)</f>
        <v>0</v>
      </c>
      <c r="OM43">
        <f>IF([2]Pivot!OM47&gt;0,1,0)</f>
        <v>0</v>
      </c>
      <c r="ON43">
        <f>IF([2]Pivot!ON47&gt;0,1,0)</f>
        <v>0</v>
      </c>
      <c r="OO43">
        <f>IF([2]Pivot!OO47&gt;0,1,0)</f>
        <v>0</v>
      </c>
      <c r="OP43">
        <f>IF([2]Pivot!OP47&gt;0,1,0)</f>
        <v>0</v>
      </c>
      <c r="OQ43">
        <f>IF([2]Pivot!OQ47&gt;0,1,0)</f>
        <v>0</v>
      </c>
      <c r="OR43">
        <f>IF([2]Pivot!OR47&gt;0,1,0)</f>
        <v>0</v>
      </c>
      <c r="OS43">
        <f>IF([2]Pivot!OS47&gt;0,1,0)</f>
        <v>0</v>
      </c>
      <c r="OT43">
        <f>IF([2]Pivot!OT47&gt;0,1,0)</f>
        <v>0</v>
      </c>
      <c r="OU43">
        <f>IF([2]Pivot!OU47&gt;0,1,0)</f>
        <v>0</v>
      </c>
      <c r="OV43">
        <f>IF([2]Pivot!OV47&gt;0,1,0)</f>
        <v>0</v>
      </c>
      <c r="OW43">
        <f>IF([2]Pivot!OW47&gt;0,1,0)</f>
        <v>0</v>
      </c>
      <c r="OX43">
        <f>IF([2]Pivot!OX47&gt;0,1,0)</f>
        <v>0</v>
      </c>
      <c r="OY43">
        <f>IF([2]Pivot!OY47&gt;0,1,0)</f>
        <v>0</v>
      </c>
      <c r="OZ43">
        <f>IF([2]Pivot!OZ47&gt;0,1,0)</f>
        <v>0</v>
      </c>
      <c r="PA43">
        <f>IF([2]Pivot!PA47&gt;0,1,0)</f>
        <v>0</v>
      </c>
      <c r="PB43">
        <f>IF([2]Pivot!PB47&gt;0,1,0)</f>
        <v>0</v>
      </c>
      <c r="PC43">
        <f>IF([2]Pivot!PC47&gt;0,1,0)</f>
        <v>1</v>
      </c>
      <c r="PD43">
        <f>IF([2]Pivot!PD47&gt;0,1,0)</f>
        <v>0</v>
      </c>
      <c r="PE43">
        <f>IF([2]Pivot!PE47&gt;0,1,0)</f>
        <v>0</v>
      </c>
      <c r="PF43">
        <f>IF([2]Pivot!PF47&gt;0,1,0)</f>
        <v>0</v>
      </c>
      <c r="PG43">
        <f>IF([2]Pivot!PG47&gt;0,1,0)</f>
        <v>0</v>
      </c>
      <c r="PH43">
        <f>IF([2]Pivot!PH47&gt;0,1,0)</f>
        <v>0</v>
      </c>
      <c r="PI43">
        <f>IF([2]Pivot!PI47&gt;0,1,0)</f>
        <v>0</v>
      </c>
      <c r="PJ43">
        <f>IF([2]Pivot!PJ47&gt;0,1,0)</f>
        <v>0</v>
      </c>
      <c r="PK43">
        <f>IF([2]Pivot!PK47&gt;0,1,0)</f>
        <v>0</v>
      </c>
      <c r="PL43">
        <f>IF([2]Pivot!PL47&gt;0,1,0)</f>
        <v>0</v>
      </c>
      <c r="PM43">
        <f>IF([2]Pivot!PM47&gt;0,1,0)</f>
        <v>1</v>
      </c>
      <c r="PN43">
        <f>IF([2]Pivot!PN47&gt;0,1,0)</f>
        <v>0</v>
      </c>
      <c r="PO43">
        <f>IF([2]Pivot!PO47&gt;0,1,0)</f>
        <v>0</v>
      </c>
      <c r="PP43">
        <f>IF([2]Pivot!PP47&gt;0,1,0)</f>
        <v>0</v>
      </c>
      <c r="PQ43">
        <f>IF([2]Pivot!PQ47&gt;0,1,0)</f>
        <v>0</v>
      </c>
      <c r="PR43">
        <f>IF([2]Pivot!PR47&gt;0,1,0)</f>
        <v>1</v>
      </c>
      <c r="PS43">
        <f>IF([2]Pivot!PS47&gt;0,1,0)</f>
        <v>0</v>
      </c>
      <c r="PT43">
        <f>IF([2]Pivot!PT47&gt;0,1,0)</f>
        <v>0</v>
      </c>
      <c r="PU43">
        <f>IF([2]Pivot!PU47&gt;0,1,0)</f>
        <v>0</v>
      </c>
      <c r="PV43">
        <f>IF([2]Pivot!PV47&gt;0,1,0)</f>
        <v>0</v>
      </c>
      <c r="PW43">
        <f>IF([2]Pivot!PW47&gt;0,1,0)</f>
        <v>0</v>
      </c>
      <c r="PX43">
        <f>IF([2]Pivot!PX47&gt;0,1,0)</f>
        <v>0</v>
      </c>
      <c r="PY43">
        <f>IF([2]Pivot!PY47&gt;0,1,0)</f>
        <v>0</v>
      </c>
      <c r="PZ43">
        <f>IF([2]Pivot!PZ47&gt;0,1,0)</f>
        <v>0</v>
      </c>
      <c r="QA43">
        <f>IF([2]Pivot!QA47&gt;0,1,0)</f>
        <v>0</v>
      </c>
      <c r="QB43">
        <f>IF([2]Pivot!QB47&gt;0,1,0)</f>
        <v>0</v>
      </c>
      <c r="QC43">
        <f>IF([2]Pivot!QC47&gt;0,1,0)</f>
        <v>0</v>
      </c>
      <c r="QD43">
        <f>IF([2]Pivot!QD47&gt;0,1,0)</f>
        <v>0</v>
      </c>
      <c r="QE43">
        <f>IF([2]Pivot!QE47&gt;0,1,0)</f>
        <v>0</v>
      </c>
      <c r="QF43">
        <f>IF([2]Pivot!QF47&gt;0,1,0)</f>
        <v>1</v>
      </c>
      <c r="QG43">
        <f>IF([2]Pivot!QG47&gt;0,1,0)</f>
        <v>0</v>
      </c>
      <c r="QH43">
        <f>IF([2]Pivot!QH47&gt;0,1,0)</f>
        <v>0</v>
      </c>
      <c r="QI43">
        <f>IF([2]Pivot!QI47&gt;0,1,0)</f>
        <v>0</v>
      </c>
      <c r="QJ43">
        <f>IF([2]Pivot!QJ47&gt;0,1,0)</f>
        <v>0</v>
      </c>
      <c r="QK43">
        <f>IF([2]Pivot!QK47&gt;0,1,0)</f>
        <v>0</v>
      </c>
      <c r="QL43">
        <f>IF([2]Pivot!QL47&gt;0,1,0)</f>
        <v>0</v>
      </c>
      <c r="QM43">
        <f>IF([2]Pivot!QM47&gt;0,1,0)</f>
        <v>0</v>
      </c>
      <c r="QN43">
        <f>IF([2]Pivot!QN47&gt;0,1,0)</f>
        <v>1</v>
      </c>
      <c r="QO43">
        <f>IF([2]Pivot!QO47&gt;0,1,0)</f>
        <v>1</v>
      </c>
      <c r="QP43">
        <f>IF([2]Pivot!QP47&gt;0,1,0)</f>
        <v>0</v>
      </c>
      <c r="QQ43">
        <f>IF([2]Pivot!QQ47&gt;0,1,0)</f>
        <v>0</v>
      </c>
      <c r="QR43">
        <f>IF([2]Pivot!QR47&gt;0,1,0)</f>
        <v>0</v>
      </c>
      <c r="QS43">
        <f>IF([2]Pivot!QS47&gt;0,1,0)</f>
        <v>0</v>
      </c>
      <c r="QT43">
        <f>IF([2]Pivot!QT47&gt;0,1,0)</f>
        <v>0</v>
      </c>
      <c r="QU43">
        <f>IF([2]Pivot!QU47&gt;0,1,0)</f>
        <v>0</v>
      </c>
      <c r="QV43">
        <f>IF([2]Pivot!QV47&gt;0,1,0)</f>
        <v>0</v>
      </c>
      <c r="QW43">
        <f>IF([2]Pivot!QW47&gt;0,1,0)</f>
        <v>0</v>
      </c>
      <c r="QX43">
        <f>IF([2]Pivot!QX47&gt;0,1,0)</f>
        <v>0</v>
      </c>
      <c r="QY43">
        <f>IF([2]Pivot!QY47&gt;0,1,0)</f>
        <v>0</v>
      </c>
      <c r="QZ43">
        <f>IF([2]Pivot!QZ47&gt;0,1,0)</f>
        <v>0</v>
      </c>
      <c r="RA43">
        <f>IF([2]Pivot!RA47&gt;0,1,0)</f>
        <v>0</v>
      </c>
      <c r="RB43">
        <f>IF([2]Pivot!RB47&gt;0,1,0)</f>
        <v>0</v>
      </c>
      <c r="RC43">
        <f>IF([2]Pivot!RC47&gt;0,1,0)</f>
        <v>0</v>
      </c>
      <c r="RD43">
        <f>IF([2]Pivot!RD47&gt;0,1,0)</f>
        <v>0</v>
      </c>
      <c r="RE43">
        <f>IF([2]Pivot!RE47&gt;0,1,0)</f>
        <v>0</v>
      </c>
      <c r="RF43">
        <f>IF([2]Pivot!RF47&gt;0,1,0)</f>
        <v>0</v>
      </c>
      <c r="RG43">
        <f>IF([2]Pivot!RG47&gt;0,1,0)</f>
        <v>0</v>
      </c>
      <c r="RH43">
        <f>IF([2]Pivot!RH47&gt;0,1,0)</f>
        <v>0</v>
      </c>
      <c r="RI43">
        <f>IF([2]Pivot!RI47&gt;0,1,0)</f>
        <v>0</v>
      </c>
      <c r="RJ43">
        <f>IF([2]Pivot!RJ47&gt;0,1,0)</f>
        <v>0</v>
      </c>
      <c r="RK43">
        <f>IF([2]Pivot!RK47&gt;0,1,0)</f>
        <v>0</v>
      </c>
      <c r="RL43">
        <f>IF([2]Pivot!RL47&gt;0,1,0)</f>
        <v>0</v>
      </c>
      <c r="RM43">
        <f>IF([2]Pivot!RM47&gt;0,1,0)</f>
        <v>0</v>
      </c>
      <c r="RN43">
        <f>IF([2]Pivot!RN47&gt;0,1,0)</f>
        <v>0</v>
      </c>
      <c r="RO43">
        <f>IF([2]Pivot!RO47&gt;0,1,0)</f>
        <v>0</v>
      </c>
      <c r="RP43">
        <f>IF([2]Pivot!RP47&gt;0,1,0)</f>
        <v>0</v>
      </c>
      <c r="RQ43">
        <f>IF([2]Pivot!RQ47&gt;0,1,0)</f>
        <v>0</v>
      </c>
      <c r="RR43">
        <f>IF([2]Pivot!RR47&gt;0,1,0)</f>
        <v>0</v>
      </c>
      <c r="RS43">
        <f>IF([2]Pivot!RS47&gt;0,1,0)</f>
        <v>0</v>
      </c>
      <c r="RT43">
        <f>IF([2]Pivot!RT47&gt;0,1,0)</f>
        <v>0</v>
      </c>
      <c r="RU43">
        <f>IF([2]Pivot!RU47&gt;0,1,0)</f>
        <v>0</v>
      </c>
      <c r="RV43">
        <f>IF([2]Pivot!RV47&gt;0,1,0)</f>
        <v>0</v>
      </c>
      <c r="RW43">
        <f>IF([2]Pivot!RW47&gt;0,1,0)</f>
        <v>0</v>
      </c>
      <c r="RX43">
        <f>IF([2]Pivot!RX47&gt;0,1,0)</f>
        <v>0</v>
      </c>
      <c r="RY43">
        <f>IF([2]Pivot!RY47&gt;0,1,0)</f>
        <v>0</v>
      </c>
      <c r="RZ43">
        <f>IF([2]Pivot!RZ47&gt;0,1,0)</f>
        <v>0</v>
      </c>
      <c r="SA43">
        <f>IF([2]Pivot!SA47&gt;0,1,0)</f>
        <v>0</v>
      </c>
      <c r="SB43">
        <f>IF([2]Pivot!SB47&gt;0,1,0)</f>
        <v>0</v>
      </c>
      <c r="SC43">
        <f>IF([2]Pivot!SC47&gt;0,1,0)</f>
        <v>0</v>
      </c>
      <c r="SD43">
        <f>IF([2]Pivot!SD47&gt;0,1,0)</f>
        <v>0</v>
      </c>
      <c r="SE43">
        <f>IF([2]Pivot!SE47&gt;0,1,0)</f>
        <v>0</v>
      </c>
      <c r="SF43">
        <f>IF([2]Pivot!SF47&gt;0,1,0)</f>
        <v>0</v>
      </c>
      <c r="SG43">
        <f>IF([2]Pivot!SG47&gt;0,1,0)</f>
        <v>0</v>
      </c>
      <c r="SH43">
        <f>IF([2]Pivot!SH47&gt;0,1,0)</f>
        <v>0</v>
      </c>
      <c r="SI43">
        <f>IF([2]Pivot!SI47&gt;0,1,0)</f>
        <v>0</v>
      </c>
      <c r="SJ43">
        <f>IF([2]Pivot!SJ47&gt;0,1,0)</f>
        <v>0</v>
      </c>
      <c r="SK43">
        <f>IF([2]Pivot!SK47&gt;0,1,0)</f>
        <v>1</v>
      </c>
      <c r="SL43">
        <f>IF([2]Pivot!SL47&gt;0,1,0)</f>
        <v>0</v>
      </c>
      <c r="SM43">
        <f>IF([2]Pivot!SM47&gt;0,1,0)</f>
        <v>0</v>
      </c>
      <c r="SN43">
        <f>IF([2]Pivot!SN47&gt;0,1,0)</f>
        <v>0</v>
      </c>
      <c r="SO43">
        <f>IF([2]Pivot!SO47&gt;0,1,0)</f>
        <v>0</v>
      </c>
      <c r="SP43">
        <f>IF([2]Pivot!SP47&gt;0,1,0)</f>
        <v>0</v>
      </c>
      <c r="SQ43">
        <f>IF([2]Pivot!SQ47&gt;0,1,0)</f>
        <v>0</v>
      </c>
      <c r="SR43">
        <f>IF([2]Pivot!SR47&gt;0,1,0)</f>
        <v>0</v>
      </c>
      <c r="SS43">
        <f>IF([2]Pivot!SS47&gt;0,1,0)</f>
        <v>0</v>
      </c>
      <c r="ST43">
        <f>IF([2]Pivot!ST47&gt;0,1,0)</f>
        <v>0</v>
      </c>
      <c r="SU43">
        <f>IF([2]Pivot!SU47&gt;0,1,0)</f>
        <v>0</v>
      </c>
      <c r="SV43">
        <f>IF([2]Pivot!SV47&gt;0,1,0)</f>
        <v>0</v>
      </c>
      <c r="SW43">
        <f>IF([2]Pivot!SW47&gt;0,1,0)</f>
        <v>0</v>
      </c>
      <c r="SX43">
        <f>IF([2]Pivot!SX47&gt;0,1,0)</f>
        <v>0</v>
      </c>
      <c r="SY43">
        <f>IF([2]Pivot!SY47&gt;0,1,0)</f>
        <v>0</v>
      </c>
      <c r="SZ43">
        <f>IF([2]Pivot!SZ47&gt;0,1,0)</f>
        <v>0</v>
      </c>
      <c r="TA43">
        <f>IF([2]Pivot!TA47&gt;0,1,0)</f>
        <v>0</v>
      </c>
      <c r="TB43">
        <f>IF([2]Pivot!TB47&gt;0,1,0)</f>
        <v>0</v>
      </c>
      <c r="TC43">
        <f>IF([2]Pivot!TC47&gt;0,1,0)</f>
        <v>0</v>
      </c>
      <c r="TD43">
        <f>IF([2]Pivot!TD47&gt;0,1,0)</f>
        <v>0</v>
      </c>
      <c r="TE43">
        <f>IF([2]Pivot!TE47&gt;0,1,0)</f>
        <v>0</v>
      </c>
      <c r="TF43">
        <f>IF([2]Pivot!TF47&gt;0,1,0)</f>
        <v>0</v>
      </c>
      <c r="TG43">
        <f>IF([2]Pivot!TG47&gt;0,1,0)</f>
        <v>0</v>
      </c>
      <c r="TH43">
        <f>IF([2]Pivot!TH47&gt;0,1,0)</f>
        <v>0</v>
      </c>
      <c r="TI43">
        <f>IF([2]Pivot!TI47&gt;0,1,0)</f>
        <v>0</v>
      </c>
      <c r="TJ43">
        <f>IF([2]Pivot!TJ47&gt;0,1,0)</f>
        <v>0</v>
      </c>
      <c r="TK43">
        <f>IF([2]Pivot!TK47&gt;0,1,0)</f>
        <v>0</v>
      </c>
      <c r="TL43">
        <f>IF([2]Pivot!TL47&gt;0,1,0)</f>
        <v>0</v>
      </c>
      <c r="TM43">
        <f>IF([2]Pivot!TM47&gt;0,1,0)</f>
        <v>0</v>
      </c>
      <c r="TN43">
        <f>IF([2]Pivot!TN47&gt;0,1,0)</f>
        <v>0</v>
      </c>
      <c r="TO43">
        <f>IF([2]Pivot!TO47&gt;0,1,0)</f>
        <v>0</v>
      </c>
      <c r="TP43">
        <f>IF([2]Pivot!TP47&gt;0,1,0)</f>
        <v>0</v>
      </c>
      <c r="TQ43">
        <f>IF([2]Pivot!TQ47&gt;0,1,0)</f>
        <v>0</v>
      </c>
      <c r="TR43">
        <f>IF([2]Pivot!TR47&gt;0,1,0)</f>
        <v>0</v>
      </c>
      <c r="TS43">
        <f>IF([2]Pivot!TS47&gt;0,1,0)</f>
        <v>0</v>
      </c>
      <c r="TT43">
        <f>IF([2]Pivot!TT47&gt;0,1,0)</f>
        <v>0</v>
      </c>
      <c r="TU43">
        <f>IF([2]Pivot!TU47&gt;0,1,0)</f>
        <v>0</v>
      </c>
      <c r="TV43">
        <f>IF([2]Pivot!TV47&gt;0,1,0)</f>
        <v>0</v>
      </c>
      <c r="TW43">
        <f>IF([2]Pivot!TW47&gt;0,1,0)</f>
        <v>0</v>
      </c>
      <c r="TX43">
        <f>IF([2]Pivot!TX47&gt;0,1,0)</f>
        <v>0</v>
      </c>
      <c r="TY43">
        <f>IF([2]Pivot!TY47&gt;0,1,0)</f>
        <v>0</v>
      </c>
      <c r="TZ43">
        <f>IF([2]Pivot!TZ47&gt;0,1,0)</f>
        <v>0</v>
      </c>
      <c r="UA43">
        <f>IF([2]Pivot!UA47&gt;0,1,0)</f>
        <v>0</v>
      </c>
      <c r="UB43">
        <f>IF([2]Pivot!UB47&gt;0,1,0)</f>
        <v>0</v>
      </c>
      <c r="UC43">
        <f>IF([2]Pivot!UC47&gt;0,1,0)</f>
        <v>0</v>
      </c>
      <c r="UD43">
        <f>IF([2]Pivot!UD47&gt;0,1,0)</f>
        <v>0</v>
      </c>
      <c r="UE43">
        <f>IF([2]Pivot!UE47&gt;0,1,0)</f>
        <v>0</v>
      </c>
      <c r="UF43">
        <f>IF([2]Pivot!UF47&gt;0,1,0)</f>
        <v>0</v>
      </c>
      <c r="UG43">
        <f>IF([2]Pivot!UG47&gt;0,1,0)</f>
        <v>0</v>
      </c>
      <c r="UH43">
        <f>IF([2]Pivot!UH47&gt;0,1,0)</f>
        <v>0</v>
      </c>
      <c r="UI43">
        <f>IF([2]Pivot!UI47&gt;0,1,0)</f>
        <v>0</v>
      </c>
      <c r="UJ43">
        <f>IF([2]Pivot!UJ47&gt;0,1,0)</f>
        <v>0</v>
      </c>
      <c r="UK43">
        <f>IF([2]Pivot!UK47&gt;0,1,0)</f>
        <v>0</v>
      </c>
      <c r="UL43">
        <f>IF([2]Pivot!UL47&gt;0,1,0)</f>
        <v>0</v>
      </c>
      <c r="UM43">
        <f>IF([2]Pivot!UM47&gt;0,1,0)</f>
        <v>0</v>
      </c>
      <c r="UN43">
        <f>IF([2]Pivot!UN47&gt;0,1,0)</f>
        <v>0</v>
      </c>
      <c r="UO43">
        <f>IF([2]Pivot!UO47&gt;0,1,0)</f>
        <v>0</v>
      </c>
      <c r="UP43">
        <f>IF([2]Pivot!UP47&gt;0,1,0)</f>
        <v>0</v>
      </c>
      <c r="UQ43">
        <f>IF([2]Pivot!UQ47&gt;0,1,0)</f>
        <v>0</v>
      </c>
      <c r="UR43">
        <f>IF([2]Pivot!UR47&gt;0,1,0)</f>
        <v>0</v>
      </c>
      <c r="US43">
        <f>IF([2]Pivot!US47&gt;0,1,0)</f>
        <v>0</v>
      </c>
      <c r="UT43">
        <f>IF([2]Pivot!UT47&gt;0,1,0)</f>
        <v>0</v>
      </c>
      <c r="UU43">
        <f>IF([2]Pivot!UU47&gt;0,1,0)</f>
        <v>0</v>
      </c>
      <c r="UV43">
        <f>IF([2]Pivot!UV47&gt;0,1,0)</f>
        <v>0</v>
      </c>
      <c r="UW43">
        <f>IF([2]Pivot!UW47&gt;0,1,0)</f>
        <v>0</v>
      </c>
      <c r="UX43">
        <f>IF([2]Pivot!UX47&gt;0,1,0)</f>
        <v>0</v>
      </c>
      <c r="UY43">
        <f>IF([2]Pivot!UY47&gt;0,1,0)</f>
        <v>0</v>
      </c>
      <c r="UZ43">
        <f>IF([2]Pivot!UZ47&gt;0,1,0)</f>
        <v>0</v>
      </c>
      <c r="VA43">
        <f>IF([2]Pivot!VA47&gt;0,1,0)</f>
        <v>0</v>
      </c>
      <c r="VB43">
        <f>IF([2]Pivot!VB47&gt;0,1,0)</f>
        <v>0</v>
      </c>
      <c r="VC43">
        <f>IF([2]Pivot!VC47&gt;0,1,0)</f>
        <v>0</v>
      </c>
      <c r="VD43">
        <f>IF([2]Pivot!VD47&gt;0,1,0)</f>
        <v>0</v>
      </c>
      <c r="VE43">
        <f>IF([2]Pivot!VE47&gt;0,1,0)</f>
        <v>0</v>
      </c>
      <c r="VF43">
        <f>IF([1]Pivot!VF47&gt;0,1,0)</f>
        <v>0</v>
      </c>
      <c r="VG43">
        <f>IF([1]Pivot!VG47&gt;0,1,0)</f>
        <v>0</v>
      </c>
      <c r="VH43">
        <f>IF([1]Pivot!VH47&gt;0,1,0)</f>
        <v>0</v>
      </c>
      <c r="VI43">
        <f>IF([1]Pivot!VI47&gt;0,1,0)</f>
        <v>0</v>
      </c>
      <c r="VJ43">
        <f>IF([1]Pivot!VJ47&gt;0,1,0)</f>
        <v>0</v>
      </c>
      <c r="VK43">
        <f>IF([1]Pivot!VK47&gt;0,1,0)</f>
        <v>0</v>
      </c>
      <c r="VL43">
        <f>IF([1]Pivot!VL47&gt;0,1,0)</f>
        <v>0</v>
      </c>
      <c r="VM43">
        <f>IF([1]Pivot!VM47&gt;0,1,0)</f>
        <v>0</v>
      </c>
      <c r="VN43">
        <f>IF([1]Pivot!VN47&gt;0,1,0)</f>
        <v>0</v>
      </c>
      <c r="VO43">
        <f>IF([1]Pivot!VO47&gt;0,1,0)</f>
        <v>0</v>
      </c>
      <c r="VP43">
        <f>IF([1]Pivot!VP47&gt;0,1,0)</f>
        <v>0</v>
      </c>
      <c r="VQ43">
        <f>IF([1]Pivot!VQ47&gt;0,1,0)</f>
        <v>0</v>
      </c>
    </row>
    <row r="44" spans="1:589" x14ac:dyDescent="0.4">
      <c r="A44" s="4" t="s">
        <v>42</v>
      </c>
      <c r="B44">
        <f>IF([2]Pivot!B48&gt;0,1,0)</f>
        <v>0</v>
      </c>
      <c r="C44">
        <f>IF([2]Pivot!C48&gt;0,1,0)</f>
        <v>0</v>
      </c>
      <c r="D44">
        <f>IF([2]Pivot!D48&gt;0,1,0)</f>
        <v>0</v>
      </c>
      <c r="E44">
        <f>IF([2]Pivot!E48&gt;0,1,0)</f>
        <v>0</v>
      </c>
      <c r="F44">
        <f>IF([2]Pivot!F48&gt;0,1,0)</f>
        <v>0</v>
      </c>
      <c r="G44">
        <f>IF([2]Pivot!G48&gt;0,1,0)</f>
        <v>0</v>
      </c>
      <c r="H44">
        <f>IF([2]Pivot!H48&gt;0,1,0)</f>
        <v>0</v>
      </c>
      <c r="I44">
        <f>IF([2]Pivot!I48&gt;0,1,0)</f>
        <v>0</v>
      </c>
      <c r="J44">
        <f>IF([2]Pivot!J48&gt;0,1,0)</f>
        <v>0</v>
      </c>
      <c r="K44">
        <f>IF([2]Pivot!K48&gt;0,1,0)</f>
        <v>0</v>
      </c>
      <c r="L44">
        <f>IF([2]Pivot!L48&gt;0,1,0)</f>
        <v>0</v>
      </c>
      <c r="M44">
        <f>IF([2]Pivot!M48&gt;0,1,0)</f>
        <v>0</v>
      </c>
      <c r="N44">
        <f>IF([2]Pivot!N48&gt;0,1,0)</f>
        <v>0</v>
      </c>
      <c r="O44">
        <f>IF([2]Pivot!O48&gt;0,1,0)</f>
        <v>0</v>
      </c>
      <c r="P44">
        <f>IF([2]Pivot!P48&gt;0,1,0)</f>
        <v>0</v>
      </c>
      <c r="Q44">
        <f>IF([2]Pivot!Q48&gt;0,1,0)</f>
        <v>0</v>
      </c>
      <c r="R44">
        <f>IF([2]Pivot!R48&gt;0,1,0)</f>
        <v>0</v>
      </c>
      <c r="S44">
        <f>IF([2]Pivot!S48&gt;0,1,0)</f>
        <v>0</v>
      </c>
      <c r="T44">
        <f>IF([2]Pivot!T48&gt;0,1,0)</f>
        <v>0</v>
      </c>
      <c r="U44">
        <f>IF([2]Pivot!U48&gt;0,1,0)</f>
        <v>0</v>
      </c>
      <c r="V44">
        <f>IF([2]Pivot!V48&gt;0,1,0)</f>
        <v>0</v>
      </c>
      <c r="W44">
        <f>IF([2]Pivot!W48&gt;0,1,0)</f>
        <v>0</v>
      </c>
      <c r="X44">
        <f>IF([2]Pivot!X48&gt;0,1,0)</f>
        <v>0</v>
      </c>
      <c r="Y44">
        <f>IF([2]Pivot!Y48&gt;0,1,0)</f>
        <v>0</v>
      </c>
      <c r="Z44">
        <f>IF([2]Pivot!Z48&gt;0,1,0)</f>
        <v>0</v>
      </c>
      <c r="AA44">
        <f>IF([2]Pivot!AA48&gt;0,1,0)</f>
        <v>0</v>
      </c>
      <c r="AB44">
        <f>IF([2]Pivot!AB48&gt;0,1,0)</f>
        <v>0</v>
      </c>
      <c r="AC44">
        <f>IF([2]Pivot!AC48&gt;0,1,0)</f>
        <v>0</v>
      </c>
      <c r="AD44">
        <f>IF([2]Pivot!AD48&gt;0,1,0)</f>
        <v>0</v>
      </c>
      <c r="AE44">
        <f>IF([2]Pivot!AE48&gt;0,1,0)</f>
        <v>0</v>
      </c>
      <c r="AF44">
        <f>IF([2]Pivot!AF48&gt;0,1,0)</f>
        <v>0</v>
      </c>
      <c r="AG44">
        <f>IF([2]Pivot!AG48&gt;0,1,0)</f>
        <v>0</v>
      </c>
      <c r="AH44">
        <f>IF([2]Pivot!AH48&gt;0,1,0)</f>
        <v>0</v>
      </c>
      <c r="AI44">
        <f>IF([2]Pivot!AI48&gt;0,1,0)</f>
        <v>0</v>
      </c>
      <c r="AJ44">
        <f>IF([2]Pivot!AJ48&gt;0,1,0)</f>
        <v>0</v>
      </c>
      <c r="AK44">
        <f>IF([2]Pivot!AK48&gt;0,1,0)</f>
        <v>0</v>
      </c>
      <c r="AL44">
        <f>IF([2]Pivot!AL48&gt;0,1,0)</f>
        <v>0</v>
      </c>
      <c r="AM44">
        <f>IF([2]Pivot!AM48&gt;0,1,0)</f>
        <v>0</v>
      </c>
      <c r="AN44">
        <f>IF([2]Pivot!AN48&gt;0,1,0)</f>
        <v>0</v>
      </c>
      <c r="AO44">
        <f>IF([2]Pivot!AO48&gt;0,1,0)</f>
        <v>0</v>
      </c>
      <c r="AP44">
        <f>IF([2]Pivot!AP48&gt;0,1,0)</f>
        <v>0</v>
      </c>
      <c r="AQ44">
        <f>IF([2]Pivot!AQ48&gt;0,1,0)</f>
        <v>0</v>
      </c>
      <c r="AR44">
        <f>IF([2]Pivot!AR48&gt;0,1,0)</f>
        <v>0</v>
      </c>
      <c r="AS44">
        <f>IF([2]Pivot!AS48&gt;0,1,0)</f>
        <v>0</v>
      </c>
      <c r="AT44">
        <f>IF([2]Pivot!AT48&gt;0,1,0)</f>
        <v>0</v>
      </c>
      <c r="AU44">
        <f>IF([2]Pivot!AU48&gt;0,1,0)</f>
        <v>0</v>
      </c>
      <c r="AV44">
        <f>IF([2]Pivot!AV48&gt;0,1,0)</f>
        <v>0</v>
      </c>
      <c r="AW44">
        <f>IF([2]Pivot!AW48&gt;0,1,0)</f>
        <v>0</v>
      </c>
      <c r="AX44">
        <f>IF([2]Pivot!AX48&gt;0,1,0)</f>
        <v>0</v>
      </c>
      <c r="AY44">
        <f>IF([2]Pivot!AY48&gt;0,1,0)</f>
        <v>0</v>
      </c>
      <c r="AZ44">
        <f>IF([2]Pivot!AZ48&gt;0,1,0)</f>
        <v>0</v>
      </c>
      <c r="BA44">
        <f>IF([2]Pivot!BA48&gt;0,1,0)</f>
        <v>0</v>
      </c>
      <c r="BB44">
        <f>IF([2]Pivot!BB48&gt;0,1,0)</f>
        <v>0</v>
      </c>
      <c r="BC44">
        <f>IF([2]Pivot!BC48&gt;0,1,0)</f>
        <v>0</v>
      </c>
      <c r="BD44">
        <f>IF([2]Pivot!BD48&gt;0,1,0)</f>
        <v>0</v>
      </c>
      <c r="BE44">
        <f>IF([2]Pivot!BE48&gt;0,1,0)</f>
        <v>0</v>
      </c>
      <c r="BF44">
        <f>IF([2]Pivot!BF48&gt;0,1,0)</f>
        <v>0</v>
      </c>
      <c r="BG44">
        <f>IF([2]Pivot!BG48&gt;0,1,0)</f>
        <v>0</v>
      </c>
      <c r="BH44">
        <f>IF([2]Pivot!BH48&gt;0,1,0)</f>
        <v>0</v>
      </c>
      <c r="BI44">
        <f>IF([2]Pivot!BI48&gt;0,1,0)</f>
        <v>0</v>
      </c>
      <c r="BJ44">
        <f>IF([2]Pivot!BJ48&gt;0,1,0)</f>
        <v>0</v>
      </c>
      <c r="BK44">
        <f>IF([2]Pivot!BK48&gt;0,1,0)</f>
        <v>0</v>
      </c>
      <c r="BL44">
        <f>IF([2]Pivot!BL48&gt;0,1,0)</f>
        <v>0</v>
      </c>
      <c r="BM44">
        <f>IF([2]Pivot!BM48&gt;0,1,0)</f>
        <v>0</v>
      </c>
      <c r="BN44">
        <f>IF([2]Pivot!BN48&gt;0,1,0)</f>
        <v>0</v>
      </c>
      <c r="BO44">
        <f>IF([2]Pivot!BO48&gt;0,1,0)</f>
        <v>0</v>
      </c>
      <c r="BP44">
        <f>IF([2]Pivot!BP48&gt;0,1,0)</f>
        <v>0</v>
      </c>
      <c r="BQ44">
        <f>IF([2]Pivot!BQ48&gt;0,1,0)</f>
        <v>0</v>
      </c>
      <c r="BR44">
        <f>IF([2]Pivot!BR48&gt;0,1,0)</f>
        <v>0</v>
      </c>
      <c r="BS44">
        <f>IF([2]Pivot!BS48&gt;0,1,0)</f>
        <v>0</v>
      </c>
      <c r="BT44">
        <f>IF([2]Pivot!BT48&gt;0,1,0)</f>
        <v>0</v>
      </c>
      <c r="BU44">
        <f>IF([2]Pivot!BU48&gt;0,1,0)</f>
        <v>0</v>
      </c>
      <c r="BV44">
        <f>IF([2]Pivot!BV48&gt;0,1,0)</f>
        <v>0</v>
      </c>
      <c r="BW44">
        <f>IF([2]Pivot!BW48&gt;0,1,0)</f>
        <v>0</v>
      </c>
      <c r="BX44">
        <f>IF([2]Pivot!BX48&gt;0,1,0)</f>
        <v>0</v>
      </c>
      <c r="BY44">
        <f>IF([2]Pivot!BY48&gt;0,1,0)</f>
        <v>0</v>
      </c>
      <c r="BZ44">
        <f>IF([2]Pivot!BZ48&gt;0,1,0)</f>
        <v>0</v>
      </c>
      <c r="CA44">
        <f>IF([2]Pivot!CA48&gt;0,1,0)</f>
        <v>0</v>
      </c>
      <c r="CB44">
        <f>IF([2]Pivot!CB48&gt;0,1,0)</f>
        <v>0</v>
      </c>
      <c r="CC44">
        <f>IF([2]Pivot!CC48&gt;0,1,0)</f>
        <v>0</v>
      </c>
      <c r="CD44">
        <f>IF([2]Pivot!CD48&gt;0,1,0)</f>
        <v>0</v>
      </c>
      <c r="CE44">
        <f>IF([2]Pivot!CE48&gt;0,1,0)</f>
        <v>0</v>
      </c>
      <c r="CF44">
        <f>IF([2]Pivot!CF48&gt;0,1,0)</f>
        <v>0</v>
      </c>
      <c r="CG44">
        <f>IF([2]Pivot!CG48&gt;0,1,0)</f>
        <v>0</v>
      </c>
      <c r="CH44">
        <f>IF([2]Pivot!CH48&gt;0,1,0)</f>
        <v>0</v>
      </c>
      <c r="CI44">
        <f>IF([2]Pivot!CI48&gt;0,1,0)</f>
        <v>0</v>
      </c>
      <c r="CJ44">
        <f>IF([2]Pivot!CJ48&gt;0,1,0)</f>
        <v>0</v>
      </c>
      <c r="CK44">
        <f>IF([2]Pivot!CK48&gt;0,1,0)</f>
        <v>0</v>
      </c>
      <c r="CL44">
        <f>IF([2]Pivot!CL48&gt;0,1,0)</f>
        <v>0</v>
      </c>
      <c r="CM44">
        <f>IF([2]Pivot!CM48&gt;0,1,0)</f>
        <v>0</v>
      </c>
      <c r="CN44">
        <f>IF([2]Pivot!CN48&gt;0,1,0)</f>
        <v>0</v>
      </c>
      <c r="CO44">
        <f>IF([2]Pivot!CO48&gt;0,1,0)</f>
        <v>0</v>
      </c>
      <c r="CP44">
        <f>IF([2]Pivot!CP48&gt;0,1,0)</f>
        <v>0</v>
      </c>
      <c r="CQ44">
        <f>IF([2]Pivot!CQ48&gt;0,1,0)</f>
        <v>0</v>
      </c>
      <c r="CR44">
        <f>IF([2]Pivot!CR48&gt;0,1,0)</f>
        <v>0</v>
      </c>
      <c r="CS44">
        <f>IF([2]Pivot!CS48&gt;0,1,0)</f>
        <v>0</v>
      </c>
      <c r="CT44">
        <f>IF([2]Pivot!CT48&gt;0,1,0)</f>
        <v>0</v>
      </c>
      <c r="CU44">
        <f>IF([2]Pivot!CU48&gt;0,1,0)</f>
        <v>0</v>
      </c>
      <c r="CV44">
        <f>IF([2]Pivot!CV48&gt;0,1,0)</f>
        <v>0</v>
      </c>
      <c r="CW44">
        <f>IF([2]Pivot!CW48&gt;0,1,0)</f>
        <v>0</v>
      </c>
      <c r="CX44">
        <f>IF([2]Pivot!CX48&gt;0,1,0)</f>
        <v>0</v>
      </c>
      <c r="CY44">
        <f>IF([2]Pivot!CY48&gt;0,1,0)</f>
        <v>0</v>
      </c>
      <c r="CZ44">
        <f>IF([2]Pivot!CZ48&gt;0,1,0)</f>
        <v>0</v>
      </c>
      <c r="DA44">
        <f>IF([2]Pivot!DA48&gt;0,1,0)</f>
        <v>0</v>
      </c>
      <c r="DB44">
        <f>IF([2]Pivot!DB48&gt;0,1,0)</f>
        <v>0</v>
      </c>
      <c r="DC44">
        <f>IF([2]Pivot!DC48&gt;0,1,0)</f>
        <v>0</v>
      </c>
      <c r="DD44">
        <f>IF([2]Pivot!DD48&gt;0,1,0)</f>
        <v>0</v>
      </c>
      <c r="DE44">
        <f>IF([2]Pivot!DE48&gt;0,1,0)</f>
        <v>0</v>
      </c>
      <c r="DF44">
        <f>IF([2]Pivot!DF48&gt;0,1,0)</f>
        <v>0</v>
      </c>
      <c r="DG44">
        <f>IF([2]Pivot!DG48&gt;0,1,0)</f>
        <v>0</v>
      </c>
      <c r="DH44">
        <f>IF([2]Pivot!DH48&gt;0,1,0)</f>
        <v>0</v>
      </c>
      <c r="DI44">
        <f>IF([2]Pivot!DI48&gt;0,1,0)</f>
        <v>0</v>
      </c>
      <c r="DJ44">
        <f>IF([2]Pivot!DJ48&gt;0,1,0)</f>
        <v>0</v>
      </c>
      <c r="DK44">
        <f>IF([2]Pivot!DK48&gt;0,1,0)</f>
        <v>0</v>
      </c>
      <c r="DL44">
        <f>IF([2]Pivot!DL48&gt;0,1,0)</f>
        <v>0</v>
      </c>
      <c r="DM44">
        <f>IF([2]Pivot!DM48&gt;0,1,0)</f>
        <v>0</v>
      </c>
      <c r="DN44">
        <f>IF([2]Pivot!DN48&gt;0,1,0)</f>
        <v>0</v>
      </c>
      <c r="DO44">
        <f>IF([2]Pivot!DO48&gt;0,1,0)</f>
        <v>0</v>
      </c>
      <c r="DP44">
        <f>IF([2]Pivot!DP48&gt;0,1,0)</f>
        <v>0</v>
      </c>
      <c r="DQ44">
        <f>IF([2]Pivot!DQ48&gt;0,1,0)</f>
        <v>0</v>
      </c>
      <c r="DR44">
        <f>IF([2]Pivot!DR48&gt;0,1,0)</f>
        <v>0</v>
      </c>
      <c r="DS44">
        <f>IF([2]Pivot!DS48&gt;0,1,0)</f>
        <v>0</v>
      </c>
      <c r="DT44">
        <f>IF([2]Pivot!DT48&gt;0,1,0)</f>
        <v>0</v>
      </c>
      <c r="DU44">
        <f>IF([2]Pivot!DU48&gt;0,1,0)</f>
        <v>0</v>
      </c>
      <c r="DV44">
        <f>IF([2]Pivot!DV48&gt;0,1,0)</f>
        <v>0</v>
      </c>
      <c r="DW44">
        <f>IF([2]Pivot!DW48&gt;0,1,0)</f>
        <v>0</v>
      </c>
      <c r="DX44">
        <f>IF([2]Pivot!DX48&gt;0,1,0)</f>
        <v>0</v>
      </c>
      <c r="DY44">
        <f>IF([2]Pivot!DY48&gt;0,1,0)</f>
        <v>0</v>
      </c>
      <c r="DZ44">
        <f>IF([2]Pivot!DZ48&gt;0,1,0)</f>
        <v>0</v>
      </c>
      <c r="EA44">
        <f>IF([2]Pivot!EA48&gt;0,1,0)</f>
        <v>0</v>
      </c>
      <c r="EB44">
        <f>IF([2]Pivot!EB48&gt;0,1,0)</f>
        <v>0</v>
      </c>
      <c r="EC44">
        <f>IF([2]Pivot!EC48&gt;0,1,0)</f>
        <v>0</v>
      </c>
      <c r="ED44">
        <f>IF([2]Pivot!ED48&gt;0,1,0)</f>
        <v>0</v>
      </c>
      <c r="EE44">
        <f>IF([2]Pivot!EE48&gt;0,1,0)</f>
        <v>0</v>
      </c>
      <c r="EF44">
        <f>IF([2]Pivot!EF48&gt;0,1,0)</f>
        <v>0</v>
      </c>
      <c r="EG44">
        <f>IF([2]Pivot!EG48&gt;0,1,0)</f>
        <v>0</v>
      </c>
      <c r="EH44">
        <f>IF([2]Pivot!EH48&gt;0,1,0)</f>
        <v>0</v>
      </c>
      <c r="EI44">
        <f>IF([2]Pivot!EI48&gt;0,1,0)</f>
        <v>1</v>
      </c>
      <c r="EJ44">
        <f>IF([2]Pivot!EJ48&gt;0,1,0)</f>
        <v>0</v>
      </c>
      <c r="EK44">
        <f>IF([2]Pivot!EK48&gt;0,1,0)</f>
        <v>0</v>
      </c>
      <c r="EL44">
        <f>IF([2]Pivot!EL48&gt;0,1,0)</f>
        <v>0</v>
      </c>
      <c r="EM44">
        <f>IF([2]Pivot!EM48&gt;0,1,0)</f>
        <v>0</v>
      </c>
      <c r="EN44">
        <f>IF([2]Pivot!EN48&gt;0,1,0)</f>
        <v>0</v>
      </c>
      <c r="EO44">
        <f>IF([2]Pivot!EO48&gt;0,1,0)</f>
        <v>0</v>
      </c>
      <c r="EP44">
        <f>IF([2]Pivot!EP48&gt;0,1,0)</f>
        <v>0</v>
      </c>
      <c r="EQ44">
        <f>IF([2]Pivot!EQ48&gt;0,1,0)</f>
        <v>0</v>
      </c>
      <c r="ER44">
        <f>IF([2]Pivot!ER48&gt;0,1,0)</f>
        <v>0</v>
      </c>
      <c r="ES44">
        <f>IF([2]Pivot!ES48&gt;0,1,0)</f>
        <v>1</v>
      </c>
      <c r="ET44">
        <f>IF([2]Pivot!ET48&gt;0,1,0)</f>
        <v>0</v>
      </c>
      <c r="EU44">
        <f>IF([2]Pivot!EU48&gt;0,1,0)</f>
        <v>0</v>
      </c>
      <c r="EV44">
        <f>IF([2]Pivot!EV48&gt;0,1,0)</f>
        <v>0</v>
      </c>
      <c r="EW44">
        <f>IF([2]Pivot!EW48&gt;0,1,0)</f>
        <v>0</v>
      </c>
      <c r="EX44">
        <f>IF([2]Pivot!EX48&gt;0,1,0)</f>
        <v>1</v>
      </c>
      <c r="EY44">
        <f>IF([2]Pivot!EY48&gt;0,1,0)</f>
        <v>0</v>
      </c>
      <c r="EZ44">
        <f>IF([2]Pivot!EZ48&gt;0,1,0)</f>
        <v>0</v>
      </c>
      <c r="FA44">
        <f>IF([2]Pivot!FA48&gt;0,1,0)</f>
        <v>0</v>
      </c>
      <c r="FB44">
        <f>IF([2]Pivot!FB48&gt;0,1,0)</f>
        <v>0</v>
      </c>
      <c r="FC44">
        <f>IF([2]Pivot!FC48&gt;0,1,0)</f>
        <v>0</v>
      </c>
      <c r="FD44">
        <f>IF([2]Pivot!FD48&gt;0,1,0)</f>
        <v>0</v>
      </c>
      <c r="FE44">
        <f>IF([2]Pivot!FE48&gt;0,1,0)</f>
        <v>0</v>
      </c>
      <c r="FF44">
        <f>IF([2]Pivot!FF48&gt;0,1,0)</f>
        <v>0</v>
      </c>
      <c r="FG44">
        <f>IF([2]Pivot!FG48&gt;0,1,0)</f>
        <v>0</v>
      </c>
      <c r="FH44">
        <f>IF([2]Pivot!FH48&gt;0,1,0)</f>
        <v>1</v>
      </c>
      <c r="FI44">
        <f>IF([2]Pivot!FI48&gt;0,1,0)</f>
        <v>0</v>
      </c>
      <c r="FJ44">
        <f>IF([2]Pivot!FJ48&gt;0,1,0)</f>
        <v>0</v>
      </c>
      <c r="FK44">
        <f>IF([2]Pivot!FK48&gt;0,1,0)</f>
        <v>1</v>
      </c>
      <c r="FL44">
        <f>IF([2]Pivot!FL48&gt;0,1,0)</f>
        <v>1</v>
      </c>
      <c r="FM44">
        <f>IF([2]Pivot!FM48&gt;0,1,0)</f>
        <v>0</v>
      </c>
      <c r="FN44">
        <f>IF([2]Pivot!FN48&gt;0,1,0)</f>
        <v>0</v>
      </c>
      <c r="FO44">
        <f>IF([2]Pivot!FO48&gt;0,1,0)</f>
        <v>0</v>
      </c>
      <c r="FP44">
        <f>IF([2]Pivot!FP48&gt;0,1,0)</f>
        <v>0</v>
      </c>
      <c r="FQ44">
        <f>IF([2]Pivot!FQ48&gt;0,1,0)</f>
        <v>0</v>
      </c>
      <c r="FR44">
        <f>IF([2]Pivot!FR48&gt;0,1,0)</f>
        <v>0</v>
      </c>
      <c r="FS44">
        <f>IF([2]Pivot!FS48&gt;0,1,0)</f>
        <v>0</v>
      </c>
      <c r="FT44">
        <f>IF([2]Pivot!FT48&gt;0,1,0)</f>
        <v>0</v>
      </c>
      <c r="FU44">
        <f>IF([2]Pivot!FU48&gt;0,1,0)</f>
        <v>0</v>
      </c>
      <c r="FV44">
        <f>IF([2]Pivot!FV48&gt;0,1,0)</f>
        <v>0</v>
      </c>
      <c r="FW44">
        <f>IF([2]Pivot!FW48&gt;0,1,0)</f>
        <v>0</v>
      </c>
      <c r="FX44">
        <f>IF([2]Pivot!FX48&gt;0,1,0)</f>
        <v>0</v>
      </c>
      <c r="FY44">
        <f>IF([2]Pivot!FY48&gt;0,1,0)</f>
        <v>0</v>
      </c>
      <c r="FZ44">
        <f>IF([2]Pivot!FZ48&gt;0,1,0)</f>
        <v>0</v>
      </c>
      <c r="GA44">
        <f>IF([2]Pivot!GA48&gt;0,1,0)</f>
        <v>0</v>
      </c>
      <c r="GB44">
        <f>IF([2]Pivot!GB48&gt;0,1,0)</f>
        <v>0</v>
      </c>
      <c r="GC44">
        <f>IF([2]Pivot!GC48&gt;0,1,0)</f>
        <v>0</v>
      </c>
      <c r="GD44">
        <f>IF([2]Pivot!GD48&gt;0,1,0)</f>
        <v>0</v>
      </c>
      <c r="GE44">
        <f>IF([2]Pivot!GE48&gt;0,1,0)</f>
        <v>0</v>
      </c>
      <c r="GF44">
        <f>IF([2]Pivot!GF48&gt;0,1,0)</f>
        <v>0</v>
      </c>
      <c r="GG44">
        <f>IF([2]Pivot!GG48&gt;0,1,0)</f>
        <v>0</v>
      </c>
      <c r="GH44">
        <f>IF([2]Pivot!GH48&gt;0,1,0)</f>
        <v>0</v>
      </c>
      <c r="GI44">
        <f>IF([2]Pivot!GI48&gt;0,1,0)</f>
        <v>0</v>
      </c>
      <c r="GJ44">
        <f>IF([2]Pivot!GJ48&gt;0,1,0)</f>
        <v>0</v>
      </c>
      <c r="GK44">
        <f>IF([2]Pivot!GK48&gt;0,1,0)</f>
        <v>0</v>
      </c>
      <c r="GL44">
        <f>IF([2]Pivot!GL48&gt;0,1,0)</f>
        <v>0</v>
      </c>
      <c r="GM44">
        <f>IF([2]Pivot!GM48&gt;0,1,0)</f>
        <v>1</v>
      </c>
      <c r="GN44">
        <f>IF([2]Pivot!GN48&gt;0,1,0)</f>
        <v>0</v>
      </c>
      <c r="GO44">
        <f>IF([2]Pivot!GO48&gt;0,1,0)</f>
        <v>1</v>
      </c>
      <c r="GP44">
        <f>IF([2]Pivot!GP48&gt;0,1,0)</f>
        <v>0</v>
      </c>
      <c r="GQ44">
        <f>IF([2]Pivot!GQ48&gt;0,1,0)</f>
        <v>0</v>
      </c>
      <c r="GR44">
        <f>IF([2]Pivot!GR48&gt;0,1,0)</f>
        <v>0</v>
      </c>
      <c r="GS44">
        <f>IF([2]Pivot!GS48&gt;0,1,0)</f>
        <v>0</v>
      </c>
      <c r="GT44">
        <f>IF([2]Pivot!GT48&gt;0,1,0)</f>
        <v>0</v>
      </c>
      <c r="GU44">
        <f>IF([2]Pivot!GU48&gt;0,1,0)</f>
        <v>0</v>
      </c>
      <c r="GV44">
        <f>IF([2]Pivot!GV48&gt;0,1,0)</f>
        <v>0</v>
      </c>
      <c r="GW44">
        <f>IF([2]Pivot!GW48&gt;0,1,0)</f>
        <v>0</v>
      </c>
      <c r="GX44">
        <f>IF([2]Pivot!GX48&gt;0,1,0)</f>
        <v>0</v>
      </c>
      <c r="GY44">
        <f>IF([2]Pivot!GY48&gt;0,1,0)</f>
        <v>0</v>
      </c>
      <c r="GZ44">
        <f>IF([2]Pivot!GZ48&gt;0,1,0)</f>
        <v>0</v>
      </c>
      <c r="HA44">
        <f>IF([2]Pivot!HA48&gt;0,1,0)</f>
        <v>0</v>
      </c>
      <c r="HB44">
        <f>IF([2]Pivot!HB48&gt;0,1,0)</f>
        <v>0</v>
      </c>
      <c r="HC44">
        <f>IF([2]Pivot!HC48&gt;0,1,0)</f>
        <v>0</v>
      </c>
      <c r="HD44">
        <f>IF([2]Pivot!HD48&gt;0,1,0)</f>
        <v>0</v>
      </c>
      <c r="HE44">
        <f>IF([2]Pivot!HE48&gt;0,1,0)</f>
        <v>0</v>
      </c>
      <c r="HF44">
        <f>IF([2]Pivot!HF48&gt;0,1,0)</f>
        <v>0</v>
      </c>
      <c r="HG44">
        <f>IF([2]Pivot!HG48&gt;0,1,0)</f>
        <v>0</v>
      </c>
      <c r="HH44">
        <f>IF([2]Pivot!HH48&gt;0,1,0)</f>
        <v>0</v>
      </c>
      <c r="HI44">
        <f>IF([2]Pivot!HI48&gt;0,1,0)</f>
        <v>1</v>
      </c>
      <c r="HJ44">
        <f>IF([2]Pivot!HJ48&gt;0,1,0)</f>
        <v>0</v>
      </c>
      <c r="HK44">
        <f>IF([2]Pivot!HK48&gt;0,1,0)</f>
        <v>0</v>
      </c>
      <c r="HL44">
        <f>IF([2]Pivot!HL48&gt;0,1,0)</f>
        <v>0</v>
      </c>
      <c r="HM44">
        <f>IF([2]Pivot!HM48&gt;0,1,0)</f>
        <v>0</v>
      </c>
      <c r="HN44">
        <f>IF([2]Pivot!HN48&gt;0,1,0)</f>
        <v>0</v>
      </c>
      <c r="HO44">
        <f>IF([2]Pivot!HO48&gt;0,1,0)</f>
        <v>0</v>
      </c>
      <c r="HP44">
        <f>IF([2]Pivot!HP48&gt;0,1,0)</f>
        <v>0</v>
      </c>
      <c r="HQ44">
        <f>IF([2]Pivot!HQ48&gt;0,1,0)</f>
        <v>0</v>
      </c>
      <c r="HR44">
        <f>IF([2]Pivot!HR48&gt;0,1,0)</f>
        <v>0</v>
      </c>
      <c r="HS44">
        <f>IF([2]Pivot!HS48&gt;0,1,0)</f>
        <v>0</v>
      </c>
      <c r="HT44">
        <f>IF([2]Pivot!HT48&gt;0,1,0)</f>
        <v>0</v>
      </c>
      <c r="HU44">
        <f>IF([2]Pivot!HU48&gt;0,1,0)</f>
        <v>0</v>
      </c>
      <c r="HV44">
        <f>IF([2]Pivot!HV48&gt;0,1,0)</f>
        <v>0</v>
      </c>
      <c r="HW44">
        <f>IF([2]Pivot!HW48&gt;0,1,0)</f>
        <v>0</v>
      </c>
      <c r="HX44">
        <f>IF([2]Pivot!HX48&gt;0,1,0)</f>
        <v>0</v>
      </c>
      <c r="HY44">
        <f>IF([2]Pivot!HY48&gt;0,1,0)</f>
        <v>0</v>
      </c>
      <c r="HZ44">
        <f>IF([2]Pivot!HZ48&gt;0,1,0)</f>
        <v>0</v>
      </c>
      <c r="IA44">
        <f>IF([2]Pivot!IA48&gt;0,1,0)</f>
        <v>0</v>
      </c>
      <c r="IB44">
        <f>IF([2]Pivot!IB48&gt;0,1,0)</f>
        <v>0</v>
      </c>
      <c r="IC44">
        <f>IF([2]Pivot!IC48&gt;0,1,0)</f>
        <v>0</v>
      </c>
      <c r="ID44">
        <f>IF([2]Pivot!ID48&gt;0,1,0)</f>
        <v>1</v>
      </c>
      <c r="IE44">
        <f>IF([2]Pivot!IE48&gt;0,1,0)</f>
        <v>0</v>
      </c>
      <c r="IF44">
        <f>IF([2]Pivot!IF48&gt;0,1,0)</f>
        <v>0</v>
      </c>
      <c r="IG44">
        <f>IF([2]Pivot!IG48&gt;0,1,0)</f>
        <v>0</v>
      </c>
      <c r="IH44">
        <f>IF([2]Pivot!IH48&gt;0,1,0)</f>
        <v>0</v>
      </c>
      <c r="II44">
        <f>IF([2]Pivot!II48&gt;0,1,0)</f>
        <v>0</v>
      </c>
      <c r="IJ44">
        <f>IF([2]Pivot!IJ48&gt;0,1,0)</f>
        <v>0</v>
      </c>
      <c r="IK44">
        <f>IF([2]Pivot!IK48&gt;0,1,0)</f>
        <v>0</v>
      </c>
      <c r="IL44">
        <f>IF([2]Pivot!IL48&gt;0,1,0)</f>
        <v>0</v>
      </c>
      <c r="IM44">
        <f>IF([2]Pivot!IM48&gt;0,1,0)</f>
        <v>0</v>
      </c>
      <c r="IN44">
        <f>IF([2]Pivot!IN48&gt;0,1,0)</f>
        <v>0</v>
      </c>
      <c r="IO44">
        <f>IF([2]Pivot!IO48&gt;0,1,0)</f>
        <v>0</v>
      </c>
      <c r="IP44">
        <f>IF([2]Pivot!IP48&gt;0,1,0)</f>
        <v>0</v>
      </c>
      <c r="IQ44">
        <f>IF([2]Pivot!IQ48&gt;0,1,0)</f>
        <v>0</v>
      </c>
      <c r="IR44">
        <f>IF([2]Pivot!IR48&gt;0,1,0)</f>
        <v>0</v>
      </c>
      <c r="IS44">
        <f>IF([2]Pivot!IS48&gt;0,1,0)</f>
        <v>0</v>
      </c>
      <c r="IT44">
        <f>IF([2]Pivot!IT48&gt;0,1,0)</f>
        <v>0</v>
      </c>
      <c r="IU44">
        <f>IF([2]Pivot!IU48&gt;0,1,0)</f>
        <v>0</v>
      </c>
      <c r="IV44">
        <f>IF([2]Pivot!IV48&gt;0,1,0)</f>
        <v>0</v>
      </c>
      <c r="IW44">
        <f>IF([2]Pivot!IW48&gt;0,1,0)</f>
        <v>0</v>
      </c>
      <c r="IX44">
        <f>IF([2]Pivot!IX48&gt;0,1,0)</f>
        <v>0</v>
      </c>
      <c r="IY44">
        <f>IF([2]Pivot!IY48&gt;0,1,0)</f>
        <v>0</v>
      </c>
      <c r="IZ44">
        <f>IF([2]Pivot!IZ48&gt;0,1,0)</f>
        <v>0</v>
      </c>
      <c r="JA44">
        <f>IF([2]Pivot!JA48&gt;0,1,0)</f>
        <v>0</v>
      </c>
      <c r="JB44">
        <f>IF([2]Pivot!JB48&gt;0,1,0)</f>
        <v>0</v>
      </c>
      <c r="JC44">
        <f>IF([2]Pivot!JC48&gt;0,1,0)</f>
        <v>0</v>
      </c>
      <c r="JD44">
        <f>IF([2]Pivot!JD48&gt;0,1,0)</f>
        <v>0</v>
      </c>
      <c r="JE44">
        <f>IF([2]Pivot!JE48&gt;0,1,0)</f>
        <v>0</v>
      </c>
      <c r="JF44">
        <f>IF([2]Pivot!JF48&gt;0,1,0)</f>
        <v>0</v>
      </c>
      <c r="JG44">
        <f>IF([2]Pivot!JG48&gt;0,1,0)</f>
        <v>0</v>
      </c>
      <c r="JH44">
        <f>IF([2]Pivot!JH48&gt;0,1,0)</f>
        <v>0</v>
      </c>
      <c r="JI44">
        <f>IF([2]Pivot!JI48&gt;0,1,0)</f>
        <v>0</v>
      </c>
      <c r="JJ44">
        <f>IF([2]Pivot!JJ48&gt;0,1,0)</f>
        <v>0</v>
      </c>
      <c r="JK44">
        <f>IF([2]Pivot!JK48&gt;0,1,0)</f>
        <v>0</v>
      </c>
      <c r="JL44">
        <f>IF([2]Pivot!JL48&gt;0,1,0)</f>
        <v>0</v>
      </c>
      <c r="JM44">
        <f>IF([2]Pivot!JM48&gt;0,1,0)</f>
        <v>0</v>
      </c>
      <c r="JN44">
        <f>IF([2]Pivot!JN48&gt;0,1,0)</f>
        <v>0</v>
      </c>
      <c r="JO44">
        <f>IF([2]Pivot!JO48&gt;0,1,0)</f>
        <v>0</v>
      </c>
      <c r="JP44">
        <f>IF([2]Pivot!JP48&gt;0,1,0)</f>
        <v>0</v>
      </c>
      <c r="JQ44">
        <f>IF([2]Pivot!JQ48&gt;0,1,0)</f>
        <v>0</v>
      </c>
      <c r="JR44">
        <f>IF([2]Pivot!JR48&gt;0,1,0)</f>
        <v>0</v>
      </c>
      <c r="JS44">
        <f>IF([2]Pivot!JS48&gt;0,1,0)</f>
        <v>0</v>
      </c>
      <c r="JT44">
        <f>IF([2]Pivot!JT48&gt;0,1,0)</f>
        <v>0</v>
      </c>
      <c r="JU44">
        <f>IF([2]Pivot!JU48&gt;0,1,0)</f>
        <v>0</v>
      </c>
      <c r="JV44">
        <f>IF([2]Pivot!JV48&gt;0,1,0)</f>
        <v>0</v>
      </c>
      <c r="JW44">
        <f>IF([2]Pivot!JW48&gt;0,1,0)</f>
        <v>0</v>
      </c>
      <c r="JX44">
        <f>IF([2]Pivot!JX48&gt;0,1,0)</f>
        <v>0</v>
      </c>
      <c r="JY44">
        <f>IF([2]Pivot!JY48&gt;0,1,0)</f>
        <v>0</v>
      </c>
      <c r="JZ44">
        <f>IF([2]Pivot!JZ48&gt;0,1,0)</f>
        <v>0</v>
      </c>
      <c r="KA44">
        <f>IF([2]Pivot!KA48&gt;0,1,0)</f>
        <v>0</v>
      </c>
      <c r="KB44">
        <f>IF([2]Pivot!KB48&gt;0,1,0)</f>
        <v>0</v>
      </c>
      <c r="KC44">
        <f>IF([2]Pivot!KC48&gt;0,1,0)</f>
        <v>0</v>
      </c>
      <c r="KD44">
        <f>IF([2]Pivot!KD48&gt;0,1,0)</f>
        <v>0</v>
      </c>
      <c r="KE44">
        <f>IF([2]Pivot!KE48&gt;0,1,0)</f>
        <v>0</v>
      </c>
      <c r="KF44">
        <f>IF([2]Pivot!KF48&gt;0,1,0)</f>
        <v>0</v>
      </c>
      <c r="KG44">
        <f>IF([2]Pivot!KG48&gt;0,1,0)</f>
        <v>0</v>
      </c>
      <c r="KH44">
        <f>IF([2]Pivot!KH48&gt;0,1,0)</f>
        <v>0</v>
      </c>
      <c r="KI44">
        <f>IF([2]Pivot!KI48&gt;0,1,0)</f>
        <v>0</v>
      </c>
      <c r="KJ44">
        <f>IF([2]Pivot!KJ48&gt;0,1,0)</f>
        <v>0</v>
      </c>
      <c r="KK44">
        <f>IF([2]Pivot!KK48&gt;0,1,0)</f>
        <v>0</v>
      </c>
      <c r="KL44">
        <f>IF([2]Pivot!KL48&gt;0,1,0)</f>
        <v>0</v>
      </c>
      <c r="KM44">
        <f>IF([2]Pivot!KM48&gt;0,1,0)</f>
        <v>0</v>
      </c>
      <c r="KN44">
        <f>IF([2]Pivot!KN48&gt;0,1,0)</f>
        <v>0</v>
      </c>
      <c r="KO44">
        <f>IF([2]Pivot!KO48&gt;0,1,0)</f>
        <v>0</v>
      </c>
      <c r="KP44">
        <f>IF([2]Pivot!KP48&gt;0,1,0)</f>
        <v>0</v>
      </c>
      <c r="KQ44">
        <f>IF([2]Pivot!KQ48&gt;0,1,0)</f>
        <v>0</v>
      </c>
      <c r="KR44">
        <f>IF([2]Pivot!KR48&gt;0,1,0)</f>
        <v>0</v>
      </c>
      <c r="KS44">
        <f>IF([2]Pivot!KS48&gt;0,1,0)</f>
        <v>0</v>
      </c>
      <c r="KT44">
        <f>IF([2]Pivot!KT48&gt;0,1,0)</f>
        <v>0</v>
      </c>
      <c r="KU44">
        <f>IF([2]Pivot!KU48&gt;0,1,0)</f>
        <v>0</v>
      </c>
      <c r="KV44">
        <f>IF([2]Pivot!KV48&gt;0,1,0)</f>
        <v>0</v>
      </c>
      <c r="KW44">
        <f>IF([2]Pivot!KW48&gt;0,1,0)</f>
        <v>0</v>
      </c>
      <c r="KX44">
        <f>IF([2]Pivot!KX48&gt;0,1,0)</f>
        <v>1</v>
      </c>
      <c r="KY44">
        <f>IF([2]Pivot!KY48&gt;0,1,0)</f>
        <v>0</v>
      </c>
      <c r="KZ44">
        <f>IF([2]Pivot!KZ48&gt;0,1,0)</f>
        <v>0</v>
      </c>
      <c r="LA44">
        <f>IF([2]Pivot!LA48&gt;0,1,0)</f>
        <v>0</v>
      </c>
      <c r="LB44">
        <f>IF([2]Pivot!LB48&gt;0,1,0)</f>
        <v>0</v>
      </c>
      <c r="LC44">
        <f>IF([2]Pivot!LC48&gt;0,1,0)</f>
        <v>0</v>
      </c>
      <c r="LD44">
        <f>IF([2]Pivot!LD48&gt;0,1,0)</f>
        <v>0</v>
      </c>
      <c r="LE44">
        <f>IF([2]Pivot!LE48&gt;0,1,0)</f>
        <v>0</v>
      </c>
      <c r="LF44">
        <f>IF([2]Pivot!LF48&gt;0,1,0)</f>
        <v>0</v>
      </c>
      <c r="LG44">
        <f>IF([2]Pivot!LG48&gt;0,1,0)</f>
        <v>0</v>
      </c>
      <c r="LH44">
        <f>IF([2]Pivot!LH48&gt;0,1,0)</f>
        <v>0</v>
      </c>
      <c r="LI44">
        <f>IF([2]Pivot!LI48&gt;0,1,0)</f>
        <v>0</v>
      </c>
      <c r="LJ44">
        <f>IF([2]Pivot!LJ48&gt;0,1,0)</f>
        <v>0</v>
      </c>
      <c r="LK44">
        <f>IF([2]Pivot!LK48&gt;0,1,0)</f>
        <v>0</v>
      </c>
      <c r="LL44">
        <f>IF([2]Pivot!LL48&gt;0,1,0)</f>
        <v>0</v>
      </c>
      <c r="LM44">
        <f>IF([2]Pivot!LM48&gt;0,1,0)</f>
        <v>0</v>
      </c>
      <c r="LN44">
        <f>IF([2]Pivot!LN48&gt;0,1,0)</f>
        <v>0</v>
      </c>
      <c r="LO44">
        <f>IF([2]Pivot!LO48&gt;0,1,0)</f>
        <v>0</v>
      </c>
      <c r="LP44">
        <f>IF([2]Pivot!LP48&gt;0,1,0)</f>
        <v>0</v>
      </c>
      <c r="LQ44">
        <f>IF([2]Pivot!LQ48&gt;0,1,0)</f>
        <v>0</v>
      </c>
      <c r="LR44">
        <f>IF([2]Pivot!LR48&gt;0,1,0)</f>
        <v>0</v>
      </c>
      <c r="LS44">
        <f>IF([2]Pivot!LS48&gt;0,1,0)</f>
        <v>0</v>
      </c>
      <c r="LT44">
        <f>IF([2]Pivot!LT48&gt;0,1,0)</f>
        <v>0</v>
      </c>
      <c r="LU44">
        <f>IF([2]Pivot!LU48&gt;0,1,0)</f>
        <v>0</v>
      </c>
      <c r="LV44">
        <f>IF([2]Pivot!LV48&gt;0,1,0)</f>
        <v>0</v>
      </c>
      <c r="LW44">
        <f>IF([2]Pivot!LW48&gt;0,1,0)</f>
        <v>0</v>
      </c>
      <c r="LX44">
        <f>IF([2]Pivot!LX48&gt;0,1,0)</f>
        <v>0</v>
      </c>
      <c r="LY44">
        <f>IF([2]Pivot!LY48&gt;0,1,0)</f>
        <v>0</v>
      </c>
      <c r="LZ44">
        <f>IF([2]Pivot!LZ48&gt;0,1,0)</f>
        <v>0</v>
      </c>
      <c r="MA44">
        <f>IF([2]Pivot!MA48&gt;0,1,0)</f>
        <v>0</v>
      </c>
      <c r="MB44">
        <f>IF([2]Pivot!MB48&gt;0,1,0)</f>
        <v>0</v>
      </c>
      <c r="MC44">
        <f>IF([2]Pivot!MC48&gt;0,1,0)</f>
        <v>0</v>
      </c>
      <c r="MD44">
        <f>IF([2]Pivot!MD48&gt;0,1,0)</f>
        <v>0</v>
      </c>
      <c r="ME44">
        <f>IF([2]Pivot!ME48&gt;0,1,0)</f>
        <v>0</v>
      </c>
      <c r="MF44">
        <f>IF([2]Pivot!MF48&gt;0,1,0)</f>
        <v>0</v>
      </c>
      <c r="MG44">
        <f>IF([2]Pivot!MG48&gt;0,1,0)</f>
        <v>0</v>
      </c>
      <c r="MH44">
        <f>IF([2]Pivot!MH48&gt;0,1,0)</f>
        <v>0</v>
      </c>
      <c r="MI44">
        <f>IF([2]Pivot!MI48&gt;0,1,0)</f>
        <v>1</v>
      </c>
      <c r="MJ44">
        <f>IF([2]Pivot!MJ48&gt;0,1,0)</f>
        <v>0</v>
      </c>
      <c r="MK44">
        <f>IF([2]Pivot!MK48&gt;0,1,0)</f>
        <v>0</v>
      </c>
      <c r="ML44">
        <f>IF([2]Pivot!ML48&gt;0,1,0)</f>
        <v>0</v>
      </c>
      <c r="MM44">
        <f>IF([2]Pivot!MM48&gt;0,1,0)</f>
        <v>0</v>
      </c>
      <c r="MN44">
        <f>IF([2]Pivot!MN48&gt;0,1,0)</f>
        <v>0</v>
      </c>
      <c r="MO44">
        <f>IF([2]Pivot!MO48&gt;0,1,0)</f>
        <v>0</v>
      </c>
      <c r="MP44">
        <f>IF([2]Pivot!MP48&gt;0,1,0)</f>
        <v>0</v>
      </c>
      <c r="MQ44">
        <f>IF([2]Pivot!MQ48&gt;0,1,0)</f>
        <v>0</v>
      </c>
      <c r="MR44">
        <f>IF([2]Pivot!MR48&gt;0,1,0)</f>
        <v>0</v>
      </c>
      <c r="MS44">
        <f>IF([2]Pivot!MS48&gt;0,1,0)</f>
        <v>0</v>
      </c>
      <c r="MT44">
        <f>IF([2]Pivot!MT48&gt;0,1,0)</f>
        <v>0</v>
      </c>
      <c r="MU44">
        <f>IF([2]Pivot!MU48&gt;0,1,0)</f>
        <v>0</v>
      </c>
      <c r="MV44">
        <f>IF([2]Pivot!MV48&gt;0,1,0)</f>
        <v>0</v>
      </c>
      <c r="MW44">
        <f>IF([2]Pivot!MW48&gt;0,1,0)</f>
        <v>0</v>
      </c>
      <c r="MX44">
        <f>IF([2]Pivot!MX48&gt;0,1,0)</f>
        <v>0</v>
      </c>
      <c r="MY44">
        <f>IF([2]Pivot!MY48&gt;0,1,0)</f>
        <v>0</v>
      </c>
      <c r="MZ44">
        <f>IF([2]Pivot!MZ48&gt;0,1,0)</f>
        <v>0</v>
      </c>
      <c r="NA44">
        <f>IF([2]Pivot!NA48&gt;0,1,0)</f>
        <v>0</v>
      </c>
      <c r="NB44">
        <f>IF([2]Pivot!NB48&gt;0,1,0)</f>
        <v>0</v>
      </c>
      <c r="NC44">
        <f>IF([2]Pivot!NC48&gt;0,1,0)</f>
        <v>0</v>
      </c>
      <c r="ND44">
        <f>IF([2]Pivot!ND48&gt;0,1,0)</f>
        <v>1</v>
      </c>
      <c r="NE44">
        <f>IF([2]Pivot!NE48&gt;0,1,0)</f>
        <v>0</v>
      </c>
      <c r="NF44">
        <f>IF([2]Pivot!NF48&gt;0,1,0)</f>
        <v>0</v>
      </c>
      <c r="NG44">
        <f>IF([2]Pivot!NG48&gt;0,1,0)</f>
        <v>0</v>
      </c>
      <c r="NH44">
        <f>IF([2]Pivot!NH48&gt;0,1,0)</f>
        <v>0</v>
      </c>
      <c r="NI44">
        <f>IF([2]Pivot!NI48&gt;0,1,0)</f>
        <v>0</v>
      </c>
      <c r="NJ44">
        <f>IF([2]Pivot!NJ48&gt;0,1,0)</f>
        <v>0</v>
      </c>
      <c r="NK44">
        <f>IF([2]Pivot!NK48&gt;0,1,0)</f>
        <v>0</v>
      </c>
      <c r="NL44">
        <f>IF([2]Pivot!NL48&gt;0,1,0)</f>
        <v>0</v>
      </c>
      <c r="NM44">
        <f>IF([2]Pivot!NM48&gt;0,1,0)</f>
        <v>0</v>
      </c>
      <c r="NN44">
        <f>IF([2]Pivot!NN48&gt;0,1,0)</f>
        <v>0</v>
      </c>
      <c r="NO44">
        <f>IF([2]Pivot!NO48&gt;0,1,0)</f>
        <v>0</v>
      </c>
      <c r="NP44">
        <f>IF([2]Pivot!NP48&gt;0,1,0)</f>
        <v>1</v>
      </c>
      <c r="NQ44">
        <f>IF([2]Pivot!NQ48&gt;0,1,0)</f>
        <v>0</v>
      </c>
      <c r="NR44">
        <f>IF([2]Pivot!NR48&gt;0,1,0)</f>
        <v>0</v>
      </c>
      <c r="NS44">
        <f>IF([2]Pivot!NS48&gt;0,1,0)</f>
        <v>0</v>
      </c>
      <c r="NT44">
        <f>IF([2]Pivot!NT48&gt;0,1,0)</f>
        <v>0</v>
      </c>
      <c r="NU44">
        <f>IF([2]Pivot!NU48&gt;0,1,0)</f>
        <v>0</v>
      </c>
      <c r="NV44">
        <f>IF([2]Pivot!NV48&gt;0,1,0)</f>
        <v>0</v>
      </c>
      <c r="NW44">
        <f>IF([2]Pivot!NW48&gt;0,1,0)</f>
        <v>0</v>
      </c>
      <c r="NX44">
        <f>IF([2]Pivot!NX48&gt;0,1,0)</f>
        <v>0</v>
      </c>
      <c r="NY44">
        <f>IF([2]Pivot!NY48&gt;0,1,0)</f>
        <v>0</v>
      </c>
      <c r="NZ44">
        <f>IF([2]Pivot!NZ48&gt;0,1,0)</f>
        <v>0</v>
      </c>
      <c r="OA44">
        <f>IF([2]Pivot!OA48&gt;0,1,0)</f>
        <v>0</v>
      </c>
      <c r="OB44">
        <f>IF([2]Pivot!OB48&gt;0,1,0)</f>
        <v>0</v>
      </c>
      <c r="OC44">
        <f>IF([2]Pivot!OC48&gt;0,1,0)</f>
        <v>0</v>
      </c>
      <c r="OD44">
        <f>IF([2]Pivot!OD48&gt;0,1,0)</f>
        <v>0</v>
      </c>
      <c r="OE44">
        <f>IF([2]Pivot!OE48&gt;0,1,0)</f>
        <v>0</v>
      </c>
      <c r="OF44">
        <f>IF([2]Pivot!OF48&gt;0,1,0)</f>
        <v>0</v>
      </c>
      <c r="OG44">
        <f>IF([2]Pivot!OG48&gt;0,1,0)</f>
        <v>0</v>
      </c>
      <c r="OH44">
        <f>IF([2]Pivot!OH48&gt;0,1,0)</f>
        <v>0</v>
      </c>
      <c r="OI44">
        <f>IF([2]Pivot!OI48&gt;0,1,0)</f>
        <v>0</v>
      </c>
      <c r="OJ44">
        <f>IF([2]Pivot!OJ48&gt;0,1,0)</f>
        <v>0</v>
      </c>
      <c r="OK44">
        <f>IF([2]Pivot!OK48&gt;0,1,0)</f>
        <v>0</v>
      </c>
      <c r="OL44">
        <f>IF([2]Pivot!OL48&gt;0,1,0)</f>
        <v>0</v>
      </c>
      <c r="OM44">
        <f>IF([2]Pivot!OM48&gt;0,1,0)</f>
        <v>0</v>
      </c>
      <c r="ON44">
        <f>IF([2]Pivot!ON48&gt;0,1,0)</f>
        <v>0</v>
      </c>
      <c r="OO44">
        <f>IF([2]Pivot!OO48&gt;0,1,0)</f>
        <v>0</v>
      </c>
      <c r="OP44">
        <f>IF([2]Pivot!OP48&gt;0,1,0)</f>
        <v>0</v>
      </c>
      <c r="OQ44">
        <f>IF([2]Pivot!OQ48&gt;0,1,0)</f>
        <v>0</v>
      </c>
      <c r="OR44">
        <f>IF([2]Pivot!OR48&gt;0,1,0)</f>
        <v>0</v>
      </c>
      <c r="OS44">
        <f>IF([2]Pivot!OS48&gt;0,1,0)</f>
        <v>0</v>
      </c>
      <c r="OT44">
        <f>IF([2]Pivot!OT48&gt;0,1,0)</f>
        <v>0</v>
      </c>
      <c r="OU44">
        <f>IF([2]Pivot!OU48&gt;0,1,0)</f>
        <v>0</v>
      </c>
      <c r="OV44">
        <f>IF([2]Pivot!OV48&gt;0,1,0)</f>
        <v>0</v>
      </c>
      <c r="OW44">
        <f>IF([2]Pivot!OW48&gt;0,1,0)</f>
        <v>0</v>
      </c>
      <c r="OX44">
        <f>IF([2]Pivot!OX48&gt;0,1,0)</f>
        <v>0</v>
      </c>
      <c r="OY44">
        <f>IF([2]Pivot!OY48&gt;0,1,0)</f>
        <v>0</v>
      </c>
      <c r="OZ44">
        <f>IF([2]Pivot!OZ48&gt;0,1,0)</f>
        <v>0</v>
      </c>
      <c r="PA44">
        <f>IF([2]Pivot!PA48&gt;0,1,0)</f>
        <v>0</v>
      </c>
      <c r="PB44">
        <f>IF([2]Pivot!PB48&gt;0,1,0)</f>
        <v>0</v>
      </c>
      <c r="PC44">
        <f>IF([2]Pivot!PC48&gt;0,1,0)</f>
        <v>0</v>
      </c>
      <c r="PD44">
        <f>IF([2]Pivot!PD48&gt;0,1,0)</f>
        <v>0</v>
      </c>
      <c r="PE44">
        <f>IF([2]Pivot!PE48&gt;0,1,0)</f>
        <v>0</v>
      </c>
      <c r="PF44">
        <f>IF([2]Pivot!PF48&gt;0,1,0)</f>
        <v>0</v>
      </c>
      <c r="PG44">
        <f>IF([2]Pivot!PG48&gt;0,1,0)</f>
        <v>0</v>
      </c>
      <c r="PH44">
        <f>IF([2]Pivot!PH48&gt;0,1,0)</f>
        <v>0</v>
      </c>
      <c r="PI44">
        <f>IF([2]Pivot!PI48&gt;0,1,0)</f>
        <v>0</v>
      </c>
      <c r="PJ44">
        <f>IF([2]Pivot!PJ48&gt;0,1,0)</f>
        <v>0</v>
      </c>
      <c r="PK44">
        <f>IF([2]Pivot!PK48&gt;0,1,0)</f>
        <v>0</v>
      </c>
      <c r="PL44">
        <f>IF([2]Pivot!PL48&gt;0,1,0)</f>
        <v>0</v>
      </c>
      <c r="PM44">
        <f>IF([2]Pivot!PM48&gt;0,1,0)</f>
        <v>1</v>
      </c>
      <c r="PN44">
        <f>IF([2]Pivot!PN48&gt;0,1,0)</f>
        <v>0</v>
      </c>
      <c r="PO44">
        <f>IF([2]Pivot!PO48&gt;0,1,0)</f>
        <v>0</v>
      </c>
      <c r="PP44">
        <f>IF([2]Pivot!PP48&gt;0,1,0)</f>
        <v>0</v>
      </c>
      <c r="PQ44">
        <f>IF([2]Pivot!PQ48&gt;0,1,0)</f>
        <v>0</v>
      </c>
      <c r="PR44">
        <f>IF([2]Pivot!PR48&gt;0,1,0)</f>
        <v>0</v>
      </c>
      <c r="PS44">
        <f>IF([2]Pivot!PS48&gt;0,1,0)</f>
        <v>0</v>
      </c>
      <c r="PT44">
        <f>IF([2]Pivot!PT48&gt;0,1,0)</f>
        <v>0</v>
      </c>
      <c r="PU44">
        <f>IF([2]Pivot!PU48&gt;0,1,0)</f>
        <v>0</v>
      </c>
      <c r="PV44">
        <f>IF([2]Pivot!PV48&gt;0,1,0)</f>
        <v>0</v>
      </c>
      <c r="PW44">
        <f>IF([2]Pivot!PW48&gt;0,1,0)</f>
        <v>0</v>
      </c>
      <c r="PX44">
        <f>IF([2]Pivot!PX48&gt;0,1,0)</f>
        <v>0</v>
      </c>
      <c r="PY44">
        <f>IF([2]Pivot!PY48&gt;0,1,0)</f>
        <v>0</v>
      </c>
      <c r="PZ44">
        <f>IF([2]Pivot!PZ48&gt;0,1,0)</f>
        <v>0</v>
      </c>
      <c r="QA44">
        <f>IF([2]Pivot!QA48&gt;0,1,0)</f>
        <v>0</v>
      </c>
      <c r="QB44">
        <f>IF([2]Pivot!QB48&gt;0,1,0)</f>
        <v>0</v>
      </c>
      <c r="QC44">
        <f>IF([2]Pivot!QC48&gt;0,1,0)</f>
        <v>0</v>
      </c>
      <c r="QD44">
        <f>IF([2]Pivot!QD48&gt;0,1,0)</f>
        <v>0</v>
      </c>
      <c r="QE44">
        <f>IF([2]Pivot!QE48&gt;0,1,0)</f>
        <v>0</v>
      </c>
      <c r="QF44">
        <f>IF([2]Pivot!QF48&gt;0,1,0)</f>
        <v>0</v>
      </c>
      <c r="QG44">
        <f>IF([2]Pivot!QG48&gt;0,1,0)</f>
        <v>0</v>
      </c>
      <c r="QH44">
        <f>IF([2]Pivot!QH48&gt;0,1,0)</f>
        <v>0</v>
      </c>
      <c r="QI44">
        <f>IF([2]Pivot!QI48&gt;0,1,0)</f>
        <v>0</v>
      </c>
      <c r="QJ44">
        <f>IF([2]Pivot!QJ48&gt;0,1,0)</f>
        <v>0</v>
      </c>
      <c r="QK44">
        <f>IF([2]Pivot!QK48&gt;0,1,0)</f>
        <v>0</v>
      </c>
      <c r="QL44">
        <f>IF([2]Pivot!QL48&gt;0,1,0)</f>
        <v>0</v>
      </c>
      <c r="QM44">
        <f>IF([2]Pivot!QM48&gt;0,1,0)</f>
        <v>0</v>
      </c>
      <c r="QN44">
        <f>IF([2]Pivot!QN48&gt;0,1,0)</f>
        <v>1</v>
      </c>
      <c r="QO44">
        <f>IF([2]Pivot!QO48&gt;0,1,0)</f>
        <v>0</v>
      </c>
      <c r="QP44">
        <f>IF([2]Pivot!QP48&gt;0,1,0)</f>
        <v>0</v>
      </c>
      <c r="QQ44">
        <f>IF([2]Pivot!QQ48&gt;0,1,0)</f>
        <v>0</v>
      </c>
      <c r="QR44">
        <f>IF([2]Pivot!QR48&gt;0,1,0)</f>
        <v>0</v>
      </c>
      <c r="QS44">
        <f>IF([2]Pivot!QS48&gt;0,1,0)</f>
        <v>0</v>
      </c>
      <c r="QT44">
        <f>IF([2]Pivot!QT48&gt;0,1,0)</f>
        <v>0</v>
      </c>
      <c r="QU44">
        <f>IF([2]Pivot!QU48&gt;0,1,0)</f>
        <v>0</v>
      </c>
      <c r="QV44">
        <f>IF([2]Pivot!QV48&gt;0,1,0)</f>
        <v>0</v>
      </c>
      <c r="QW44">
        <f>IF([2]Pivot!QW48&gt;0,1,0)</f>
        <v>0</v>
      </c>
      <c r="QX44">
        <f>IF([2]Pivot!QX48&gt;0,1,0)</f>
        <v>0</v>
      </c>
      <c r="QY44">
        <f>IF([2]Pivot!QY48&gt;0,1,0)</f>
        <v>0</v>
      </c>
      <c r="QZ44">
        <f>IF([2]Pivot!QZ48&gt;0,1,0)</f>
        <v>0</v>
      </c>
      <c r="RA44">
        <f>IF([2]Pivot!RA48&gt;0,1,0)</f>
        <v>0</v>
      </c>
      <c r="RB44">
        <f>IF([2]Pivot!RB48&gt;0,1,0)</f>
        <v>0</v>
      </c>
      <c r="RC44">
        <f>IF([2]Pivot!RC48&gt;0,1,0)</f>
        <v>0</v>
      </c>
      <c r="RD44">
        <f>IF([2]Pivot!RD48&gt;0,1,0)</f>
        <v>0</v>
      </c>
      <c r="RE44">
        <f>IF([2]Pivot!RE48&gt;0,1,0)</f>
        <v>0</v>
      </c>
      <c r="RF44">
        <f>IF([2]Pivot!RF48&gt;0,1,0)</f>
        <v>0</v>
      </c>
      <c r="RG44">
        <f>IF([2]Pivot!RG48&gt;0,1,0)</f>
        <v>0</v>
      </c>
      <c r="RH44">
        <f>IF([2]Pivot!RH48&gt;0,1,0)</f>
        <v>0</v>
      </c>
      <c r="RI44">
        <f>IF([2]Pivot!RI48&gt;0,1,0)</f>
        <v>0</v>
      </c>
      <c r="RJ44">
        <f>IF([2]Pivot!RJ48&gt;0,1,0)</f>
        <v>0</v>
      </c>
      <c r="RK44">
        <f>IF([2]Pivot!RK48&gt;0,1,0)</f>
        <v>0</v>
      </c>
      <c r="RL44">
        <f>IF([2]Pivot!RL48&gt;0,1,0)</f>
        <v>0</v>
      </c>
      <c r="RM44">
        <f>IF([2]Pivot!RM48&gt;0,1,0)</f>
        <v>0</v>
      </c>
      <c r="RN44">
        <f>IF([2]Pivot!RN48&gt;0,1,0)</f>
        <v>0</v>
      </c>
      <c r="RO44">
        <f>IF([2]Pivot!RO48&gt;0,1,0)</f>
        <v>0</v>
      </c>
      <c r="RP44">
        <f>IF([2]Pivot!RP48&gt;0,1,0)</f>
        <v>0</v>
      </c>
      <c r="RQ44">
        <f>IF([2]Pivot!RQ48&gt;0,1,0)</f>
        <v>0</v>
      </c>
      <c r="RR44">
        <f>IF([2]Pivot!RR48&gt;0,1,0)</f>
        <v>0</v>
      </c>
      <c r="RS44">
        <f>IF([2]Pivot!RS48&gt;0,1,0)</f>
        <v>0</v>
      </c>
      <c r="RT44">
        <f>IF([2]Pivot!RT48&gt;0,1,0)</f>
        <v>0</v>
      </c>
      <c r="RU44">
        <f>IF([2]Pivot!RU48&gt;0,1,0)</f>
        <v>0</v>
      </c>
      <c r="RV44">
        <f>IF([2]Pivot!RV48&gt;0,1,0)</f>
        <v>0</v>
      </c>
      <c r="RW44">
        <f>IF([2]Pivot!RW48&gt;0,1,0)</f>
        <v>0</v>
      </c>
      <c r="RX44">
        <f>IF([2]Pivot!RX48&gt;0,1,0)</f>
        <v>0</v>
      </c>
      <c r="RY44">
        <f>IF([2]Pivot!RY48&gt;0,1,0)</f>
        <v>0</v>
      </c>
      <c r="RZ44">
        <f>IF([2]Pivot!RZ48&gt;0,1,0)</f>
        <v>0</v>
      </c>
      <c r="SA44">
        <f>IF([2]Pivot!SA48&gt;0,1,0)</f>
        <v>0</v>
      </c>
      <c r="SB44">
        <f>IF([2]Pivot!SB48&gt;0,1,0)</f>
        <v>0</v>
      </c>
      <c r="SC44">
        <f>IF([2]Pivot!SC48&gt;0,1,0)</f>
        <v>0</v>
      </c>
      <c r="SD44">
        <f>IF([2]Pivot!SD48&gt;0,1,0)</f>
        <v>0</v>
      </c>
      <c r="SE44">
        <f>IF([2]Pivot!SE48&gt;0,1,0)</f>
        <v>0</v>
      </c>
      <c r="SF44">
        <f>IF([2]Pivot!SF48&gt;0,1,0)</f>
        <v>0</v>
      </c>
      <c r="SG44">
        <f>IF([2]Pivot!SG48&gt;0,1,0)</f>
        <v>1</v>
      </c>
      <c r="SH44">
        <f>IF([2]Pivot!SH48&gt;0,1,0)</f>
        <v>0</v>
      </c>
      <c r="SI44">
        <f>IF([2]Pivot!SI48&gt;0,1,0)</f>
        <v>0</v>
      </c>
      <c r="SJ44">
        <f>IF([2]Pivot!SJ48&gt;0,1,0)</f>
        <v>0</v>
      </c>
      <c r="SK44">
        <f>IF([2]Pivot!SK48&gt;0,1,0)</f>
        <v>0</v>
      </c>
      <c r="SL44">
        <f>IF([2]Pivot!SL48&gt;0,1,0)</f>
        <v>0</v>
      </c>
      <c r="SM44">
        <f>IF([2]Pivot!SM48&gt;0,1,0)</f>
        <v>0</v>
      </c>
      <c r="SN44">
        <f>IF([2]Pivot!SN48&gt;0,1,0)</f>
        <v>0</v>
      </c>
      <c r="SO44">
        <f>IF([2]Pivot!SO48&gt;0,1,0)</f>
        <v>0</v>
      </c>
      <c r="SP44">
        <f>IF([2]Pivot!SP48&gt;0,1,0)</f>
        <v>0</v>
      </c>
      <c r="SQ44">
        <f>IF([2]Pivot!SQ48&gt;0,1,0)</f>
        <v>0</v>
      </c>
      <c r="SR44">
        <f>IF([2]Pivot!SR48&gt;0,1,0)</f>
        <v>0</v>
      </c>
      <c r="SS44">
        <f>IF([2]Pivot!SS48&gt;0,1,0)</f>
        <v>0</v>
      </c>
      <c r="ST44">
        <f>IF([2]Pivot!ST48&gt;0,1,0)</f>
        <v>0</v>
      </c>
      <c r="SU44">
        <f>IF([2]Pivot!SU48&gt;0,1,0)</f>
        <v>0</v>
      </c>
      <c r="SV44">
        <f>IF([2]Pivot!SV48&gt;0,1,0)</f>
        <v>0</v>
      </c>
      <c r="SW44">
        <f>IF([2]Pivot!SW48&gt;0,1,0)</f>
        <v>0</v>
      </c>
      <c r="SX44">
        <f>IF([2]Pivot!SX48&gt;0,1,0)</f>
        <v>0</v>
      </c>
      <c r="SY44">
        <f>IF([2]Pivot!SY48&gt;0,1,0)</f>
        <v>0</v>
      </c>
      <c r="SZ44">
        <f>IF([2]Pivot!SZ48&gt;0,1,0)</f>
        <v>0</v>
      </c>
      <c r="TA44">
        <f>IF([2]Pivot!TA48&gt;0,1,0)</f>
        <v>0</v>
      </c>
      <c r="TB44">
        <f>IF([2]Pivot!TB48&gt;0,1,0)</f>
        <v>0</v>
      </c>
      <c r="TC44">
        <f>IF([2]Pivot!TC48&gt;0,1,0)</f>
        <v>0</v>
      </c>
      <c r="TD44">
        <f>IF([2]Pivot!TD48&gt;0,1,0)</f>
        <v>0</v>
      </c>
      <c r="TE44">
        <f>IF([2]Pivot!TE48&gt;0,1,0)</f>
        <v>0</v>
      </c>
      <c r="TF44">
        <f>IF([2]Pivot!TF48&gt;0,1,0)</f>
        <v>0</v>
      </c>
      <c r="TG44">
        <f>IF([2]Pivot!TG48&gt;0,1,0)</f>
        <v>0</v>
      </c>
      <c r="TH44">
        <f>IF([2]Pivot!TH48&gt;0,1,0)</f>
        <v>0</v>
      </c>
      <c r="TI44">
        <f>IF([2]Pivot!TI48&gt;0,1,0)</f>
        <v>0</v>
      </c>
      <c r="TJ44">
        <f>IF([2]Pivot!TJ48&gt;0,1,0)</f>
        <v>0</v>
      </c>
      <c r="TK44">
        <f>IF([2]Pivot!TK48&gt;0,1,0)</f>
        <v>0</v>
      </c>
      <c r="TL44">
        <f>IF([2]Pivot!TL48&gt;0,1,0)</f>
        <v>0</v>
      </c>
      <c r="TM44">
        <f>IF([2]Pivot!TM48&gt;0,1,0)</f>
        <v>0</v>
      </c>
      <c r="TN44">
        <f>IF([2]Pivot!TN48&gt;0,1,0)</f>
        <v>0</v>
      </c>
      <c r="TO44">
        <f>IF([2]Pivot!TO48&gt;0,1,0)</f>
        <v>0</v>
      </c>
      <c r="TP44">
        <f>IF([2]Pivot!TP48&gt;0,1,0)</f>
        <v>0</v>
      </c>
      <c r="TQ44">
        <f>IF([2]Pivot!TQ48&gt;0,1,0)</f>
        <v>0</v>
      </c>
      <c r="TR44">
        <f>IF([2]Pivot!TR48&gt;0,1,0)</f>
        <v>0</v>
      </c>
      <c r="TS44">
        <f>IF([2]Pivot!TS48&gt;0,1,0)</f>
        <v>0</v>
      </c>
      <c r="TT44">
        <f>IF([2]Pivot!TT48&gt;0,1,0)</f>
        <v>0</v>
      </c>
      <c r="TU44">
        <f>IF([2]Pivot!TU48&gt;0,1,0)</f>
        <v>0</v>
      </c>
      <c r="TV44">
        <f>IF([2]Pivot!TV48&gt;0,1,0)</f>
        <v>0</v>
      </c>
      <c r="TW44">
        <f>IF([2]Pivot!TW48&gt;0,1,0)</f>
        <v>0</v>
      </c>
      <c r="TX44">
        <f>IF([2]Pivot!TX48&gt;0,1,0)</f>
        <v>0</v>
      </c>
      <c r="TY44">
        <f>IF([2]Pivot!TY48&gt;0,1,0)</f>
        <v>0</v>
      </c>
      <c r="TZ44">
        <f>IF([2]Pivot!TZ48&gt;0,1,0)</f>
        <v>0</v>
      </c>
      <c r="UA44">
        <f>IF([2]Pivot!UA48&gt;0,1,0)</f>
        <v>0</v>
      </c>
      <c r="UB44">
        <f>IF([2]Pivot!UB48&gt;0,1,0)</f>
        <v>0</v>
      </c>
      <c r="UC44">
        <f>IF([2]Pivot!UC48&gt;0,1,0)</f>
        <v>0</v>
      </c>
      <c r="UD44">
        <f>IF([2]Pivot!UD48&gt;0,1,0)</f>
        <v>0</v>
      </c>
      <c r="UE44">
        <f>IF([2]Pivot!UE48&gt;0,1,0)</f>
        <v>0</v>
      </c>
      <c r="UF44">
        <f>IF([2]Pivot!UF48&gt;0,1,0)</f>
        <v>0</v>
      </c>
      <c r="UG44">
        <f>IF([2]Pivot!UG48&gt;0,1,0)</f>
        <v>0</v>
      </c>
      <c r="UH44">
        <f>IF([2]Pivot!UH48&gt;0,1,0)</f>
        <v>0</v>
      </c>
      <c r="UI44">
        <f>IF([2]Pivot!UI48&gt;0,1,0)</f>
        <v>0</v>
      </c>
      <c r="UJ44">
        <f>IF([2]Pivot!UJ48&gt;0,1,0)</f>
        <v>0</v>
      </c>
      <c r="UK44">
        <f>IF([2]Pivot!UK48&gt;0,1,0)</f>
        <v>0</v>
      </c>
      <c r="UL44">
        <f>IF([2]Pivot!UL48&gt;0,1,0)</f>
        <v>0</v>
      </c>
      <c r="UM44">
        <f>IF([2]Pivot!UM48&gt;0,1,0)</f>
        <v>0</v>
      </c>
      <c r="UN44">
        <f>IF([2]Pivot!UN48&gt;0,1,0)</f>
        <v>0</v>
      </c>
      <c r="UO44">
        <f>IF([2]Pivot!UO48&gt;0,1,0)</f>
        <v>0</v>
      </c>
      <c r="UP44">
        <f>IF([2]Pivot!UP48&gt;0,1,0)</f>
        <v>0</v>
      </c>
      <c r="UQ44">
        <f>IF([2]Pivot!UQ48&gt;0,1,0)</f>
        <v>0</v>
      </c>
      <c r="UR44">
        <f>IF([2]Pivot!UR48&gt;0,1,0)</f>
        <v>0</v>
      </c>
      <c r="US44">
        <f>IF([2]Pivot!US48&gt;0,1,0)</f>
        <v>0</v>
      </c>
      <c r="UT44">
        <f>IF([2]Pivot!UT48&gt;0,1,0)</f>
        <v>0</v>
      </c>
      <c r="UU44">
        <f>IF([2]Pivot!UU48&gt;0,1,0)</f>
        <v>0</v>
      </c>
      <c r="UV44">
        <f>IF([2]Pivot!UV48&gt;0,1,0)</f>
        <v>0</v>
      </c>
      <c r="UW44">
        <f>IF([2]Pivot!UW48&gt;0,1,0)</f>
        <v>0</v>
      </c>
      <c r="UX44">
        <f>IF([2]Pivot!UX48&gt;0,1,0)</f>
        <v>0</v>
      </c>
      <c r="UY44">
        <f>IF([2]Pivot!UY48&gt;0,1,0)</f>
        <v>0</v>
      </c>
      <c r="UZ44">
        <f>IF([2]Pivot!UZ48&gt;0,1,0)</f>
        <v>0</v>
      </c>
      <c r="VA44">
        <f>IF([2]Pivot!VA48&gt;0,1,0)</f>
        <v>0</v>
      </c>
      <c r="VB44">
        <f>IF([2]Pivot!VB48&gt;0,1,0)</f>
        <v>0</v>
      </c>
      <c r="VC44">
        <f>IF([2]Pivot!VC48&gt;0,1,0)</f>
        <v>0</v>
      </c>
      <c r="VD44">
        <f>IF([2]Pivot!VD48&gt;0,1,0)</f>
        <v>0</v>
      </c>
      <c r="VE44">
        <f>IF([2]Pivot!VE48&gt;0,1,0)</f>
        <v>0</v>
      </c>
      <c r="VF44">
        <f>IF([1]Pivot!VF48&gt;0,1,0)</f>
        <v>0</v>
      </c>
      <c r="VG44">
        <f>IF([1]Pivot!VG48&gt;0,1,0)</f>
        <v>0</v>
      </c>
      <c r="VH44">
        <f>IF([1]Pivot!VH48&gt;0,1,0)</f>
        <v>0</v>
      </c>
      <c r="VI44">
        <f>IF([1]Pivot!VI48&gt;0,1,0)</f>
        <v>0</v>
      </c>
      <c r="VJ44">
        <f>IF([1]Pivot!VJ48&gt;0,1,0)</f>
        <v>0</v>
      </c>
      <c r="VK44">
        <f>IF([1]Pivot!VK48&gt;0,1,0)</f>
        <v>0</v>
      </c>
      <c r="VL44">
        <f>IF([1]Pivot!VL48&gt;0,1,0)</f>
        <v>0</v>
      </c>
      <c r="VM44">
        <f>IF([1]Pivot!VM48&gt;0,1,0)</f>
        <v>0</v>
      </c>
      <c r="VN44">
        <f>IF([1]Pivot!VN48&gt;0,1,0)</f>
        <v>0</v>
      </c>
      <c r="VO44">
        <f>IF([1]Pivot!VO48&gt;0,1,0)</f>
        <v>0</v>
      </c>
      <c r="VP44">
        <f>IF([1]Pivot!VP48&gt;0,1,0)</f>
        <v>0</v>
      </c>
      <c r="VQ44">
        <f>IF([1]Pivot!VQ48&gt;0,1,0)</f>
        <v>0</v>
      </c>
    </row>
    <row r="45" spans="1:589" x14ac:dyDescent="0.4">
      <c r="A45" s="4" t="s">
        <v>43</v>
      </c>
      <c r="B45">
        <f>IF([2]Pivot!B49&gt;0,1,0)</f>
        <v>0</v>
      </c>
      <c r="C45">
        <f>IF([2]Pivot!C49&gt;0,1,0)</f>
        <v>0</v>
      </c>
      <c r="D45">
        <f>IF([2]Pivot!D49&gt;0,1,0)</f>
        <v>0</v>
      </c>
      <c r="E45">
        <f>IF([2]Pivot!E49&gt;0,1,0)</f>
        <v>0</v>
      </c>
      <c r="F45">
        <f>IF([2]Pivot!F49&gt;0,1,0)</f>
        <v>0</v>
      </c>
      <c r="G45">
        <f>IF([2]Pivot!G49&gt;0,1,0)</f>
        <v>0</v>
      </c>
      <c r="H45">
        <f>IF([2]Pivot!H49&gt;0,1,0)</f>
        <v>0</v>
      </c>
      <c r="I45">
        <f>IF([2]Pivot!I49&gt;0,1,0)</f>
        <v>0</v>
      </c>
      <c r="J45">
        <f>IF([2]Pivot!J49&gt;0,1,0)</f>
        <v>0</v>
      </c>
      <c r="K45">
        <f>IF([2]Pivot!K49&gt;0,1,0)</f>
        <v>0</v>
      </c>
      <c r="L45">
        <f>IF([2]Pivot!L49&gt;0,1,0)</f>
        <v>0</v>
      </c>
      <c r="M45">
        <f>IF([2]Pivot!M49&gt;0,1,0)</f>
        <v>0</v>
      </c>
      <c r="N45">
        <f>IF([2]Pivot!N49&gt;0,1,0)</f>
        <v>0</v>
      </c>
      <c r="O45">
        <f>IF([2]Pivot!O49&gt;0,1,0)</f>
        <v>0</v>
      </c>
      <c r="P45">
        <f>IF([2]Pivot!P49&gt;0,1,0)</f>
        <v>0</v>
      </c>
      <c r="Q45">
        <f>IF([2]Pivot!Q49&gt;0,1,0)</f>
        <v>0</v>
      </c>
      <c r="R45">
        <f>IF([2]Pivot!R49&gt;0,1,0)</f>
        <v>0</v>
      </c>
      <c r="S45">
        <f>IF([2]Pivot!S49&gt;0,1,0)</f>
        <v>0</v>
      </c>
      <c r="T45">
        <f>IF([2]Pivot!T49&gt;0,1,0)</f>
        <v>0</v>
      </c>
      <c r="U45">
        <f>IF([2]Pivot!U49&gt;0,1,0)</f>
        <v>0</v>
      </c>
      <c r="V45">
        <f>IF([2]Pivot!V49&gt;0,1,0)</f>
        <v>0</v>
      </c>
      <c r="W45">
        <f>IF([2]Pivot!W49&gt;0,1,0)</f>
        <v>0</v>
      </c>
      <c r="X45">
        <f>IF([2]Pivot!X49&gt;0,1,0)</f>
        <v>0</v>
      </c>
      <c r="Y45">
        <f>IF([2]Pivot!Y49&gt;0,1,0)</f>
        <v>0</v>
      </c>
      <c r="Z45">
        <f>IF([2]Pivot!Z49&gt;0,1,0)</f>
        <v>0</v>
      </c>
      <c r="AA45">
        <f>IF([2]Pivot!AA49&gt;0,1,0)</f>
        <v>0</v>
      </c>
      <c r="AB45">
        <f>IF([2]Pivot!AB49&gt;0,1,0)</f>
        <v>0</v>
      </c>
      <c r="AC45">
        <f>IF([2]Pivot!AC49&gt;0,1,0)</f>
        <v>0</v>
      </c>
      <c r="AD45">
        <f>IF([2]Pivot!AD49&gt;0,1,0)</f>
        <v>0</v>
      </c>
      <c r="AE45">
        <f>IF([2]Pivot!AE49&gt;0,1,0)</f>
        <v>1</v>
      </c>
      <c r="AF45">
        <f>IF([2]Pivot!AF49&gt;0,1,0)</f>
        <v>0</v>
      </c>
      <c r="AG45">
        <f>IF([2]Pivot!AG49&gt;0,1,0)</f>
        <v>0</v>
      </c>
      <c r="AH45">
        <f>IF([2]Pivot!AH49&gt;0,1,0)</f>
        <v>0</v>
      </c>
      <c r="AI45">
        <f>IF([2]Pivot!AI49&gt;0,1,0)</f>
        <v>0</v>
      </c>
      <c r="AJ45">
        <f>IF([2]Pivot!AJ49&gt;0,1,0)</f>
        <v>0</v>
      </c>
      <c r="AK45">
        <f>IF([2]Pivot!AK49&gt;0,1,0)</f>
        <v>0</v>
      </c>
      <c r="AL45">
        <f>IF([2]Pivot!AL49&gt;0,1,0)</f>
        <v>0</v>
      </c>
      <c r="AM45">
        <f>IF([2]Pivot!AM49&gt;0,1,0)</f>
        <v>0</v>
      </c>
      <c r="AN45">
        <f>IF([2]Pivot!AN49&gt;0,1,0)</f>
        <v>0</v>
      </c>
      <c r="AO45">
        <f>IF([2]Pivot!AO49&gt;0,1,0)</f>
        <v>0</v>
      </c>
      <c r="AP45">
        <f>IF([2]Pivot!AP49&gt;0,1,0)</f>
        <v>0</v>
      </c>
      <c r="AQ45">
        <f>IF([2]Pivot!AQ49&gt;0,1,0)</f>
        <v>0</v>
      </c>
      <c r="AR45">
        <f>IF([2]Pivot!AR49&gt;0,1,0)</f>
        <v>0</v>
      </c>
      <c r="AS45">
        <f>IF([2]Pivot!AS49&gt;0,1,0)</f>
        <v>0</v>
      </c>
      <c r="AT45">
        <f>IF([2]Pivot!AT49&gt;0,1,0)</f>
        <v>0</v>
      </c>
      <c r="AU45">
        <f>IF([2]Pivot!AU49&gt;0,1,0)</f>
        <v>0</v>
      </c>
      <c r="AV45">
        <f>IF([2]Pivot!AV49&gt;0,1,0)</f>
        <v>0</v>
      </c>
      <c r="AW45">
        <f>IF([2]Pivot!AW49&gt;0,1,0)</f>
        <v>1</v>
      </c>
      <c r="AX45">
        <f>IF([2]Pivot!AX49&gt;0,1,0)</f>
        <v>0</v>
      </c>
      <c r="AY45">
        <f>IF([2]Pivot!AY49&gt;0,1,0)</f>
        <v>0</v>
      </c>
      <c r="AZ45">
        <f>IF([2]Pivot!AZ49&gt;0,1,0)</f>
        <v>0</v>
      </c>
      <c r="BA45">
        <f>IF([2]Pivot!BA49&gt;0,1,0)</f>
        <v>0</v>
      </c>
      <c r="BB45">
        <f>IF([2]Pivot!BB49&gt;0,1,0)</f>
        <v>0</v>
      </c>
      <c r="BC45">
        <f>IF([2]Pivot!BC49&gt;0,1,0)</f>
        <v>0</v>
      </c>
      <c r="BD45">
        <f>IF([2]Pivot!BD49&gt;0,1,0)</f>
        <v>0</v>
      </c>
      <c r="BE45">
        <f>IF([2]Pivot!BE49&gt;0,1,0)</f>
        <v>0</v>
      </c>
      <c r="BF45">
        <f>IF([2]Pivot!BF49&gt;0,1,0)</f>
        <v>0</v>
      </c>
      <c r="BG45">
        <f>IF([2]Pivot!BG49&gt;0,1,0)</f>
        <v>0</v>
      </c>
      <c r="BH45">
        <f>IF([2]Pivot!BH49&gt;0,1,0)</f>
        <v>0</v>
      </c>
      <c r="BI45">
        <f>IF([2]Pivot!BI49&gt;0,1,0)</f>
        <v>0</v>
      </c>
      <c r="BJ45">
        <f>IF([2]Pivot!BJ49&gt;0,1,0)</f>
        <v>0</v>
      </c>
      <c r="BK45">
        <f>IF([2]Pivot!BK49&gt;0,1,0)</f>
        <v>0</v>
      </c>
      <c r="BL45">
        <f>IF([2]Pivot!BL49&gt;0,1,0)</f>
        <v>1</v>
      </c>
      <c r="BM45">
        <f>IF([2]Pivot!BM49&gt;0,1,0)</f>
        <v>0</v>
      </c>
      <c r="BN45">
        <f>IF([2]Pivot!BN49&gt;0,1,0)</f>
        <v>0</v>
      </c>
      <c r="BO45">
        <f>IF([2]Pivot!BO49&gt;0,1,0)</f>
        <v>0</v>
      </c>
      <c r="BP45">
        <f>IF([2]Pivot!BP49&gt;0,1,0)</f>
        <v>0</v>
      </c>
      <c r="BQ45">
        <f>IF([2]Pivot!BQ49&gt;0,1,0)</f>
        <v>0</v>
      </c>
      <c r="BR45">
        <f>IF([2]Pivot!BR49&gt;0,1,0)</f>
        <v>1</v>
      </c>
      <c r="BS45">
        <f>IF([2]Pivot!BS49&gt;0,1,0)</f>
        <v>0</v>
      </c>
      <c r="BT45">
        <f>IF([2]Pivot!BT49&gt;0,1,0)</f>
        <v>0</v>
      </c>
      <c r="BU45">
        <f>IF([2]Pivot!BU49&gt;0,1,0)</f>
        <v>0</v>
      </c>
      <c r="BV45">
        <f>IF([2]Pivot!BV49&gt;0,1,0)</f>
        <v>0</v>
      </c>
      <c r="BW45">
        <f>IF([2]Pivot!BW49&gt;0,1,0)</f>
        <v>0</v>
      </c>
      <c r="BX45">
        <f>IF([2]Pivot!BX49&gt;0,1,0)</f>
        <v>0</v>
      </c>
      <c r="BY45">
        <f>IF([2]Pivot!BY49&gt;0,1,0)</f>
        <v>0</v>
      </c>
      <c r="BZ45">
        <f>IF([2]Pivot!BZ49&gt;0,1,0)</f>
        <v>0</v>
      </c>
      <c r="CA45">
        <f>IF([2]Pivot!CA49&gt;0,1,0)</f>
        <v>1</v>
      </c>
      <c r="CB45">
        <f>IF([2]Pivot!CB49&gt;0,1,0)</f>
        <v>1</v>
      </c>
      <c r="CC45">
        <f>IF([2]Pivot!CC49&gt;0,1,0)</f>
        <v>0</v>
      </c>
      <c r="CD45">
        <f>IF([2]Pivot!CD49&gt;0,1,0)</f>
        <v>0</v>
      </c>
      <c r="CE45">
        <f>IF([2]Pivot!CE49&gt;0,1,0)</f>
        <v>0</v>
      </c>
      <c r="CF45">
        <f>IF([2]Pivot!CF49&gt;0,1,0)</f>
        <v>0</v>
      </c>
      <c r="CG45">
        <f>IF([2]Pivot!CG49&gt;0,1,0)</f>
        <v>0</v>
      </c>
      <c r="CH45">
        <f>IF([2]Pivot!CH49&gt;0,1,0)</f>
        <v>0</v>
      </c>
      <c r="CI45">
        <f>IF([2]Pivot!CI49&gt;0,1,0)</f>
        <v>0</v>
      </c>
      <c r="CJ45">
        <f>IF([2]Pivot!CJ49&gt;0,1,0)</f>
        <v>0</v>
      </c>
      <c r="CK45">
        <f>IF([2]Pivot!CK49&gt;0,1,0)</f>
        <v>0</v>
      </c>
      <c r="CL45">
        <f>IF([2]Pivot!CL49&gt;0,1,0)</f>
        <v>0</v>
      </c>
      <c r="CM45">
        <f>IF([2]Pivot!CM49&gt;0,1,0)</f>
        <v>0</v>
      </c>
      <c r="CN45">
        <f>IF([2]Pivot!CN49&gt;0,1,0)</f>
        <v>0</v>
      </c>
      <c r="CO45">
        <f>IF([2]Pivot!CO49&gt;0,1,0)</f>
        <v>0</v>
      </c>
      <c r="CP45">
        <f>IF([2]Pivot!CP49&gt;0,1,0)</f>
        <v>0</v>
      </c>
      <c r="CQ45">
        <f>IF([2]Pivot!CQ49&gt;0,1,0)</f>
        <v>0</v>
      </c>
      <c r="CR45">
        <f>IF([2]Pivot!CR49&gt;0,1,0)</f>
        <v>0</v>
      </c>
      <c r="CS45">
        <f>IF([2]Pivot!CS49&gt;0,1,0)</f>
        <v>0</v>
      </c>
      <c r="CT45">
        <f>IF([2]Pivot!CT49&gt;0,1,0)</f>
        <v>0</v>
      </c>
      <c r="CU45">
        <f>IF([2]Pivot!CU49&gt;0,1,0)</f>
        <v>0</v>
      </c>
      <c r="CV45">
        <f>IF([2]Pivot!CV49&gt;0,1,0)</f>
        <v>0</v>
      </c>
      <c r="CW45">
        <f>IF([2]Pivot!CW49&gt;0,1,0)</f>
        <v>1</v>
      </c>
      <c r="CX45">
        <f>IF([2]Pivot!CX49&gt;0,1,0)</f>
        <v>0</v>
      </c>
      <c r="CY45">
        <f>IF([2]Pivot!CY49&gt;0,1,0)</f>
        <v>0</v>
      </c>
      <c r="CZ45">
        <f>IF([2]Pivot!CZ49&gt;0,1,0)</f>
        <v>0</v>
      </c>
      <c r="DA45">
        <f>IF([2]Pivot!DA49&gt;0,1,0)</f>
        <v>0</v>
      </c>
      <c r="DB45">
        <f>IF([2]Pivot!DB49&gt;0,1,0)</f>
        <v>0</v>
      </c>
      <c r="DC45">
        <f>IF([2]Pivot!DC49&gt;0,1,0)</f>
        <v>0</v>
      </c>
      <c r="DD45">
        <f>IF([2]Pivot!DD49&gt;0,1,0)</f>
        <v>0</v>
      </c>
      <c r="DE45">
        <f>IF([2]Pivot!DE49&gt;0,1,0)</f>
        <v>0</v>
      </c>
      <c r="DF45">
        <f>IF([2]Pivot!DF49&gt;0,1,0)</f>
        <v>0</v>
      </c>
      <c r="DG45">
        <f>IF([2]Pivot!DG49&gt;0,1,0)</f>
        <v>0</v>
      </c>
      <c r="DH45">
        <f>IF([2]Pivot!DH49&gt;0,1,0)</f>
        <v>0</v>
      </c>
      <c r="DI45">
        <f>IF([2]Pivot!DI49&gt;0,1,0)</f>
        <v>0</v>
      </c>
      <c r="DJ45">
        <f>IF([2]Pivot!DJ49&gt;0,1,0)</f>
        <v>0</v>
      </c>
      <c r="DK45">
        <f>IF([2]Pivot!DK49&gt;0,1,0)</f>
        <v>0</v>
      </c>
      <c r="DL45">
        <f>IF([2]Pivot!DL49&gt;0,1,0)</f>
        <v>0</v>
      </c>
      <c r="DM45">
        <f>IF([2]Pivot!DM49&gt;0,1,0)</f>
        <v>0</v>
      </c>
      <c r="DN45">
        <f>IF([2]Pivot!DN49&gt;0,1,0)</f>
        <v>0</v>
      </c>
      <c r="DO45">
        <f>IF([2]Pivot!DO49&gt;0,1,0)</f>
        <v>0</v>
      </c>
      <c r="DP45">
        <f>IF([2]Pivot!DP49&gt;0,1,0)</f>
        <v>0</v>
      </c>
      <c r="DQ45">
        <f>IF([2]Pivot!DQ49&gt;0,1,0)</f>
        <v>0</v>
      </c>
      <c r="DR45">
        <f>IF([2]Pivot!DR49&gt;0,1,0)</f>
        <v>0</v>
      </c>
      <c r="DS45">
        <f>IF([2]Pivot!DS49&gt;0,1,0)</f>
        <v>0</v>
      </c>
      <c r="DT45">
        <f>IF([2]Pivot!DT49&gt;0,1,0)</f>
        <v>0</v>
      </c>
      <c r="DU45">
        <f>IF([2]Pivot!DU49&gt;0,1,0)</f>
        <v>0</v>
      </c>
      <c r="DV45">
        <f>IF([2]Pivot!DV49&gt;0,1,0)</f>
        <v>0</v>
      </c>
      <c r="DW45">
        <f>IF([2]Pivot!DW49&gt;0,1,0)</f>
        <v>0</v>
      </c>
      <c r="DX45">
        <f>IF([2]Pivot!DX49&gt;0,1,0)</f>
        <v>0</v>
      </c>
      <c r="DY45">
        <f>IF([2]Pivot!DY49&gt;0,1,0)</f>
        <v>0</v>
      </c>
      <c r="DZ45">
        <f>IF([2]Pivot!DZ49&gt;0,1,0)</f>
        <v>0</v>
      </c>
      <c r="EA45">
        <f>IF([2]Pivot!EA49&gt;0,1,0)</f>
        <v>0</v>
      </c>
      <c r="EB45">
        <f>IF([2]Pivot!EB49&gt;0,1,0)</f>
        <v>0</v>
      </c>
      <c r="EC45">
        <f>IF([2]Pivot!EC49&gt;0,1,0)</f>
        <v>0</v>
      </c>
      <c r="ED45">
        <f>IF([2]Pivot!ED49&gt;0,1,0)</f>
        <v>0</v>
      </c>
      <c r="EE45">
        <f>IF([2]Pivot!EE49&gt;0,1,0)</f>
        <v>0</v>
      </c>
      <c r="EF45">
        <f>IF([2]Pivot!EF49&gt;0,1,0)</f>
        <v>0</v>
      </c>
      <c r="EG45">
        <f>IF([2]Pivot!EG49&gt;0,1,0)</f>
        <v>0</v>
      </c>
      <c r="EH45">
        <f>IF([2]Pivot!EH49&gt;0,1,0)</f>
        <v>0</v>
      </c>
      <c r="EI45">
        <f>IF([2]Pivot!EI49&gt;0,1,0)</f>
        <v>1</v>
      </c>
      <c r="EJ45">
        <f>IF([2]Pivot!EJ49&gt;0,1,0)</f>
        <v>0</v>
      </c>
      <c r="EK45">
        <f>IF([2]Pivot!EK49&gt;0,1,0)</f>
        <v>0</v>
      </c>
      <c r="EL45">
        <f>IF([2]Pivot!EL49&gt;0,1,0)</f>
        <v>0</v>
      </c>
      <c r="EM45">
        <f>IF([2]Pivot!EM49&gt;0,1,0)</f>
        <v>0</v>
      </c>
      <c r="EN45">
        <f>IF([2]Pivot!EN49&gt;0,1,0)</f>
        <v>0</v>
      </c>
      <c r="EO45">
        <f>IF([2]Pivot!EO49&gt;0,1,0)</f>
        <v>0</v>
      </c>
      <c r="EP45">
        <f>IF([2]Pivot!EP49&gt;0,1,0)</f>
        <v>0</v>
      </c>
      <c r="EQ45">
        <f>IF([2]Pivot!EQ49&gt;0,1,0)</f>
        <v>0</v>
      </c>
      <c r="ER45">
        <f>IF([2]Pivot!ER49&gt;0,1,0)</f>
        <v>0</v>
      </c>
      <c r="ES45">
        <f>IF([2]Pivot!ES49&gt;0,1,0)</f>
        <v>1</v>
      </c>
      <c r="ET45">
        <f>IF([2]Pivot!ET49&gt;0,1,0)</f>
        <v>0</v>
      </c>
      <c r="EU45">
        <f>IF([2]Pivot!EU49&gt;0,1,0)</f>
        <v>0</v>
      </c>
      <c r="EV45">
        <f>IF([2]Pivot!EV49&gt;0,1,0)</f>
        <v>0</v>
      </c>
      <c r="EW45">
        <f>IF([2]Pivot!EW49&gt;0,1,0)</f>
        <v>0</v>
      </c>
      <c r="EX45">
        <f>IF([2]Pivot!EX49&gt;0,1,0)</f>
        <v>1</v>
      </c>
      <c r="EY45">
        <f>IF([2]Pivot!EY49&gt;0,1,0)</f>
        <v>0</v>
      </c>
      <c r="EZ45">
        <f>IF([2]Pivot!EZ49&gt;0,1,0)</f>
        <v>0</v>
      </c>
      <c r="FA45">
        <f>IF([2]Pivot!FA49&gt;0,1,0)</f>
        <v>0</v>
      </c>
      <c r="FB45">
        <f>IF([2]Pivot!FB49&gt;0,1,0)</f>
        <v>0</v>
      </c>
      <c r="FC45">
        <f>IF([2]Pivot!FC49&gt;0,1,0)</f>
        <v>0</v>
      </c>
      <c r="FD45">
        <f>IF([2]Pivot!FD49&gt;0,1,0)</f>
        <v>0</v>
      </c>
      <c r="FE45">
        <f>IF([2]Pivot!FE49&gt;0,1,0)</f>
        <v>0</v>
      </c>
      <c r="FF45">
        <f>IF([2]Pivot!FF49&gt;0,1,0)</f>
        <v>0</v>
      </c>
      <c r="FG45">
        <f>IF([2]Pivot!FG49&gt;0,1,0)</f>
        <v>0</v>
      </c>
      <c r="FH45">
        <f>IF([2]Pivot!FH49&gt;0,1,0)</f>
        <v>1</v>
      </c>
      <c r="FI45">
        <f>IF([2]Pivot!FI49&gt;0,1,0)</f>
        <v>0</v>
      </c>
      <c r="FJ45">
        <f>IF([2]Pivot!FJ49&gt;0,1,0)</f>
        <v>0</v>
      </c>
      <c r="FK45">
        <f>IF([2]Pivot!FK49&gt;0,1,0)</f>
        <v>1</v>
      </c>
      <c r="FL45">
        <f>IF([2]Pivot!FL49&gt;0,1,0)</f>
        <v>1</v>
      </c>
      <c r="FM45">
        <f>IF([2]Pivot!FM49&gt;0,1,0)</f>
        <v>0</v>
      </c>
      <c r="FN45">
        <f>IF([2]Pivot!FN49&gt;0,1,0)</f>
        <v>0</v>
      </c>
      <c r="FO45">
        <f>IF([2]Pivot!FO49&gt;0,1,0)</f>
        <v>0</v>
      </c>
      <c r="FP45">
        <f>IF([2]Pivot!FP49&gt;0,1,0)</f>
        <v>0</v>
      </c>
      <c r="FQ45">
        <f>IF([2]Pivot!FQ49&gt;0,1,0)</f>
        <v>0</v>
      </c>
      <c r="FR45">
        <f>IF([2]Pivot!FR49&gt;0,1,0)</f>
        <v>0</v>
      </c>
      <c r="FS45">
        <f>IF([2]Pivot!FS49&gt;0,1,0)</f>
        <v>0</v>
      </c>
      <c r="FT45">
        <f>IF([2]Pivot!FT49&gt;0,1,0)</f>
        <v>0</v>
      </c>
      <c r="FU45">
        <f>IF([2]Pivot!FU49&gt;0,1,0)</f>
        <v>0</v>
      </c>
      <c r="FV45">
        <f>IF([2]Pivot!FV49&gt;0,1,0)</f>
        <v>0</v>
      </c>
      <c r="FW45">
        <f>IF([2]Pivot!FW49&gt;0,1,0)</f>
        <v>0</v>
      </c>
      <c r="FX45">
        <f>IF([2]Pivot!FX49&gt;0,1,0)</f>
        <v>0</v>
      </c>
      <c r="FY45">
        <f>IF([2]Pivot!FY49&gt;0,1,0)</f>
        <v>0</v>
      </c>
      <c r="FZ45">
        <f>IF([2]Pivot!FZ49&gt;0,1,0)</f>
        <v>0</v>
      </c>
      <c r="GA45">
        <f>IF([2]Pivot!GA49&gt;0,1,0)</f>
        <v>0</v>
      </c>
      <c r="GB45">
        <f>IF([2]Pivot!GB49&gt;0,1,0)</f>
        <v>0</v>
      </c>
      <c r="GC45">
        <f>IF([2]Pivot!GC49&gt;0,1,0)</f>
        <v>0</v>
      </c>
      <c r="GD45">
        <f>IF([2]Pivot!GD49&gt;0,1,0)</f>
        <v>0</v>
      </c>
      <c r="GE45">
        <f>IF([2]Pivot!GE49&gt;0,1,0)</f>
        <v>0</v>
      </c>
      <c r="GF45">
        <f>IF([2]Pivot!GF49&gt;0,1,0)</f>
        <v>0</v>
      </c>
      <c r="GG45">
        <f>IF([2]Pivot!GG49&gt;0,1,0)</f>
        <v>0</v>
      </c>
      <c r="GH45">
        <f>IF([2]Pivot!GH49&gt;0,1,0)</f>
        <v>0</v>
      </c>
      <c r="GI45">
        <f>IF([2]Pivot!GI49&gt;0,1,0)</f>
        <v>1</v>
      </c>
      <c r="GJ45">
        <f>IF([2]Pivot!GJ49&gt;0,1,0)</f>
        <v>0</v>
      </c>
      <c r="GK45">
        <f>IF([2]Pivot!GK49&gt;0,1,0)</f>
        <v>0</v>
      </c>
      <c r="GL45">
        <f>IF([2]Pivot!GL49&gt;0,1,0)</f>
        <v>0</v>
      </c>
      <c r="GM45">
        <f>IF([2]Pivot!GM49&gt;0,1,0)</f>
        <v>0</v>
      </c>
      <c r="GN45">
        <f>IF([2]Pivot!GN49&gt;0,1,0)</f>
        <v>0</v>
      </c>
      <c r="GO45">
        <f>IF([2]Pivot!GO49&gt;0,1,0)</f>
        <v>1</v>
      </c>
      <c r="GP45">
        <f>IF([2]Pivot!GP49&gt;0,1,0)</f>
        <v>0</v>
      </c>
      <c r="GQ45">
        <f>IF([2]Pivot!GQ49&gt;0,1,0)</f>
        <v>0</v>
      </c>
      <c r="GR45">
        <f>IF([2]Pivot!GR49&gt;0,1,0)</f>
        <v>0</v>
      </c>
      <c r="GS45">
        <f>IF([2]Pivot!GS49&gt;0,1,0)</f>
        <v>0</v>
      </c>
      <c r="GT45">
        <f>IF([2]Pivot!GT49&gt;0,1,0)</f>
        <v>1</v>
      </c>
      <c r="GU45">
        <f>IF([2]Pivot!GU49&gt;0,1,0)</f>
        <v>0</v>
      </c>
      <c r="GV45">
        <f>IF([2]Pivot!GV49&gt;0,1,0)</f>
        <v>0</v>
      </c>
      <c r="GW45">
        <f>IF([2]Pivot!GW49&gt;0,1,0)</f>
        <v>0</v>
      </c>
      <c r="GX45">
        <f>IF([2]Pivot!GX49&gt;0,1,0)</f>
        <v>0</v>
      </c>
      <c r="GY45">
        <f>IF([2]Pivot!GY49&gt;0,1,0)</f>
        <v>0</v>
      </c>
      <c r="GZ45">
        <f>IF([2]Pivot!GZ49&gt;0,1,0)</f>
        <v>0</v>
      </c>
      <c r="HA45">
        <f>IF([2]Pivot!HA49&gt;0,1,0)</f>
        <v>0</v>
      </c>
      <c r="HB45">
        <f>IF([2]Pivot!HB49&gt;0,1,0)</f>
        <v>0</v>
      </c>
      <c r="HC45">
        <f>IF([2]Pivot!HC49&gt;0,1,0)</f>
        <v>0</v>
      </c>
      <c r="HD45">
        <f>IF([2]Pivot!HD49&gt;0,1,0)</f>
        <v>0</v>
      </c>
      <c r="HE45">
        <f>IF([2]Pivot!HE49&gt;0,1,0)</f>
        <v>0</v>
      </c>
      <c r="HF45">
        <f>IF([2]Pivot!HF49&gt;0,1,0)</f>
        <v>0</v>
      </c>
      <c r="HG45">
        <f>IF([2]Pivot!HG49&gt;0,1,0)</f>
        <v>0</v>
      </c>
      <c r="HH45">
        <f>IF([2]Pivot!HH49&gt;0,1,0)</f>
        <v>0</v>
      </c>
      <c r="HI45">
        <f>IF([2]Pivot!HI49&gt;0,1,0)</f>
        <v>1</v>
      </c>
      <c r="HJ45">
        <f>IF([2]Pivot!HJ49&gt;0,1,0)</f>
        <v>0</v>
      </c>
      <c r="HK45">
        <f>IF([2]Pivot!HK49&gt;0,1,0)</f>
        <v>0</v>
      </c>
      <c r="HL45">
        <f>IF([2]Pivot!HL49&gt;0,1,0)</f>
        <v>0</v>
      </c>
      <c r="HM45">
        <f>IF([2]Pivot!HM49&gt;0,1,0)</f>
        <v>0</v>
      </c>
      <c r="HN45">
        <f>IF([2]Pivot!HN49&gt;0,1,0)</f>
        <v>0</v>
      </c>
      <c r="HO45">
        <f>IF([2]Pivot!HO49&gt;0,1,0)</f>
        <v>0</v>
      </c>
      <c r="HP45">
        <f>IF([2]Pivot!HP49&gt;0,1,0)</f>
        <v>0</v>
      </c>
      <c r="HQ45">
        <f>IF([2]Pivot!HQ49&gt;0,1,0)</f>
        <v>0</v>
      </c>
      <c r="HR45">
        <f>IF([2]Pivot!HR49&gt;0,1,0)</f>
        <v>0</v>
      </c>
      <c r="HS45">
        <f>IF([2]Pivot!HS49&gt;0,1,0)</f>
        <v>0</v>
      </c>
      <c r="HT45">
        <f>IF([2]Pivot!HT49&gt;0,1,0)</f>
        <v>0</v>
      </c>
      <c r="HU45">
        <f>IF([2]Pivot!HU49&gt;0,1,0)</f>
        <v>0</v>
      </c>
      <c r="HV45">
        <f>IF([2]Pivot!HV49&gt;0,1,0)</f>
        <v>0</v>
      </c>
      <c r="HW45">
        <f>IF([2]Pivot!HW49&gt;0,1,0)</f>
        <v>0</v>
      </c>
      <c r="HX45">
        <f>IF([2]Pivot!HX49&gt;0,1,0)</f>
        <v>0</v>
      </c>
      <c r="HY45">
        <f>IF([2]Pivot!HY49&gt;0,1,0)</f>
        <v>0</v>
      </c>
      <c r="HZ45">
        <f>IF([2]Pivot!HZ49&gt;0,1,0)</f>
        <v>0</v>
      </c>
      <c r="IA45">
        <f>IF([2]Pivot!IA49&gt;0,1,0)</f>
        <v>0</v>
      </c>
      <c r="IB45">
        <f>IF([2]Pivot!IB49&gt;0,1,0)</f>
        <v>0</v>
      </c>
      <c r="IC45">
        <f>IF([2]Pivot!IC49&gt;0,1,0)</f>
        <v>0</v>
      </c>
      <c r="ID45">
        <f>IF([2]Pivot!ID49&gt;0,1,0)</f>
        <v>1</v>
      </c>
      <c r="IE45">
        <f>IF([2]Pivot!IE49&gt;0,1,0)</f>
        <v>0</v>
      </c>
      <c r="IF45">
        <f>IF([2]Pivot!IF49&gt;0,1,0)</f>
        <v>0</v>
      </c>
      <c r="IG45">
        <f>IF([2]Pivot!IG49&gt;0,1,0)</f>
        <v>0</v>
      </c>
      <c r="IH45">
        <f>IF([2]Pivot!IH49&gt;0,1,0)</f>
        <v>0</v>
      </c>
      <c r="II45">
        <f>IF([2]Pivot!II49&gt;0,1,0)</f>
        <v>0</v>
      </c>
      <c r="IJ45">
        <f>IF([2]Pivot!IJ49&gt;0,1,0)</f>
        <v>0</v>
      </c>
      <c r="IK45">
        <f>IF([2]Pivot!IK49&gt;0,1,0)</f>
        <v>0</v>
      </c>
      <c r="IL45">
        <f>IF([2]Pivot!IL49&gt;0,1,0)</f>
        <v>0</v>
      </c>
      <c r="IM45">
        <f>IF([2]Pivot!IM49&gt;0,1,0)</f>
        <v>0</v>
      </c>
      <c r="IN45">
        <f>IF([2]Pivot!IN49&gt;0,1,0)</f>
        <v>0</v>
      </c>
      <c r="IO45">
        <f>IF([2]Pivot!IO49&gt;0,1,0)</f>
        <v>0</v>
      </c>
      <c r="IP45">
        <f>IF([2]Pivot!IP49&gt;0,1,0)</f>
        <v>1</v>
      </c>
      <c r="IQ45">
        <f>IF([2]Pivot!IQ49&gt;0,1,0)</f>
        <v>0</v>
      </c>
      <c r="IR45">
        <f>IF([2]Pivot!IR49&gt;0,1,0)</f>
        <v>0</v>
      </c>
      <c r="IS45">
        <f>IF([2]Pivot!IS49&gt;0,1,0)</f>
        <v>0</v>
      </c>
      <c r="IT45">
        <f>IF([2]Pivot!IT49&gt;0,1,0)</f>
        <v>0</v>
      </c>
      <c r="IU45">
        <f>IF([2]Pivot!IU49&gt;0,1,0)</f>
        <v>0</v>
      </c>
      <c r="IV45">
        <f>IF([2]Pivot!IV49&gt;0,1,0)</f>
        <v>0</v>
      </c>
      <c r="IW45">
        <f>IF([2]Pivot!IW49&gt;0,1,0)</f>
        <v>0</v>
      </c>
      <c r="IX45">
        <f>IF([2]Pivot!IX49&gt;0,1,0)</f>
        <v>0</v>
      </c>
      <c r="IY45">
        <f>IF([2]Pivot!IY49&gt;0,1,0)</f>
        <v>0</v>
      </c>
      <c r="IZ45">
        <f>IF([2]Pivot!IZ49&gt;0,1,0)</f>
        <v>0</v>
      </c>
      <c r="JA45">
        <f>IF([2]Pivot!JA49&gt;0,1,0)</f>
        <v>0</v>
      </c>
      <c r="JB45">
        <f>IF([2]Pivot!JB49&gt;0,1,0)</f>
        <v>0</v>
      </c>
      <c r="JC45">
        <f>IF([2]Pivot!JC49&gt;0,1,0)</f>
        <v>0</v>
      </c>
      <c r="JD45">
        <f>IF([2]Pivot!JD49&gt;0,1,0)</f>
        <v>0</v>
      </c>
      <c r="JE45">
        <f>IF([2]Pivot!JE49&gt;0,1,0)</f>
        <v>0</v>
      </c>
      <c r="JF45">
        <f>IF([2]Pivot!JF49&gt;0,1,0)</f>
        <v>0</v>
      </c>
      <c r="JG45">
        <f>IF([2]Pivot!JG49&gt;0,1,0)</f>
        <v>0</v>
      </c>
      <c r="JH45">
        <f>IF([2]Pivot!JH49&gt;0,1,0)</f>
        <v>0</v>
      </c>
      <c r="JI45">
        <f>IF([2]Pivot!JI49&gt;0,1,0)</f>
        <v>0</v>
      </c>
      <c r="JJ45">
        <f>IF([2]Pivot!JJ49&gt;0,1,0)</f>
        <v>0</v>
      </c>
      <c r="JK45">
        <f>IF([2]Pivot!JK49&gt;0,1,0)</f>
        <v>0</v>
      </c>
      <c r="JL45">
        <f>IF([2]Pivot!JL49&gt;0,1,0)</f>
        <v>0</v>
      </c>
      <c r="JM45">
        <f>IF([2]Pivot!JM49&gt;0,1,0)</f>
        <v>0</v>
      </c>
      <c r="JN45">
        <f>IF([2]Pivot!JN49&gt;0,1,0)</f>
        <v>0</v>
      </c>
      <c r="JO45">
        <f>IF([2]Pivot!JO49&gt;0,1,0)</f>
        <v>0</v>
      </c>
      <c r="JP45">
        <f>IF([2]Pivot!JP49&gt;0,1,0)</f>
        <v>0</v>
      </c>
      <c r="JQ45">
        <f>IF([2]Pivot!JQ49&gt;0,1,0)</f>
        <v>0</v>
      </c>
      <c r="JR45">
        <f>IF([2]Pivot!JR49&gt;0,1,0)</f>
        <v>0</v>
      </c>
      <c r="JS45">
        <f>IF([2]Pivot!JS49&gt;0,1,0)</f>
        <v>0</v>
      </c>
      <c r="JT45">
        <f>IF([2]Pivot!JT49&gt;0,1,0)</f>
        <v>0</v>
      </c>
      <c r="JU45">
        <f>IF([2]Pivot!JU49&gt;0,1,0)</f>
        <v>0</v>
      </c>
      <c r="JV45">
        <f>IF([2]Pivot!JV49&gt;0,1,0)</f>
        <v>0</v>
      </c>
      <c r="JW45">
        <f>IF([2]Pivot!JW49&gt;0,1,0)</f>
        <v>0</v>
      </c>
      <c r="JX45">
        <f>IF([2]Pivot!JX49&gt;0,1,0)</f>
        <v>0</v>
      </c>
      <c r="JY45">
        <f>IF([2]Pivot!JY49&gt;0,1,0)</f>
        <v>0</v>
      </c>
      <c r="JZ45">
        <f>IF([2]Pivot!JZ49&gt;0,1,0)</f>
        <v>0</v>
      </c>
      <c r="KA45">
        <f>IF([2]Pivot!KA49&gt;0,1,0)</f>
        <v>0</v>
      </c>
      <c r="KB45">
        <f>IF([2]Pivot!KB49&gt;0,1,0)</f>
        <v>0</v>
      </c>
      <c r="KC45">
        <f>IF([2]Pivot!KC49&gt;0,1,0)</f>
        <v>0</v>
      </c>
      <c r="KD45">
        <f>IF([2]Pivot!KD49&gt;0,1,0)</f>
        <v>0</v>
      </c>
      <c r="KE45">
        <f>IF([2]Pivot!KE49&gt;0,1,0)</f>
        <v>0</v>
      </c>
      <c r="KF45">
        <f>IF([2]Pivot!KF49&gt;0,1,0)</f>
        <v>0</v>
      </c>
      <c r="KG45">
        <f>IF([2]Pivot!KG49&gt;0,1,0)</f>
        <v>0</v>
      </c>
      <c r="KH45">
        <f>IF([2]Pivot!KH49&gt;0,1,0)</f>
        <v>0</v>
      </c>
      <c r="KI45">
        <f>IF([2]Pivot!KI49&gt;0,1,0)</f>
        <v>0</v>
      </c>
      <c r="KJ45">
        <f>IF([2]Pivot!KJ49&gt;0,1,0)</f>
        <v>0</v>
      </c>
      <c r="KK45">
        <f>IF([2]Pivot!KK49&gt;0,1,0)</f>
        <v>0</v>
      </c>
      <c r="KL45">
        <f>IF([2]Pivot!KL49&gt;0,1,0)</f>
        <v>0</v>
      </c>
      <c r="KM45">
        <f>IF([2]Pivot!KM49&gt;0,1,0)</f>
        <v>0</v>
      </c>
      <c r="KN45">
        <f>IF([2]Pivot!KN49&gt;0,1,0)</f>
        <v>0</v>
      </c>
      <c r="KO45">
        <f>IF([2]Pivot!KO49&gt;0,1,0)</f>
        <v>0</v>
      </c>
      <c r="KP45">
        <f>IF([2]Pivot!KP49&gt;0,1,0)</f>
        <v>0</v>
      </c>
      <c r="KQ45">
        <f>IF([2]Pivot!KQ49&gt;0,1,0)</f>
        <v>0</v>
      </c>
      <c r="KR45">
        <f>IF([2]Pivot!KR49&gt;0,1,0)</f>
        <v>0</v>
      </c>
      <c r="KS45">
        <f>IF([2]Pivot!KS49&gt;0,1,0)</f>
        <v>0</v>
      </c>
      <c r="KT45">
        <f>IF([2]Pivot!KT49&gt;0,1,0)</f>
        <v>0</v>
      </c>
      <c r="KU45">
        <f>IF([2]Pivot!KU49&gt;0,1,0)</f>
        <v>0</v>
      </c>
      <c r="KV45">
        <f>IF([2]Pivot!KV49&gt;0,1,0)</f>
        <v>0</v>
      </c>
      <c r="KW45">
        <f>IF([2]Pivot!KW49&gt;0,1,0)</f>
        <v>0</v>
      </c>
      <c r="KX45">
        <f>IF([2]Pivot!KX49&gt;0,1,0)</f>
        <v>0</v>
      </c>
      <c r="KY45">
        <f>IF([2]Pivot!KY49&gt;0,1,0)</f>
        <v>0</v>
      </c>
      <c r="KZ45">
        <f>IF([2]Pivot!KZ49&gt;0,1,0)</f>
        <v>0</v>
      </c>
      <c r="LA45">
        <f>IF([2]Pivot!LA49&gt;0,1,0)</f>
        <v>0</v>
      </c>
      <c r="LB45">
        <f>IF([2]Pivot!LB49&gt;0,1,0)</f>
        <v>0</v>
      </c>
      <c r="LC45">
        <f>IF([2]Pivot!LC49&gt;0,1,0)</f>
        <v>0</v>
      </c>
      <c r="LD45">
        <f>IF([2]Pivot!LD49&gt;0,1,0)</f>
        <v>0</v>
      </c>
      <c r="LE45">
        <f>IF([2]Pivot!LE49&gt;0,1,0)</f>
        <v>0</v>
      </c>
      <c r="LF45">
        <f>IF([2]Pivot!LF49&gt;0,1,0)</f>
        <v>0</v>
      </c>
      <c r="LG45">
        <f>IF([2]Pivot!LG49&gt;0,1,0)</f>
        <v>0</v>
      </c>
      <c r="LH45">
        <f>IF([2]Pivot!LH49&gt;0,1,0)</f>
        <v>0</v>
      </c>
      <c r="LI45">
        <f>IF([2]Pivot!LI49&gt;0,1,0)</f>
        <v>0</v>
      </c>
      <c r="LJ45">
        <f>IF([2]Pivot!LJ49&gt;0,1,0)</f>
        <v>0</v>
      </c>
      <c r="LK45">
        <f>IF([2]Pivot!LK49&gt;0,1,0)</f>
        <v>0</v>
      </c>
      <c r="LL45">
        <f>IF([2]Pivot!LL49&gt;0,1,0)</f>
        <v>0</v>
      </c>
      <c r="LM45">
        <f>IF([2]Pivot!LM49&gt;0,1,0)</f>
        <v>0</v>
      </c>
      <c r="LN45">
        <f>IF([2]Pivot!LN49&gt;0,1,0)</f>
        <v>0</v>
      </c>
      <c r="LO45">
        <f>IF([2]Pivot!LO49&gt;0,1,0)</f>
        <v>0</v>
      </c>
      <c r="LP45">
        <f>IF([2]Pivot!LP49&gt;0,1,0)</f>
        <v>0</v>
      </c>
      <c r="LQ45">
        <f>IF([2]Pivot!LQ49&gt;0,1,0)</f>
        <v>0</v>
      </c>
      <c r="LR45">
        <f>IF([2]Pivot!LR49&gt;0,1,0)</f>
        <v>0</v>
      </c>
      <c r="LS45">
        <f>IF([2]Pivot!LS49&gt;0,1,0)</f>
        <v>0</v>
      </c>
      <c r="LT45">
        <f>IF([2]Pivot!LT49&gt;0,1,0)</f>
        <v>0</v>
      </c>
      <c r="LU45">
        <f>IF([2]Pivot!LU49&gt;0,1,0)</f>
        <v>0</v>
      </c>
      <c r="LV45">
        <f>IF([2]Pivot!LV49&gt;0,1,0)</f>
        <v>0</v>
      </c>
      <c r="LW45">
        <f>IF([2]Pivot!LW49&gt;0,1,0)</f>
        <v>0</v>
      </c>
      <c r="LX45">
        <f>IF([2]Pivot!LX49&gt;0,1,0)</f>
        <v>0</v>
      </c>
      <c r="LY45">
        <f>IF([2]Pivot!LY49&gt;0,1,0)</f>
        <v>0</v>
      </c>
      <c r="LZ45">
        <f>IF([2]Pivot!LZ49&gt;0,1,0)</f>
        <v>0</v>
      </c>
      <c r="MA45">
        <f>IF([2]Pivot!MA49&gt;0,1,0)</f>
        <v>0</v>
      </c>
      <c r="MB45">
        <f>IF([2]Pivot!MB49&gt;0,1,0)</f>
        <v>0</v>
      </c>
      <c r="MC45">
        <f>IF([2]Pivot!MC49&gt;0,1,0)</f>
        <v>0</v>
      </c>
      <c r="MD45">
        <f>IF([2]Pivot!MD49&gt;0,1,0)</f>
        <v>0</v>
      </c>
      <c r="ME45">
        <f>IF([2]Pivot!ME49&gt;0,1,0)</f>
        <v>0</v>
      </c>
      <c r="MF45">
        <f>IF([2]Pivot!MF49&gt;0,1,0)</f>
        <v>0</v>
      </c>
      <c r="MG45">
        <f>IF([2]Pivot!MG49&gt;0,1,0)</f>
        <v>0</v>
      </c>
      <c r="MH45">
        <f>IF([2]Pivot!MH49&gt;0,1,0)</f>
        <v>0</v>
      </c>
      <c r="MI45">
        <f>IF([2]Pivot!MI49&gt;0,1,0)</f>
        <v>0</v>
      </c>
      <c r="MJ45">
        <f>IF([2]Pivot!MJ49&gt;0,1,0)</f>
        <v>0</v>
      </c>
      <c r="MK45">
        <f>IF([2]Pivot!MK49&gt;0,1,0)</f>
        <v>0</v>
      </c>
      <c r="ML45">
        <f>IF([2]Pivot!ML49&gt;0,1,0)</f>
        <v>0</v>
      </c>
      <c r="MM45">
        <f>IF([2]Pivot!MM49&gt;0,1,0)</f>
        <v>0</v>
      </c>
      <c r="MN45">
        <f>IF([2]Pivot!MN49&gt;0,1,0)</f>
        <v>0</v>
      </c>
      <c r="MO45">
        <f>IF([2]Pivot!MO49&gt;0,1,0)</f>
        <v>0</v>
      </c>
      <c r="MP45">
        <f>IF([2]Pivot!MP49&gt;0,1,0)</f>
        <v>0</v>
      </c>
      <c r="MQ45">
        <f>IF([2]Pivot!MQ49&gt;0,1,0)</f>
        <v>0</v>
      </c>
      <c r="MR45">
        <f>IF([2]Pivot!MR49&gt;0,1,0)</f>
        <v>0</v>
      </c>
      <c r="MS45">
        <f>IF([2]Pivot!MS49&gt;0,1,0)</f>
        <v>0</v>
      </c>
      <c r="MT45">
        <f>IF([2]Pivot!MT49&gt;0,1,0)</f>
        <v>0</v>
      </c>
      <c r="MU45">
        <f>IF([2]Pivot!MU49&gt;0,1,0)</f>
        <v>0</v>
      </c>
      <c r="MV45">
        <f>IF([2]Pivot!MV49&gt;0,1,0)</f>
        <v>0</v>
      </c>
      <c r="MW45">
        <f>IF([2]Pivot!MW49&gt;0,1,0)</f>
        <v>0</v>
      </c>
      <c r="MX45">
        <f>IF([2]Pivot!MX49&gt;0,1,0)</f>
        <v>0</v>
      </c>
      <c r="MY45">
        <f>IF([2]Pivot!MY49&gt;0,1,0)</f>
        <v>0</v>
      </c>
      <c r="MZ45">
        <f>IF([2]Pivot!MZ49&gt;0,1,0)</f>
        <v>0</v>
      </c>
      <c r="NA45">
        <f>IF([2]Pivot!NA49&gt;0,1,0)</f>
        <v>0</v>
      </c>
      <c r="NB45">
        <f>IF([2]Pivot!NB49&gt;0,1,0)</f>
        <v>0</v>
      </c>
      <c r="NC45">
        <f>IF([2]Pivot!NC49&gt;0,1,0)</f>
        <v>0</v>
      </c>
      <c r="ND45">
        <f>IF([2]Pivot!ND49&gt;0,1,0)</f>
        <v>0</v>
      </c>
      <c r="NE45">
        <f>IF([2]Pivot!NE49&gt;0,1,0)</f>
        <v>1</v>
      </c>
      <c r="NF45">
        <f>IF([2]Pivot!NF49&gt;0,1,0)</f>
        <v>0</v>
      </c>
      <c r="NG45">
        <f>IF([2]Pivot!NG49&gt;0,1,0)</f>
        <v>0</v>
      </c>
      <c r="NH45">
        <f>IF([2]Pivot!NH49&gt;0,1,0)</f>
        <v>0</v>
      </c>
      <c r="NI45">
        <f>IF([2]Pivot!NI49&gt;0,1,0)</f>
        <v>0</v>
      </c>
      <c r="NJ45">
        <f>IF([2]Pivot!NJ49&gt;0,1,0)</f>
        <v>0</v>
      </c>
      <c r="NK45">
        <f>IF([2]Pivot!NK49&gt;0,1,0)</f>
        <v>0</v>
      </c>
      <c r="NL45">
        <f>IF([2]Pivot!NL49&gt;0,1,0)</f>
        <v>0</v>
      </c>
      <c r="NM45">
        <f>IF([2]Pivot!NM49&gt;0,1,0)</f>
        <v>0</v>
      </c>
      <c r="NN45">
        <f>IF([2]Pivot!NN49&gt;0,1,0)</f>
        <v>0</v>
      </c>
      <c r="NO45">
        <f>IF([2]Pivot!NO49&gt;0,1,0)</f>
        <v>0</v>
      </c>
      <c r="NP45">
        <f>IF([2]Pivot!NP49&gt;0,1,0)</f>
        <v>0</v>
      </c>
      <c r="NQ45">
        <f>IF([2]Pivot!NQ49&gt;0,1,0)</f>
        <v>0</v>
      </c>
      <c r="NR45">
        <f>IF([2]Pivot!NR49&gt;0,1,0)</f>
        <v>0</v>
      </c>
      <c r="NS45">
        <f>IF([2]Pivot!NS49&gt;0,1,0)</f>
        <v>1</v>
      </c>
      <c r="NT45">
        <f>IF([2]Pivot!NT49&gt;0,1,0)</f>
        <v>0</v>
      </c>
      <c r="NU45">
        <f>IF([2]Pivot!NU49&gt;0,1,0)</f>
        <v>0</v>
      </c>
      <c r="NV45">
        <f>IF([2]Pivot!NV49&gt;0,1,0)</f>
        <v>0</v>
      </c>
      <c r="NW45">
        <f>IF([2]Pivot!NW49&gt;0,1,0)</f>
        <v>0</v>
      </c>
      <c r="NX45">
        <f>IF([2]Pivot!NX49&gt;0,1,0)</f>
        <v>0</v>
      </c>
      <c r="NY45">
        <f>IF([2]Pivot!NY49&gt;0,1,0)</f>
        <v>0</v>
      </c>
      <c r="NZ45">
        <f>IF([2]Pivot!NZ49&gt;0,1,0)</f>
        <v>0</v>
      </c>
      <c r="OA45">
        <f>IF([2]Pivot!OA49&gt;0,1,0)</f>
        <v>0</v>
      </c>
      <c r="OB45">
        <f>IF([2]Pivot!OB49&gt;0,1,0)</f>
        <v>0</v>
      </c>
      <c r="OC45">
        <f>IF([2]Pivot!OC49&gt;0,1,0)</f>
        <v>0</v>
      </c>
      <c r="OD45">
        <f>IF([2]Pivot!OD49&gt;0,1,0)</f>
        <v>0</v>
      </c>
      <c r="OE45">
        <f>IF([2]Pivot!OE49&gt;0,1,0)</f>
        <v>0</v>
      </c>
      <c r="OF45">
        <f>IF([2]Pivot!OF49&gt;0,1,0)</f>
        <v>0</v>
      </c>
      <c r="OG45">
        <f>IF([2]Pivot!OG49&gt;0,1,0)</f>
        <v>0</v>
      </c>
      <c r="OH45">
        <f>IF([2]Pivot!OH49&gt;0,1,0)</f>
        <v>0</v>
      </c>
      <c r="OI45">
        <f>IF([2]Pivot!OI49&gt;0,1,0)</f>
        <v>0</v>
      </c>
      <c r="OJ45">
        <f>IF([2]Pivot!OJ49&gt;0,1,0)</f>
        <v>0</v>
      </c>
      <c r="OK45">
        <f>IF([2]Pivot!OK49&gt;0,1,0)</f>
        <v>0</v>
      </c>
      <c r="OL45">
        <f>IF([2]Pivot!OL49&gt;0,1,0)</f>
        <v>0</v>
      </c>
      <c r="OM45">
        <f>IF([2]Pivot!OM49&gt;0,1,0)</f>
        <v>0</v>
      </c>
      <c r="ON45">
        <f>IF([2]Pivot!ON49&gt;0,1,0)</f>
        <v>0</v>
      </c>
      <c r="OO45">
        <f>IF([2]Pivot!OO49&gt;0,1,0)</f>
        <v>0</v>
      </c>
      <c r="OP45">
        <f>IF([2]Pivot!OP49&gt;0,1,0)</f>
        <v>0</v>
      </c>
      <c r="OQ45">
        <f>IF([2]Pivot!OQ49&gt;0,1,0)</f>
        <v>0</v>
      </c>
      <c r="OR45">
        <f>IF([2]Pivot!OR49&gt;0,1,0)</f>
        <v>0</v>
      </c>
      <c r="OS45">
        <f>IF([2]Pivot!OS49&gt;0,1,0)</f>
        <v>0</v>
      </c>
      <c r="OT45">
        <f>IF([2]Pivot!OT49&gt;0,1,0)</f>
        <v>0</v>
      </c>
      <c r="OU45">
        <f>IF([2]Pivot!OU49&gt;0,1,0)</f>
        <v>0</v>
      </c>
      <c r="OV45">
        <f>IF([2]Pivot!OV49&gt;0,1,0)</f>
        <v>0</v>
      </c>
      <c r="OW45">
        <f>IF([2]Pivot!OW49&gt;0,1,0)</f>
        <v>0</v>
      </c>
      <c r="OX45">
        <f>IF([2]Pivot!OX49&gt;0,1,0)</f>
        <v>0</v>
      </c>
      <c r="OY45">
        <f>IF([2]Pivot!OY49&gt;0,1,0)</f>
        <v>0</v>
      </c>
      <c r="OZ45">
        <f>IF([2]Pivot!OZ49&gt;0,1,0)</f>
        <v>0</v>
      </c>
      <c r="PA45">
        <f>IF([2]Pivot!PA49&gt;0,1,0)</f>
        <v>0</v>
      </c>
      <c r="PB45">
        <f>IF([2]Pivot!PB49&gt;0,1,0)</f>
        <v>1</v>
      </c>
      <c r="PC45">
        <f>IF([2]Pivot!PC49&gt;0,1,0)</f>
        <v>0</v>
      </c>
      <c r="PD45">
        <f>IF([2]Pivot!PD49&gt;0,1,0)</f>
        <v>0</v>
      </c>
      <c r="PE45">
        <f>IF([2]Pivot!PE49&gt;0,1,0)</f>
        <v>0</v>
      </c>
      <c r="PF45">
        <f>IF([2]Pivot!PF49&gt;0,1,0)</f>
        <v>0</v>
      </c>
      <c r="PG45">
        <f>IF([2]Pivot!PG49&gt;0,1,0)</f>
        <v>0</v>
      </c>
      <c r="PH45">
        <f>IF([2]Pivot!PH49&gt;0,1,0)</f>
        <v>0</v>
      </c>
      <c r="PI45">
        <f>IF([2]Pivot!PI49&gt;0,1,0)</f>
        <v>0</v>
      </c>
      <c r="PJ45">
        <f>IF([2]Pivot!PJ49&gt;0,1,0)</f>
        <v>0</v>
      </c>
      <c r="PK45">
        <f>IF([2]Pivot!PK49&gt;0,1,0)</f>
        <v>0</v>
      </c>
      <c r="PL45">
        <f>IF([2]Pivot!PL49&gt;0,1,0)</f>
        <v>0</v>
      </c>
      <c r="PM45">
        <f>IF([2]Pivot!PM49&gt;0,1,0)</f>
        <v>1</v>
      </c>
      <c r="PN45">
        <f>IF([2]Pivot!PN49&gt;0,1,0)</f>
        <v>0</v>
      </c>
      <c r="PO45">
        <f>IF([2]Pivot!PO49&gt;0,1,0)</f>
        <v>0</v>
      </c>
      <c r="PP45">
        <f>IF([2]Pivot!PP49&gt;0,1,0)</f>
        <v>1</v>
      </c>
      <c r="PQ45">
        <f>IF([2]Pivot!PQ49&gt;0,1,0)</f>
        <v>0</v>
      </c>
      <c r="PR45">
        <f>IF([2]Pivot!PR49&gt;0,1,0)</f>
        <v>0</v>
      </c>
      <c r="PS45">
        <f>IF([2]Pivot!PS49&gt;0,1,0)</f>
        <v>0</v>
      </c>
      <c r="PT45">
        <f>IF([2]Pivot!PT49&gt;0,1,0)</f>
        <v>0</v>
      </c>
      <c r="PU45">
        <f>IF([2]Pivot!PU49&gt;0,1,0)</f>
        <v>0</v>
      </c>
      <c r="PV45">
        <f>IF([2]Pivot!PV49&gt;0,1,0)</f>
        <v>0</v>
      </c>
      <c r="PW45">
        <f>IF([2]Pivot!PW49&gt;0,1,0)</f>
        <v>0</v>
      </c>
      <c r="PX45">
        <f>IF([2]Pivot!PX49&gt;0,1,0)</f>
        <v>0</v>
      </c>
      <c r="PY45">
        <f>IF([2]Pivot!PY49&gt;0,1,0)</f>
        <v>0</v>
      </c>
      <c r="PZ45">
        <f>IF([2]Pivot!PZ49&gt;0,1,0)</f>
        <v>0</v>
      </c>
      <c r="QA45">
        <f>IF([2]Pivot!QA49&gt;0,1,0)</f>
        <v>0</v>
      </c>
      <c r="QB45">
        <f>IF([2]Pivot!QB49&gt;0,1,0)</f>
        <v>0</v>
      </c>
      <c r="QC45">
        <f>IF([2]Pivot!QC49&gt;0,1,0)</f>
        <v>0</v>
      </c>
      <c r="QD45">
        <f>IF([2]Pivot!QD49&gt;0,1,0)</f>
        <v>0</v>
      </c>
      <c r="QE45">
        <f>IF([2]Pivot!QE49&gt;0,1,0)</f>
        <v>0</v>
      </c>
      <c r="QF45">
        <f>IF([2]Pivot!QF49&gt;0,1,0)</f>
        <v>0</v>
      </c>
      <c r="QG45">
        <f>IF([2]Pivot!QG49&gt;0,1,0)</f>
        <v>1</v>
      </c>
      <c r="QH45">
        <f>IF([2]Pivot!QH49&gt;0,1,0)</f>
        <v>0</v>
      </c>
      <c r="QI45">
        <f>IF([2]Pivot!QI49&gt;0,1,0)</f>
        <v>0</v>
      </c>
      <c r="QJ45">
        <f>IF([2]Pivot!QJ49&gt;0,1,0)</f>
        <v>0</v>
      </c>
      <c r="QK45">
        <f>IF([2]Pivot!QK49&gt;0,1,0)</f>
        <v>0</v>
      </c>
      <c r="QL45">
        <f>IF([2]Pivot!QL49&gt;0,1,0)</f>
        <v>0</v>
      </c>
      <c r="QM45">
        <f>IF([2]Pivot!QM49&gt;0,1,0)</f>
        <v>0</v>
      </c>
      <c r="QN45">
        <f>IF([2]Pivot!QN49&gt;0,1,0)</f>
        <v>1</v>
      </c>
      <c r="QO45">
        <f>IF([2]Pivot!QO49&gt;0,1,0)</f>
        <v>1</v>
      </c>
      <c r="QP45">
        <f>IF([2]Pivot!QP49&gt;0,1,0)</f>
        <v>0</v>
      </c>
      <c r="QQ45">
        <f>IF([2]Pivot!QQ49&gt;0,1,0)</f>
        <v>0</v>
      </c>
      <c r="QR45">
        <f>IF([2]Pivot!QR49&gt;0,1,0)</f>
        <v>0</v>
      </c>
      <c r="QS45">
        <f>IF([2]Pivot!QS49&gt;0,1,0)</f>
        <v>0</v>
      </c>
      <c r="QT45">
        <f>IF([2]Pivot!QT49&gt;0,1,0)</f>
        <v>0</v>
      </c>
      <c r="QU45">
        <f>IF([2]Pivot!QU49&gt;0,1,0)</f>
        <v>0</v>
      </c>
      <c r="QV45">
        <f>IF([2]Pivot!QV49&gt;0,1,0)</f>
        <v>0</v>
      </c>
      <c r="QW45">
        <f>IF([2]Pivot!QW49&gt;0,1,0)</f>
        <v>0</v>
      </c>
      <c r="QX45">
        <f>IF([2]Pivot!QX49&gt;0,1,0)</f>
        <v>0</v>
      </c>
      <c r="QY45">
        <f>IF([2]Pivot!QY49&gt;0,1,0)</f>
        <v>0</v>
      </c>
      <c r="QZ45">
        <f>IF([2]Pivot!QZ49&gt;0,1,0)</f>
        <v>0</v>
      </c>
      <c r="RA45">
        <f>IF([2]Pivot!RA49&gt;0,1,0)</f>
        <v>1</v>
      </c>
      <c r="RB45">
        <f>IF([2]Pivot!RB49&gt;0,1,0)</f>
        <v>0</v>
      </c>
      <c r="RC45">
        <f>IF([2]Pivot!RC49&gt;0,1,0)</f>
        <v>0</v>
      </c>
      <c r="RD45">
        <f>IF([2]Pivot!RD49&gt;0,1,0)</f>
        <v>0</v>
      </c>
      <c r="RE45">
        <f>IF([2]Pivot!RE49&gt;0,1,0)</f>
        <v>0</v>
      </c>
      <c r="RF45">
        <f>IF([2]Pivot!RF49&gt;0,1,0)</f>
        <v>0</v>
      </c>
      <c r="RG45">
        <f>IF([2]Pivot!RG49&gt;0,1,0)</f>
        <v>0</v>
      </c>
      <c r="RH45">
        <f>IF([2]Pivot!RH49&gt;0,1,0)</f>
        <v>0</v>
      </c>
      <c r="RI45">
        <f>IF([2]Pivot!RI49&gt;0,1,0)</f>
        <v>0</v>
      </c>
      <c r="RJ45">
        <f>IF([2]Pivot!RJ49&gt;0,1,0)</f>
        <v>0</v>
      </c>
      <c r="RK45">
        <f>IF([2]Pivot!RK49&gt;0,1,0)</f>
        <v>0</v>
      </c>
      <c r="RL45">
        <f>IF([2]Pivot!RL49&gt;0,1,0)</f>
        <v>0</v>
      </c>
      <c r="RM45">
        <f>IF([2]Pivot!RM49&gt;0,1,0)</f>
        <v>0</v>
      </c>
      <c r="RN45">
        <f>IF([2]Pivot!RN49&gt;0,1,0)</f>
        <v>0</v>
      </c>
      <c r="RO45">
        <f>IF([2]Pivot!RO49&gt;0,1,0)</f>
        <v>0</v>
      </c>
      <c r="RP45">
        <f>IF([2]Pivot!RP49&gt;0,1,0)</f>
        <v>0</v>
      </c>
      <c r="RQ45">
        <f>IF([2]Pivot!RQ49&gt;0,1,0)</f>
        <v>0</v>
      </c>
      <c r="RR45">
        <f>IF([2]Pivot!RR49&gt;0,1,0)</f>
        <v>0</v>
      </c>
      <c r="RS45">
        <f>IF([2]Pivot!RS49&gt;0,1,0)</f>
        <v>0</v>
      </c>
      <c r="RT45">
        <f>IF([2]Pivot!RT49&gt;0,1,0)</f>
        <v>0</v>
      </c>
      <c r="RU45">
        <f>IF([2]Pivot!RU49&gt;0,1,0)</f>
        <v>0</v>
      </c>
      <c r="RV45">
        <f>IF([2]Pivot!RV49&gt;0,1,0)</f>
        <v>1</v>
      </c>
      <c r="RW45">
        <f>IF([2]Pivot!RW49&gt;0,1,0)</f>
        <v>1</v>
      </c>
      <c r="RX45">
        <f>IF([2]Pivot!RX49&gt;0,1,0)</f>
        <v>0</v>
      </c>
      <c r="RY45">
        <f>IF([2]Pivot!RY49&gt;0,1,0)</f>
        <v>0</v>
      </c>
      <c r="RZ45">
        <f>IF([2]Pivot!RZ49&gt;0,1,0)</f>
        <v>0</v>
      </c>
      <c r="SA45">
        <f>IF([2]Pivot!SA49&gt;0,1,0)</f>
        <v>0</v>
      </c>
      <c r="SB45">
        <f>IF([2]Pivot!SB49&gt;0,1,0)</f>
        <v>0</v>
      </c>
      <c r="SC45">
        <f>IF([2]Pivot!SC49&gt;0,1,0)</f>
        <v>0</v>
      </c>
      <c r="SD45">
        <f>IF([2]Pivot!SD49&gt;0,1,0)</f>
        <v>0</v>
      </c>
      <c r="SE45">
        <f>IF([2]Pivot!SE49&gt;0,1,0)</f>
        <v>0</v>
      </c>
      <c r="SF45">
        <f>IF([2]Pivot!SF49&gt;0,1,0)</f>
        <v>0</v>
      </c>
      <c r="SG45">
        <f>IF([2]Pivot!SG49&gt;0,1,0)</f>
        <v>0</v>
      </c>
      <c r="SH45">
        <f>IF([2]Pivot!SH49&gt;0,1,0)</f>
        <v>0</v>
      </c>
      <c r="SI45">
        <f>IF([2]Pivot!SI49&gt;0,1,0)</f>
        <v>0</v>
      </c>
      <c r="SJ45">
        <f>IF([2]Pivot!SJ49&gt;0,1,0)</f>
        <v>0</v>
      </c>
      <c r="SK45">
        <f>IF([2]Pivot!SK49&gt;0,1,0)</f>
        <v>0</v>
      </c>
      <c r="SL45">
        <f>IF([2]Pivot!SL49&gt;0,1,0)</f>
        <v>0</v>
      </c>
      <c r="SM45">
        <f>IF([2]Pivot!SM49&gt;0,1,0)</f>
        <v>0</v>
      </c>
      <c r="SN45">
        <f>IF([2]Pivot!SN49&gt;0,1,0)</f>
        <v>0</v>
      </c>
      <c r="SO45">
        <f>IF([2]Pivot!SO49&gt;0,1,0)</f>
        <v>0</v>
      </c>
      <c r="SP45">
        <f>IF([2]Pivot!SP49&gt;0,1,0)</f>
        <v>0</v>
      </c>
      <c r="SQ45">
        <f>IF([2]Pivot!SQ49&gt;0,1,0)</f>
        <v>0</v>
      </c>
      <c r="SR45">
        <f>IF([2]Pivot!SR49&gt;0,1,0)</f>
        <v>0</v>
      </c>
      <c r="SS45">
        <f>IF([2]Pivot!SS49&gt;0,1,0)</f>
        <v>0</v>
      </c>
      <c r="ST45">
        <f>IF([2]Pivot!ST49&gt;0,1,0)</f>
        <v>0</v>
      </c>
      <c r="SU45">
        <f>IF([2]Pivot!SU49&gt;0,1,0)</f>
        <v>0</v>
      </c>
      <c r="SV45">
        <f>IF([2]Pivot!SV49&gt;0,1,0)</f>
        <v>0</v>
      </c>
      <c r="SW45">
        <f>IF([2]Pivot!SW49&gt;0,1,0)</f>
        <v>0</v>
      </c>
      <c r="SX45">
        <f>IF([2]Pivot!SX49&gt;0,1,0)</f>
        <v>0</v>
      </c>
      <c r="SY45">
        <f>IF([2]Pivot!SY49&gt;0,1,0)</f>
        <v>0</v>
      </c>
      <c r="SZ45">
        <f>IF([2]Pivot!SZ49&gt;0,1,0)</f>
        <v>0</v>
      </c>
      <c r="TA45">
        <f>IF([2]Pivot!TA49&gt;0,1,0)</f>
        <v>0</v>
      </c>
      <c r="TB45">
        <f>IF([2]Pivot!TB49&gt;0,1,0)</f>
        <v>0</v>
      </c>
      <c r="TC45">
        <f>IF([2]Pivot!TC49&gt;0,1,0)</f>
        <v>0</v>
      </c>
      <c r="TD45">
        <f>IF([2]Pivot!TD49&gt;0,1,0)</f>
        <v>0</v>
      </c>
      <c r="TE45">
        <f>IF([2]Pivot!TE49&gt;0,1,0)</f>
        <v>0</v>
      </c>
      <c r="TF45">
        <f>IF([2]Pivot!TF49&gt;0,1,0)</f>
        <v>0</v>
      </c>
      <c r="TG45">
        <f>IF([2]Pivot!TG49&gt;0,1,0)</f>
        <v>0</v>
      </c>
      <c r="TH45">
        <f>IF([2]Pivot!TH49&gt;0,1,0)</f>
        <v>0</v>
      </c>
      <c r="TI45">
        <f>IF([2]Pivot!TI49&gt;0,1,0)</f>
        <v>0</v>
      </c>
      <c r="TJ45">
        <f>IF([2]Pivot!TJ49&gt;0,1,0)</f>
        <v>0</v>
      </c>
      <c r="TK45">
        <f>IF([2]Pivot!TK49&gt;0,1,0)</f>
        <v>0</v>
      </c>
      <c r="TL45">
        <f>IF([2]Pivot!TL49&gt;0,1,0)</f>
        <v>0</v>
      </c>
      <c r="TM45">
        <f>IF([2]Pivot!TM49&gt;0,1,0)</f>
        <v>0</v>
      </c>
      <c r="TN45">
        <f>IF([2]Pivot!TN49&gt;0,1,0)</f>
        <v>0</v>
      </c>
      <c r="TO45">
        <f>IF([2]Pivot!TO49&gt;0,1,0)</f>
        <v>0</v>
      </c>
      <c r="TP45">
        <f>IF([2]Pivot!TP49&gt;0,1,0)</f>
        <v>0</v>
      </c>
      <c r="TQ45">
        <f>IF([2]Pivot!TQ49&gt;0,1,0)</f>
        <v>0</v>
      </c>
      <c r="TR45">
        <f>IF([2]Pivot!TR49&gt;0,1,0)</f>
        <v>0</v>
      </c>
      <c r="TS45">
        <f>IF([2]Pivot!TS49&gt;0,1,0)</f>
        <v>0</v>
      </c>
      <c r="TT45">
        <f>IF([2]Pivot!TT49&gt;0,1,0)</f>
        <v>0</v>
      </c>
      <c r="TU45">
        <f>IF([2]Pivot!TU49&gt;0,1,0)</f>
        <v>0</v>
      </c>
      <c r="TV45">
        <f>IF([2]Pivot!TV49&gt;0,1,0)</f>
        <v>0</v>
      </c>
      <c r="TW45">
        <f>IF([2]Pivot!TW49&gt;0,1,0)</f>
        <v>0</v>
      </c>
      <c r="TX45">
        <f>IF([2]Pivot!TX49&gt;0,1,0)</f>
        <v>0</v>
      </c>
      <c r="TY45">
        <f>IF([2]Pivot!TY49&gt;0,1,0)</f>
        <v>0</v>
      </c>
      <c r="TZ45">
        <f>IF([2]Pivot!TZ49&gt;0,1,0)</f>
        <v>0</v>
      </c>
      <c r="UA45">
        <f>IF([2]Pivot!UA49&gt;0,1,0)</f>
        <v>0</v>
      </c>
      <c r="UB45">
        <f>IF([2]Pivot!UB49&gt;0,1,0)</f>
        <v>0</v>
      </c>
      <c r="UC45">
        <f>IF([2]Pivot!UC49&gt;0,1,0)</f>
        <v>0</v>
      </c>
      <c r="UD45">
        <f>IF([2]Pivot!UD49&gt;0,1,0)</f>
        <v>0</v>
      </c>
      <c r="UE45">
        <f>IF([2]Pivot!UE49&gt;0,1,0)</f>
        <v>0</v>
      </c>
      <c r="UF45">
        <f>IF([2]Pivot!UF49&gt;0,1,0)</f>
        <v>0</v>
      </c>
      <c r="UG45">
        <f>IF([2]Pivot!UG49&gt;0,1,0)</f>
        <v>0</v>
      </c>
      <c r="UH45">
        <f>IF([2]Pivot!UH49&gt;0,1,0)</f>
        <v>0</v>
      </c>
      <c r="UI45">
        <f>IF([2]Pivot!UI49&gt;0,1,0)</f>
        <v>0</v>
      </c>
      <c r="UJ45">
        <f>IF([2]Pivot!UJ49&gt;0,1,0)</f>
        <v>1</v>
      </c>
      <c r="UK45">
        <f>IF([2]Pivot!UK49&gt;0,1,0)</f>
        <v>0</v>
      </c>
      <c r="UL45">
        <f>IF([2]Pivot!UL49&gt;0,1,0)</f>
        <v>0</v>
      </c>
      <c r="UM45">
        <f>IF([2]Pivot!UM49&gt;0,1,0)</f>
        <v>0</v>
      </c>
      <c r="UN45">
        <f>IF([2]Pivot!UN49&gt;0,1,0)</f>
        <v>0</v>
      </c>
      <c r="UO45">
        <f>IF([2]Pivot!UO49&gt;0,1,0)</f>
        <v>0</v>
      </c>
      <c r="UP45">
        <f>IF([2]Pivot!UP49&gt;0,1,0)</f>
        <v>0</v>
      </c>
      <c r="UQ45">
        <f>IF([2]Pivot!UQ49&gt;0,1,0)</f>
        <v>0</v>
      </c>
      <c r="UR45">
        <f>IF([2]Pivot!UR49&gt;0,1,0)</f>
        <v>0</v>
      </c>
      <c r="US45">
        <f>IF([2]Pivot!US49&gt;0,1,0)</f>
        <v>0</v>
      </c>
      <c r="UT45">
        <f>IF([2]Pivot!UT49&gt;0,1,0)</f>
        <v>0</v>
      </c>
      <c r="UU45">
        <f>IF([2]Pivot!UU49&gt;0,1,0)</f>
        <v>0</v>
      </c>
      <c r="UV45">
        <f>IF([2]Pivot!UV49&gt;0,1,0)</f>
        <v>0</v>
      </c>
      <c r="UW45">
        <f>IF([2]Pivot!UW49&gt;0,1,0)</f>
        <v>0</v>
      </c>
      <c r="UX45">
        <f>IF([2]Pivot!UX49&gt;0,1,0)</f>
        <v>0</v>
      </c>
      <c r="UY45">
        <f>IF([2]Pivot!UY49&gt;0,1,0)</f>
        <v>0</v>
      </c>
      <c r="UZ45">
        <f>IF([2]Pivot!UZ49&gt;0,1,0)</f>
        <v>0</v>
      </c>
      <c r="VA45">
        <f>IF([2]Pivot!VA49&gt;0,1,0)</f>
        <v>0</v>
      </c>
      <c r="VB45">
        <f>IF([2]Pivot!VB49&gt;0,1,0)</f>
        <v>0</v>
      </c>
      <c r="VC45">
        <f>IF([2]Pivot!VC49&gt;0,1,0)</f>
        <v>0</v>
      </c>
      <c r="VD45">
        <f>IF([2]Pivot!VD49&gt;0,1,0)</f>
        <v>0</v>
      </c>
      <c r="VE45">
        <f>IF([2]Pivot!VE49&gt;0,1,0)</f>
        <v>0</v>
      </c>
      <c r="VF45">
        <f>IF([1]Pivot!VF49&gt;0,1,0)</f>
        <v>0</v>
      </c>
      <c r="VG45">
        <f>IF([1]Pivot!VG49&gt;0,1,0)</f>
        <v>0</v>
      </c>
      <c r="VH45">
        <f>IF([1]Pivot!VH49&gt;0,1,0)</f>
        <v>0</v>
      </c>
      <c r="VI45">
        <f>IF([1]Pivot!VI49&gt;0,1,0)</f>
        <v>0</v>
      </c>
      <c r="VJ45">
        <f>IF([1]Pivot!VJ49&gt;0,1,0)</f>
        <v>0</v>
      </c>
      <c r="VK45">
        <f>IF([1]Pivot!VK49&gt;0,1,0)</f>
        <v>0</v>
      </c>
      <c r="VL45">
        <f>IF([1]Pivot!VL49&gt;0,1,0)</f>
        <v>0</v>
      </c>
      <c r="VM45">
        <f>IF([1]Pivot!VM49&gt;0,1,0)</f>
        <v>0</v>
      </c>
      <c r="VN45">
        <f>IF([1]Pivot!VN49&gt;0,1,0)</f>
        <v>0</v>
      </c>
      <c r="VO45">
        <f>IF([1]Pivot!VO49&gt;0,1,0)</f>
        <v>0</v>
      </c>
      <c r="VP45">
        <f>IF([1]Pivot!VP49&gt;0,1,0)</f>
        <v>0</v>
      </c>
      <c r="VQ45">
        <f>IF([1]Pivot!VQ49&gt;0,1,0)</f>
        <v>0</v>
      </c>
    </row>
    <row r="46" spans="1:589" x14ac:dyDescent="0.4">
      <c r="A46" s="4" t="s">
        <v>44</v>
      </c>
      <c r="B46">
        <f>IF([2]Pivot!B50&gt;0,1,0)</f>
        <v>0</v>
      </c>
      <c r="C46">
        <f>IF([2]Pivot!C50&gt;0,1,0)</f>
        <v>0</v>
      </c>
      <c r="D46">
        <f>IF([2]Pivot!D50&gt;0,1,0)</f>
        <v>0</v>
      </c>
      <c r="E46">
        <f>IF([2]Pivot!E50&gt;0,1,0)</f>
        <v>0</v>
      </c>
      <c r="F46">
        <f>IF([2]Pivot!F50&gt;0,1,0)</f>
        <v>0</v>
      </c>
      <c r="G46">
        <f>IF([2]Pivot!G50&gt;0,1,0)</f>
        <v>0</v>
      </c>
      <c r="H46">
        <f>IF([2]Pivot!H50&gt;0,1,0)</f>
        <v>0</v>
      </c>
      <c r="I46">
        <f>IF([2]Pivot!I50&gt;0,1,0)</f>
        <v>0</v>
      </c>
      <c r="J46">
        <f>IF([2]Pivot!J50&gt;0,1,0)</f>
        <v>0</v>
      </c>
      <c r="K46">
        <f>IF([2]Pivot!K50&gt;0,1,0)</f>
        <v>0</v>
      </c>
      <c r="L46">
        <f>IF([2]Pivot!L50&gt;0,1,0)</f>
        <v>0</v>
      </c>
      <c r="M46">
        <f>IF([2]Pivot!M50&gt;0,1,0)</f>
        <v>0</v>
      </c>
      <c r="N46">
        <f>IF([2]Pivot!N50&gt;0,1,0)</f>
        <v>0</v>
      </c>
      <c r="O46">
        <f>IF([2]Pivot!O50&gt;0,1,0)</f>
        <v>0</v>
      </c>
      <c r="P46">
        <f>IF([2]Pivot!P50&gt;0,1,0)</f>
        <v>0</v>
      </c>
      <c r="Q46">
        <f>IF([2]Pivot!Q50&gt;0,1,0)</f>
        <v>0</v>
      </c>
      <c r="R46">
        <f>IF([2]Pivot!R50&gt;0,1,0)</f>
        <v>0</v>
      </c>
      <c r="S46">
        <f>IF([2]Pivot!S50&gt;0,1,0)</f>
        <v>0</v>
      </c>
      <c r="T46">
        <f>IF([2]Pivot!T50&gt;0,1,0)</f>
        <v>0</v>
      </c>
      <c r="U46">
        <f>IF([2]Pivot!U50&gt;0,1,0)</f>
        <v>0</v>
      </c>
      <c r="V46">
        <f>IF([2]Pivot!V50&gt;0,1,0)</f>
        <v>0</v>
      </c>
      <c r="W46">
        <f>IF([2]Pivot!W50&gt;0,1,0)</f>
        <v>0</v>
      </c>
      <c r="X46">
        <f>IF([2]Pivot!X50&gt;0,1,0)</f>
        <v>0</v>
      </c>
      <c r="Y46">
        <f>IF([2]Pivot!Y50&gt;0,1,0)</f>
        <v>0</v>
      </c>
      <c r="Z46">
        <f>IF([2]Pivot!Z50&gt;0,1,0)</f>
        <v>0</v>
      </c>
      <c r="AA46">
        <f>IF([2]Pivot!AA50&gt;0,1,0)</f>
        <v>0</v>
      </c>
      <c r="AB46">
        <f>IF([2]Pivot!AB50&gt;0,1,0)</f>
        <v>0</v>
      </c>
      <c r="AC46">
        <f>IF([2]Pivot!AC50&gt;0,1,0)</f>
        <v>0</v>
      </c>
      <c r="AD46">
        <f>IF([2]Pivot!AD50&gt;0,1,0)</f>
        <v>0</v>
      </c>
      <c r="AE46">
        <f>IF([2]Pivot!AE50&gt;0,1,0)</f>
        <v>0</v>
      </c>
      <c r="AF46">
        <f>IF([2]Pivot!AF50&gt;0,1,0)</f>
        <v>0</v>
      </c>
      <c r="AG46">
        <f>IF([2]Pivot!AG50&gt;0,1,0)</f>
        <v>0</v>
      </c>
      <c r="AH46">
        <f>IF([2]Pivot!AH50&gt;0,1,0)</f>
        <v>0</v>
      </c>
      <c r="AI46">
        <f>IF([2]Pivot!AI50&gt;0,1,0)</f>
        <v>0</v>
      </c>
      <c r="AJ46">
        <f>IF([2]Pivot!AJ50&gt;0,1,0)</f>
        <v>0</v>
      </c>
      <c r="AK46">
        <f>IF([2]Pivot!AK50&gt;0,1,0)</f>
        <v>0</v>
      </c>
      <c r="AL46">
        <f>IF([2]Pivot!AL50&gt;0,1,0)</f>
        <v>0</v>
      </c>
      <c r="AM46">
        <f>IF([2]Pivot!AM50&gt;0,1,0)</f>
        <v>0</v>
      </c>
      <c r="AN46">
        <f>IF([2]Pivot!AN50&gt;0,1,0)</f>
        <v>0</v>
      </c>
      <c r="AO46">
        <f>IF([2]Pivot!AO50&gt;0,1,0)</f>
        <v>0</v>
      </c>
      <c r="AP46">
        <f>IF([2]Pivot!AP50&gt;0,1,0)</f>
        <v>0</v>
      </c>
      <c r="AQ46">
        <f>IF([2]Pivot!AQ50&gt;0,1,0)</f>
        <v>0</v>
      </c>
      <c r="AR46">
        <f>IF([2]Pivot!AR50&gt;0,1,0)</f>
        <v>0</v>
      </c>
      <c r="AS46">
        <f>IF([2]Pivot!AS50&gt;0,1,0)</f>
        <v>0</v>
      </c>
      <c r="AT46">
        <f>IF([2]Pivot!AT50&gt;0,1,0)</f>
        <v>0</v>
      </c>
      <c r="AU46">
        <f>IF([2]Pivot!AU50&gt;0,1,0)</f>
        <v>0</v>
      </c>
      <c r="AV46">
        <f>IF([2]Pivot!AV50&gt;0,1,0)</f>
        <v>0</v>
      </c>
      <c r="AW46">
        <f>IF([2]Pivot!AW50&gt;0,1,0)</f>
        <v>0</v>
      </c>
      <c r="AX46">
        <f>IF([2]Pivot!AX50&gt;0,1,0)</f>
        <v>0</v>
      </c>
      <c r="AY46">
        <f>IF([2]Pivot!AY50&gt;0,1,0)</f>
        <v>0</v>
      </c>
      <c r="AZ46">
        <f>IF([2]Pivot!AZ50&gt;0,1,0)</f>
        <v>0</v>
      </c>
      <c r="BA46">
        <f>IF([2]Pivot!BA50&gt;0,1,0)</f>
        <v>0</v>
      </c>
      <c r="BB46">
        <f>IF([2]Pivot!BB50&gt;0,1,0)</f>
        <v>0</v>
      </c>
      <c r="BC46">
        <f>IF([2]Pivot!BC50&gt;0,1,0)</f>
        <v>0</v>
      </c>
      <c r="BD46">
        <f>IF([2]Pivot!BD50&gt;0,1,0)</f>
        <v>0</v>
      </c>
      <c r="BE46">
        <f>IF([2]Pivot!BE50&gt;0,1,0)</f>
        <v>0</v>
      </c>
      <c r="BF46">
        <f>IF([2]Pivot!BF50&gt;0,1,0)</f>
        <v>0</v>
      </c>
      <c r="BG46">
        <f>IF([2]Pivot!BG50&gt;0,1,0)</f>
        <v>0</v>
      </c>
      <c r="BH46">
        <f>IF([2]Pivot!BH50&gt;0,1,0)</f>
        <v>0</v>
      </c>
      <c r="BI46">
        <f>IF([2]Pivot!BI50&gt;0,1,0)</f>
        <v>0</v>
      </c>
      <c r="BJ46">
        <f>IF([2]Pivot!BJ50&gt;0,1,0)</f>
        <v>0</v>
      </c>
      <c r="BK46">
        <f>IF([2]Pivot!BK50&gt;0,1,0)</f>
        <v>0</v>
      </c>
      <c r="BL46">
        <f>IF([2]Pivot!BL50&gt;0,1,0)</f>
        <v>0</v>
      </c>
      <c r="BM46">
        <f>IF([2]Pivot!BM50&gt;0,1,0)</f>
        <v>0</v>
      </c>
      <c r="BN46">
        <f>IF([2]Pivot!BN50&gt;0,1,0)</f>
        <v>0</v>
      </c>
      <c r="BO46">
        <f>IF([2]Pivot!BO50&gt;0,1,0)</f>
        <v>0</v>
      </c>
      <c r="BP46">
        <f>IF([2]Pivot!BP50&gt;0,1,0)</f>
        <v>0</v>
      </c>
      <c r="BQ46">
        <f>IF([2]Pivot!BQ50&gt;0,1,0)</f>
        <v>0</v>
      </c>
      <c r="BR46">
        <f>IF([2]Pivot!BR50&gt;0,1,0)</f>
        <v>0</v>
      </c>
      <c r="BS46">
        <f>IF([2]Pivot!BS50&gt;0,1,0)</f>
        <v>0</v>
      </c>
      <c r="BT46">
        <f>IF([2]Pivot!BT50&gt;0,1,0)</f>
        <v>0</v>
      </c>
      <c r="BU46">
        <f>IF([2]Pivot!BU50&gt;0,1,0)</f>
        <v>0</v>
      </c>
      <c r="BV46">
        <f>IF([2]Pivot!BV50&gt;0,1,0)</f>
        <v>0</v>
      </c>
      <c r="BW46">
        <f>IF([2]Pivot!BW50&gt;0,1,0)</f>
        <v>0</v>
      </c>
      <c r="BX46">
        <f>IF([2]Pivot!BX50&gt;0,1,0)</f>
        <v>0</v>
      </c>
      <c r="BY46">
        <f>IF([2]Pivot!BY50&gt;0,1,0)</f>
        <v>0</v>
      </c>
      <c r="BZ46">
        <f>IF([2]Pivot!BZ50&gt;0,1,0)</f>
        <v>0</v>
      </c>
      <c r="CA46">
        <f>IF([2]Pivot!CA50&gt;0,1,0)</f>
        <v>0</v>
      </c>
      <c r="CB46">
        <f>IF([2]Pivot!CB50&gt;0,1,0)</f>
        <v>0</v>
      </c>
      <c r="CC46">
        <f>IF([2]Pivot!CC50&gt;0,1,0)</f>
        <v>0</v>
      </c>
      <c r="CD46">
        <f>IF([2]Pivot!CD50&gt;0,1,0)</f>
        <v>0</v>
      </c>
      <c r="CE46">
        <f>IF([2]Pivot!CE50&gt;0,1,0)</f>
        <v>0</v>
      </c>
      <c r="CF46">
        <f>IF([2]Pivot!CF50&gt;0,1,0)</f>
        <v>0</v>
      </c>
      <c r="CG46">
        <f>IF([2]Pivot!CG50&gt;0,1,0)</f>
        <v>0</v>
      </c>
      <c r="CH46">
        <f>IF([2]Pivot!CH50&gt;0,1,0)</f>
        <v>0</v>
      </c>
      <c r="CI46">
        <f>IF([2]Pivot!CI50&gt;0,1,0)</f>
        <v>0</v>
      </c>
      <c r="CJ46">
        <f>IF([2]Pivot!CJ50&gt;0,1,0)</f>
        <v>0</v>
      </c>
      <c r="CK46">
        <f>IF([2]Pivot!CK50&gt;0,1,0)</f>
        <v>0</v>
      </c>
      <c r="CL46">
        <f>IF([2]Pivot!CL50&gt;0,1,0)</f>
        <v>0</v>
      </c>
      <c r="CM46">
        <f>IF([2]Pivot!CM50&gt;0,1,0)</f>
        <v>0</v>
      </c>
      <c r="CN46">
        <f>IF([2]Pivot!CN50&gt;0,1,0)</f>
        <v>0</v>
      </c>
      <c r="CO46">
        <f>IF([2]Pivot!CO50&gt;0,1,0)</f>
        <v>0</v>
      </c>
      <c r="CP46">
        <f>IF([2]Pivot!CP50&gt;0,1,0)</f>
        <v>0</v>
      </c>
      <c r="CQ46">
        <f>IF([2]Pivot!CQ50&gt;0,1,0)</f>
        <v>0</v>
      </c>
      <c r="CR46">
        <f>IF([2]Pivot!CR50&gt;0,1,0)</f>
        <v>0</v>
      </c>
      <c r="CS46">
        <f>IF([2]Pivot!CS50&gt;0,1,0)</f>
        <v>0</v>
      </c>
      <c r="CT46">
        <f>IF([2]Pivot!CT50&gt;0,1,0)</f>
        <v>0</v>
      </c>
      <c r="CU46">
        <f>IF([2]Pivot!CU50&gt;0,1,0)</f>
        <v>0</v>
      </c>
      <c r="CV46">
        <f>IF([2]Pivot!CV50&gt;0,1,0)</f>
        <v>0</v>
      </c>
      <c r="CW46">
        <f>IF([2]Pivot!CW50&gt;0,1,0)</f>
        <v>0</v>
      </c>
      <c r="CX46">
        <f>IF([2]Pivot!CX50&gt;0,1,0)</f>
        <v>0</v>
      </c>
      <c r="CY46">
        <f>IF([2]Pivot!CY50&gt;0,1,0)</f>
        <v>0</v>
      </c>
      <c r="CZ46">
        <f>IF([2]Pivot!CZ50&gt;0,1,0)</f>
        <v>0</v>
      </c>
      <c r="DA46">
        <f>IF([2]Pivot!DA50&gt;0,1,0)</f>
        <v>0</v>
      </c>
      <c r="DB46">
        <f>IF([2]Pivot!DB50&gt;0,1,0)</f>
        <v>0</v>
      </c>
      <c r="DC46">
        <f>IF([2]Pivot!DC50&gt;0,1,0)</f>
        <v>0</v>
      </c>
      <c r="DD46">
        <f>IF([2]Pivot!DD50&gt;0,1,0)</f>
        <v>0</v>
      </c>
      <c r="DE46">
        <f>IF([2]Pivot!DE50&gt;0,1,0)</f>
        <v>0</v>
      </c>
      <c r="DF46">
        <f>IF([2]Pivot!DF50&gt;0,1,0)</f>
        <v>0</v>
      </c>
      <c r="DG46">
        <f>IF([2]Pivot!DG50&gt;0,1,0)</f>
        <v>0</v>
      </c>
      <c r="DH46">
        <f>IF([2]Pivot!DH50&gt;0,1,0)</f>
        <v>0</v>
      </c>
      <c r="DI46">
        <f>IF([2]Pivot!DI50&gt;0,1,0)</f>
        <v>0</v>
      </c>
      <c r="DJ46">
        <f>IF([2]Pivot!DJ50&gt;0,1,0)</f>
        <v>0</v>
      </c>
      <c r="DK46">
        <f>IF([2]Pivot!DK50&gt;0,1,0)</f>
        <v>0</v>
      </c>
      <c r="DL46">
        <f>IF([2]Pivot!DL50&gt;0,1,0)</f>
        <v>0</v>
      </c>
      <c r="DM46">
        <f>IF([2]Pivot!DM50&gt;0,1,0)</f>
        <v>0</v>
      </c>
      <c r="DN46">
        <f>IF([2]Pivot!DN50&gt;0,1,0)</f>
        <v>0</v>
      </c>
      <c r="DO46">
        <f>IF([2]Pivot!DO50&gt;0,1,0)</f>
        <v>0</v>
      </c>
      <c r="DP46">
        <f>IF([2]Pivot!DP50&gt;0,1,0)</f>
        <v>1</v>
      </c>
      <c r="DQ46">
        <f>IF([2]Pivot!DQ50&gt;0,1,0)</f>
        <v>0</v>
      </c>
      <c r="DR46">
        <f>IF([2]Pivot!DR50&gt;0,1,0)</f>
        <v>0</v>
      </c>
      <c r="DS46">
        <f>IF([2]Pivot!DS50&gt;0,1,0)</f>
        <v>0</v>
      </c>
      <c r="DT46">
        <f>IF([2]Pivot!DT50&gt;0,1,0)</f>
        <v>0</v>
      </c>
      <c r="DU46">
        <f>IF([2]Pivot!DU50&gt;0,1,0)</f>
        <v>0</v>
      </c>
      <c r="DV46">
        <f>IF([2]Pivot!DV50&gt;0,1,0)</f>
        <v>0</v>
      </c>
      <c r="DW46">
        <f>IF([2]Pivot!DW50&gt;0,1,0)</f>
        <v>0</v>
      </c>
      <c r="DX46">
        <f>IF([2]Pivot!DX50&gt;0,1,0)</f>
        <v>0</v>
      </c>
      <c r="DY46">
        <f>IF([2]Pivot!DY50&gt;0,1,0)</f>
        <v>0</v>
      </c>
      <c r="DZ46">
        <f>IF([2]Pivot!DZ50&gt;0,1,0)</f>
        <v>0</v>
      </c>
      <c r="EA46">
        <f>IF([2]Pivot!EA50&gt;0,1,0)</f>
        <v>0</v>
      </c>
      <c r="EB46">
        <f>IF([2]Pivot!EB50&gt;0,1,0)</f>
        <v>0</v>
      </c>
      <c r="EC46">
        <f>IF([2]Pivot!EC50&gt;0,1,0)</f>
        <v>0</v>
      </c>
      <c r="ED46">
        <f>IF([2]Pivot!ED50&gt;0,1,0)</f>
        <v>0</v>
      </c>
      <c r="EE46">
        <f>IF([2]Pivot!EE50&gt;0,1,0)</f>
        <v>0</v>
      </c>
      <c r="EF46">
        <f>IF([2]Pivot!EF50&gt;0,1,0)</f>
        <v>0</v>
      </c>
      <c r="EG46">
        <f>IF([2]Pivot!EG50&gt;0,1,0)</f>
        <v>0</v>
      </c>
      <c r="EH46">
        <f>IF([2]Pivot!EH50&gt;0,1,0)</f>
        <v>0</v>
      </c>
      <c r="EI46">
        <f>IF([2]Pivot!EI50&gt;0,1,0)</f>
        <v>0</v>
      </c>
      <c r="EJ46">
        <f>IF([2]Pivot!EJ50&gt;0,1,0)</f>
        <v>0</v>
      </c>
      <c r="EK46">
        <f>IF([2]Pivot!EK50&gt;0,1,0)</f>
        <v>0</v>
      </c>
      <c r="EL46">
        <f>IF([2]Pivot!EL50&gt;0,1,0)</f>
        <v>0</v>
      </c>
      <c r="EM46">
        <f>IF([2]Pivot!EM50&gt;0,1,0)</f>
        <v>0</v>
      </c>
      <c r="EN46">
        <f>IF([2]Pivot!EN50&gt;0,1,0)</f>
        <v>0</v>
      </c>
      <c r="EO46">
        <f>IF([2]Pivot!EO50&gt;0,1,0)</f>
        <v>0</v>
      </c>
      <c r="EP46">
        <f>IF([2]Pivot!EP50&gt;0,1,0)</f>
        <v>0</v>
      </c>
      <c r="EQ46">
        <f>IF([2]Pivot!EQ50&gt;0,1,0)</f>
        <v>0</v>
      </c>
      <c r="ER46">
        <f>IF([2]Pivot!ER50&gt;0,1,0)</f>
        <v>0</v>
      </c>
      <c r="ES46">
        <f>IF([2]Pivot!ES50&gt;0,1,0)</f>
        <v>1</v>
      </c>
      <c r="ET46">
        <f>IF([2]Pivot!ET50&gt;0,1,0)</f>
        <v>0</v>
      </c>
      <c r="EU46">
        <f>IF([2]Pivot!EU50&gt;0,1,0)</f>
        <v>0</v>
      </c>
      <c r="EV46">
        <f>IF([2]Pivot!EV50&gt;0,1,0)</f>
        <v>0</v>
      </c>
      <c r="EW46">
        <f>IF([2]Pivot!EW50&gt;0,1,0)</f>
        <v>0</v>
      </c>
      <c r="EX46">
        <f>IF([2]Pivot!EX50&gt;0,1,0)</f>
        <v>0</v>
      </c>
      <c r="EY46">
        <f>IF([2]Pivot!EY50&gt;0,1,0)</f>
        <v>0</v>
      </c>
      <c r="EZ46">
        <f>IF([2]Pivot!EZ50&gt;0,1,0)</f>
        <v>0</v>
      </c>
      <c r="FA46">
        <f>IF([2]Pivot!FA50&gt;0,1,0)</f>
        <v>0</v>
      </c>
      <c r="FB46">
        <f>IF([2]Pivot!FB50&gt;0,1,0)</f>
        <v>0</v>
      </c>
      <c r="FC46">
        <f>IF([2]Pivot!FC50&gt;0,1,0)</f>
        <v>0</v>
      </c>
      <c r="FD46">
        <f>IF([2]Pivot!FD50&gt;0,1,0)</f>
        <v>0</v>
      </c>
      <c r="FE46">
        <f>IF([2]Pivot!FE50&gt;0,1,0)</f>
        <v>0</v>
      </c>
      <c r="FF46">
        <f>IF([2]Pivot!FF50&gt;0,1,0)</f>
        <v>0</v>
      </c>
      <c r="FG46">
        <f>IF([2]Pivot!FG50&gt;0,1,0)</f>
        <v>0</v>
      </c>
      <c r="FH46">
        <f>IF([2]Pivot!FH50&gt;0,1,0)</f>
        <v>1</v>
      </c>
      <c r="FI46">
        <f>IF([2]Pivot!FI50&gt;0,1,0)</f>
        <v>0</v>
      </c>
      <c r="FJ46">
        <f>IF([2]Pivot!FJ50&gt;0,1,0)</f>
        <v>0</v>
      </c>
      <c r="FK46">
        <f>IF([2]Pivot!FK50&gt;0,1,0)</f>
        <v>0</v>
      </c>
      <c r="FL46">
        <f>IF([2]Pivot!FL50&gt;0,1,0)</f>
        <v>0</v>
      </c>
      <c r="FM46">
        <f>IF([2]Pivot!FM50&gt;0,1,0)</f>
        <v>0</v>
      </c>
      <c r="FN46">
        <f>IF([2]Pivot!FN50&gt;0,1,0)</f>
        <v>0</v>
      </c>
      <c r="FO46">
        <f>IF([2]Pivot!FO50&gt;0,1,0)</f>
        <v>0</v>
      </c>
      <c r="FP46">
        <f>IF([2]Pivot!FP50&gt;0,1,0)</f>
        <v>0</v>
      </c>
      <c r="FQ46">
        <f>IF([2]Pivot!FQ50&gt;0,1,0)</f>
        <v>0</v>
      </c>
      <c r="FR46">
        <f>IF([2]Pivot!FR50&gt;0,1,0)</f>
        <v>0</v>
      </c>
      <c r="FS46">
        <f>IF([2]Pivot!FS50&gt;0,1,0)</f>
        <v>0</v>
      </c>
      <c r="FT46">
        <f>IF([2]Pivot!FT50&gt;0,1,0)</f>
        <v>0</v>
      </c>
      <c r="FU46">
        <f>IF([2]Pivot!FU50&gt;0,1,0)</f>
        <v>0</v>
      </c>
      <c r="FV46">
        <f>IF([2]Pivot!FV50&gt;0,1,0)</f>
        <v>1</v>
      </c>
      <c r="FW46">
        <f>IF([2]Pivot!FW50&gt;0,1,0)</f>
        <v>0</v>
      </c>
      <c r="FX46">
        <f>IF([2]Pivot!FX50&gt;0,1,0)</f>
        <v>0</v>
      </c>
      <c r="FY46">
        <f>IF([2]Pivot!FY50&gt;0,1,0)</f>
        <v>0</v>
      </c>
      <c r="FZ46">
        <f>IF([2]Pivot!FZ50&gt;0,1,0)</f>
        <v>0</v>
      </c>
      <c r="GA46">
        <f>IF([2]Pivot!GA50&gt;0,1,0)</f>
        <v>0</v>
      </c>
      <c r="GB46">
        <f>IF([2]Pivot!GB50&gt;0,1,0)</f>
        <v>0</v>
      </c>
      <c r="GC46">
        <f>IF([2]Pivot!GC50&gt;0,1,0)</f>
        <v>0</v>
      </c>
      <c r="GD46">
        <f>IF([2]Pivot!GD50&gt;0,1,0)</f>
        <v>0</v>
      </c>
      <c r="GE46">
        <f>IF([2]Pivot!GE50&gt;0,1,0)</f>
        <v>0</v>
      </c>
      <c r="GF46">
        <f>IF([2]Pivot!GF50&gt;0,1,0)</f>
        <v>0</v>
      </c>
      <c r="GG46">
        <f>IF([2]Pivot!GG50&gt;0,1,0)</f>
        <v>0</v>
      </c>
      <c r="GH46">
        <f>IF([2]Pivot!GH50&gt;0,1,0)</f>
        <v>0</v>
      </c>
      <c r="GI46">
        <f>IF([2]Pivot!GI50&gt;0,1,0)</f>
        <v>0</v>
      </c>
      <c r="GJ46">
        <f>IF([2]Pivot!GJ50&gt;0,1,0)</f>
        <v>0</v>
      </c>
      <c r="GK46">
        <f>IF([2]Pivot!GK50&gt;0,1,0)</f>
        <v>0</v>
      </c>
      <c r="GL46">
        <f>IF([2]Pivot!GL50&gt;0,1,0)</f>
        <v>0</v>
      </c>
      <c r="GM46">
        <f>IF([2]Pivot!GM50&gt;0,1,0)</f>
        <v>1</v>
      </c>
      <c r="GN46">
        <f>IF([2]Pivot!GN50&gt;0,1,0)</f>
        <v>0</v>
      </c>
      <c r="GO46">
        <f>IF([2]Pivot!GO50&gt;0,1,0)</f>
        <v>0</v>
      </c>
      <c r="GP46">
        <f>IF([2]Pivot!GP50&gt;0,1,0)</f>
        <v>0</v>
      </c>
      <c r="GQ46">
        <f>IF([2]Pivot!GQ50&gt;0,1,0)</f>
        <v>0</v>
      </c>
      <c r="GR46">
        <f>IF([2]Pivot!GR50&gt;0,1,0)</f>
        <v>0</v>
      </c>
      <c r="GS46">
        <f>IF([2]Pivot!GS50&gt;0,1,0)</f>
        <v>0</v>
      </c>
      <c r="GT46">
        <f>IF([2]Pivot!GT50&gt;0,1,0)</f>
        <v>0</v>
      </c>
      <c r="GU46">
        <f>IF([2]Pivot!GU50&gt;0,1,0)</f>
        <v>0</v>
      </c>
      <c r="GV46">
        <f>IF([2]Pivot!GV50&gt;0,1,0)</f>
        <v>0</v>
      </c>
      <c r="GW46">
        <f>IF([2]Pivot!GW50&gt;0,1,0)</f>
        <v>0</v>
      </c>
      <c r="GX46">
        <f>IF([2]Pivot!GX50&gt;0,1,0)</f>
        <v>0</v>
      </c>
      <c r="GY46">
        <f>IF([2]Pivot!GY50&gt;0,1,0)</f>
        <v>0</v>
      </c>
      <c r="GZ46">
        <f>IF([2]Pivot!GZ50&gt;0,1,0)</f>
        <v>0</v>
      </c>
      <c r="HA46">
        <f>IF([2]Pivot!HA50&gt;0,1,0)</f>
        <v>0</v>
      </c>
      <c r="HB46">
        <f>IF([2]Pivot!HB50&gt;0,1,0)</f>
        <v>0</v>
      </c>
      <c r="HC46">
        <f>IF([2]Pivot!HC50&gt;0,1,0)</f>
        <v>0</v>
      </c>
      <c r="HD46">
        <f>IF([2]Pivot!HD50&gt;0,1,0)</f>
        <v>0</v>
      </c>
      <c r="HE46">
        <f>IF([2]Pivot!HE50&gt;0,1,0)</f>
        <v>0</v>
      </c>
      <c r="HF46">
        <f>IF([2]Pivot!HF50&gt;0,1,0)</f>
        <v>0</v>
      </c>
      <c r="HG46">
        <f>IF([2]Pivot!HG50&gt;0,1,0)</f>
        <v>0</v>
      </c>
      <c r="HH46">
        <f>IF([2]Pivot!HH50&gt;0,1,0)</f>
        <v>0</v>
      </c>
      <c r="HI46">
        <f>IF([2]Pivot!HI50&gt;0,1,0)</f>
        <v>0</v>
      </c>
      <c r="HJ46">
        <f>IF([2]Pivot!HJ50&gt;0,1,0)</f>
        <v>0</v>
      </c>
      <c r="HK46">
        <f>IF([2]Pivot!HK50&gt;0,1,0)</f>
        <v>0</v>
      </c>
      <c r="HL46">
        <f>IF([2]Pivot!HL50&gt;0,1,0)</f>
        <v>0</v>
      </c>
      <c r="HM46">
        <f>IF([2]Pivot!HM50&gt;0,1,0)</f>
        <v>0</v>
      </c>
      <c r="HN46">
        <f>IF([2]Pivot!HN50&gt;0,1,0)</f>
        <v>0</v>
      </c>
      <c r="HO46">
        <f>IF([2]Pivot!HO50&gt;0,1,0)</f>
        <v>0</v>
      </c>
      <c r="HP46">
        <f>IF([2]Pivot!HP50&gt;0,1,0)</f>
        <v>0</v>
      </c>
      <c r="HQ46">
        <f>IF([2]Pivot!HQ50&gt;0,1,0)</f>
        <v>0</v>
      </c>
      <c r="HR46">
        <f>IF([2]Pivot!HR50&gt;0,1,0)</f>
        <v>0</v>
      </c>
      <c r="HS46">
        <f>IF([2]Pivot!HS50&gt;0,1,0)</f>
        <v>0</v>
      </c>
      <c r="HT46">
        <f>IF([2]Pivot!HT50&gt;0,1,0)</f>
        <v>0</v>
      </c>
      <c r="HU46">
        <f>IF([2]Pivot!HU50&gt;0,1,0)</f>
        <v>0</v>
      </c>
      <c r="HV46">
        <f>IF([2]Pivot!HV50&gt;0,1,0)</f>
        <v>0</v>
      </c>
      <c r="HW46">
        <f>IF([2]Pivot!HW50&gt;0,1,0)</f>
        <v>0</v>
      </c>
      <c r="HX46">
        <f>IF([2]Pivot!HX50&gt;0,1,0)</f>
        <v>0</v>
      </c>
      <c r="HY46">
        <f>IF([2]Pivot!HY50&gt;0,1,0)</f>
        <v>0</v>
      </c>
      <c r="HZ46">
        <f>IF([2]Pivot!HZ50&gt;0,1,0)</f>
        <v>0</v>
      </c>
      <c r="IA46">
        <f>IF([2]Pivot!IA50&gt;0,1,0)</f>
        <v>0</v>
      </c>
      <c r="IB46">
        <f>IF([2]Pivot!IB50&gt;0,1,0)</f>
        <v>0</v>
      </c>
      <c r="IC46">
        <f>IF([2]Pivot!IC50&gt;0,1,0)</f>
        <v>0</v>
      </c>
      <c r="ID46">
        <f>IF([2]Pivot!ID50&gt;0,1,0)</f>
        <v>0</v>
      </c>
      <c r="IE46">
        <f>IF([2]Pivot!IE50&gt;0,1,0)</f>
        <v>0</v>
      </c>
      <c r="IF46">
        <f>IF([2]Pivot!IF50&gt;0,1,0)</f>
        <v>0</v>
      </c>
      <c r="IG46">
        <f>IF([2]Pivot!IG50&gt;0,1,0)</f>
        <v>0</v>
      </c>
      <c r="IH46">
        <f>IF([2]Pivot!IH50&gt;0,1,0)</f>
        <v>0</v>
      </c>
      <c r="II46">
        <f>IF([2]Pivot!II50&gt;0,1,0)</f>
        <v>0</v>
      </c>
      <c r="IJ46">
        <f>IF([2]Pivot!IJ50&gt;0,1,0)</f>
        <v>0</v>
      </c>
      <c r="IK46">
        <f>IF([2]Pivot!IK50&gt;0,1,0)</f>
        <v>0</v>
      </c>
      <c r="IL46">
        <f>IF([2]Pivot!IL50&gt;0,1,0)</f>
        <v>0</v>
      </c>
      <c r="IM46">
        <f>IF([2]Pivot!IM50&gt;0,1,0)</f>
        <v>0</v>
      </c>
      <c r="IN46">
        <f>IF([2]Pivot!IN50&gt;0,1,0)</f>
        <v>0</v>
      </c>
      <c r="IO46">
        <f>IF([2]Pivot!IO50&gt;0,1,0)</f>
        <v>0</v>
      </c>
      <c r="IP46">
        <f>IF([2]Pivot!IP50&gt;0,1,0)</f>
        <v>0</v>
      </c>
      <c r="IQ46">
        <f>IF([2]Pivot!IQ50&gt;0,1,0)</f>
        <v>0</v>
      </c>
      <c r="IR46">
        <f>IF([2]Pivot!IR50&gt;0,1,0)</f>
        <v>0</v>
      </c>
      <c r="IS46">
        <f>IF([2]Pivot!IS50&gt;0,1,0)</f>
        <v>0</v>
      </c>
      <c r="IT46">
        <f>IF([2]Pivot!IT50&gt;0,1,0)</f>
        <v>0</v>
      </c>
      <c r="IU46">
        <f>IF([2]Pivot!IU50&gt;0,1,0)</f>
        <v>0</v>
      </c>
      <c r="IV46">
        <f>IF([2]Pivot!IV50&gt;0,1,0)</f>
        <v>0</v>
      </c>
      <c r="IW46">
        <f>IF([2]Pivot!IW50&gt;0,1,0)</f>
        <v>0</v>
      </c>
      <c r="IX46">
        <f>IF([2]Pivot!IX50&gt;0,1,0)</f>
        <v>0</v>
      </c>
      <c r="IY46">
        <f>IF([2]Pivot!IY50&gt;0,1,0)</f>
        <v>0</v>
      </c>
      <c r="IZ46">
        <f>IF([2]Pivot!IZ50&gt;0,1,0)</f>
        <v>0</v>
      </c>
      <c r="JA46">
        <f>IF([2]Pivot!JA50&gt;0,1,0)</f>
        <v>0</v>
      </c>
      <c r="JB46">
        <f>IF([2]Pivot!JB50&gt;0,1,0)</f>
        <v>0</v>
      </c>
      <c r="JC46">
        <f>IF([2]Pivot!JC50&gt;0,1,0)</f>
        <v>0</v>
      </c>
      <c r="JD46">
        <f>IF([2]Pivot!JD50&gt;0,1,0)</f>
        <v>0</v>
      </c>
      <c r="JE46">
        <f>IF([2]Pivot!JE50&gt;0,1,0)</f>
        <v>0</v>
      </c>
      <c r="JF46">
        <f>IF([2]Pivot!JF50&gt;0,1,0)</f>
        <v>0</v>
      </c>
      <c r="JG46">
        <f>IF([2]Pivot!JG50&gt;0,1,0)</f>
        <v>0</v>
      </c>
      <c r="JH46">
        <f>IF([2]Pivot!JH50&gt;0,1,0)</f>
        <v>0</v>
      </c>
      <c r="JI46">
        <f>IF([2]Pivot!JI50&gt;0,1,0)</f>
        <v>0</v>
      </c>
      <c r="JJ46">
        <f>IF([2]Pivot!JJ50&gt;0,1,0)</f>
        <v>0</v>
      </c>
      <c r="JK46">
        <f>IF([2]Pivot!JK50&gt;0,1,0)</f>
        <v>0</v>
      </c>
      <c r="JL46">
        <f>IF([2]Pivot!JL50&gt;0,1,0)</f>
        <v>0</v>
      </c>
      <c r="JM46">
        <f>IF([2]Pivot!JM50&gt;0,1,0)</f>
        <v>0</v>
      </c>
      <c r="JN46">
        <f>IF([2]Pivot!JN50&gt;0,1,0)</f>
        <v>0</v>
      </c>
      <c r="JO46">
        <f>IF([2]Pivot!JO50&gt;0,1,0)</f>
        <v>0</v>
      </c>
      <c r="JP46">
        <f>IF([2]Pivot!JP50&gt;0,1,0)</f>
        <v>0</v>
      </c>
      <c r="JQ46">
        <f>IF([2]Pivot!JQ50&gt;0,1,0)</f>
        <v>0</v>
      </c>
      <c r="JR46">
        <f>IF([2]Pivot!JR50&gt;0,1,0)</f>
        <v>0</v>
      </c>
      <c r="JS46">
        <f>IF([2]Pivot!JS50&gt;0,1,0)</f>
        <v>0</v>
      </c>
      <c r="JT46">
        <f>IF([2]Pivot!JT50&gt;0,1,0)</f>
        <v>0</v>
      </c>
      <c r="JU46">
        <f>IF([2]Pivot!JU50&gt;0,1,0)</f>
        <v>0</v>
      </c>
      <c r="JV46">
        <f>IF([2]Pivot!JV50&gt;0,1,0)</f>
        <v>0</v>
      </c>
      <c r="JW46">
        <f>IF([2]Pivot!JW50&gt;0,1,0)</f>
        <v>0</v>
      </c>
      <c r="JX46">
        <f>IF([2]Pivot!JX50&gt;0,1,0)</f>
        <v>0</v>
      </c>
      <c r="JY46">
        <f>IF([2]Pivot!JY50&gt;0,1,0)</f>
        <v>0</v>
      </c>
      <c r="JZ46">
        <f>IF([2]Pivot!JZ50&gt;0,1,0)</f>
        <v>0</v>
      </c>
      <c r="KA46">
        <f>IF([2]Pivot!KA50&gt;0,1,0)</f>
        <v>0</v>
      </c>
      <c r="KB46">
        <f>IF([2]Pivot!KB50&gt;0,1,0)</f>
        <v>0</v>
      </c>
      <c r="KC46">
        <f>IF([2]Pivot!KC50&gt;0,1,0)</f>
        <v>0</v>
      </c>
      <c r="KD46">
        <f>IF([2]Pivot!KD50&gt;0,1,0)</f>
        <v>0</v>
      </c>
      <c r="KE46">
        <f>IF([2]Pivot!KE50&gt;0,1,0)</f>
        <v>0</v>
      </c>
      <c r="KF46">
        <f>IF([2]Pivot!KF50&gt;0,1,0)</f>
        <v>0</v>
      </c>
      <c r="KG46">
        <f>IF([2]Pivot!KG50&gt;0,1,0)</f>
        <v>0</v>
      </c>
      <c r="KH46">
        <f>IF([2]Pivot!KH50&gt;0,1,0)</f>
        <v>0</v>
      </c>
      <c r="KI46">
        <f>IF([2]Pivot!KI50&gt;0,1,0)</f>
        <v>0</v>
      </c>
      <c r="KJ46">
        <f>IF([2]Pivot!KJ50&gt;0,1,0)</f>
        <v>0</v>
      </c>
      <c r="KK46">
        <f>IF([2]Pivot!KK50&gt;0,1,0)</f>
        <v>0</v>
      </c>
      <c r="KL46">
        <f>IF([2]Pivot!KL50&gt;0,1,0)</f>
        <v>0</v>
      </c>
      <c r="KM46">
        <f>IF([2]Pivot!KM50&gt;0,1,0)</f>
        <v>0</v>
      </c>
      <c r="KN46">
        <f>IF([2]Pivot!KN50&gt;0,1,0)</f>
        <v>0</v>
      </c>
      <c r="KO46">
        <f>IF([2]Pivot!KO50&gt;0,1,0)</f>
        <v>0</v>
      </c>
      <c r="KP46">
        <f>IF([2]Pivot!KP50&gt;0,1,0)</f>
        <v>0</v>
      </c>
      <c r="KQ46">
        <f>IF([2]Pivot!KQ50&gt;0,1,0)</f>
        <v>0</v>
      </c>
      <c r="KR46">
        <f>IF([2]Pivot!KR50&gt;0,1,0)</f>
        <v>0</v>
      </c>
      <c r="KS46">
        <f>IF([2]Pivot!KS50&gt;0,1,0)</f>
        <v>0</v>
      </c>
      <c r="KT46">
        <f>IF([2]Pivot!KT50&gt;0,1,0)</f>
        <v>0</v>
      </c>
      <c r="KU46">
        <f>IF([2]Pivot!KU50&gt;0,1,0)</f>
        <v>0</v>
      </c>
      <c r="KV46">
        <f>IF([2]Pivot!KV50&gt;0,1,0)</f>
        <v>0</v>
      </c>
      <c r="KW46">
        <f>IF([2]Pivot!KW50&gt;0,1,0)</f>
        <v>0</v>
      </c>
      <c r="KX46">
        <f>IF([2]Pivot!KX50&gt;0,1,0)</f>
        <v>0</v>
      </c>
      <c r="KY46">
        <f>IF([2]Pivot!KY50&gt;0,1,0)</f>
        <v>0</v>
      </c>
      <c r="KZ46">
        <f>IF([2]Pivot!KZ50&gt;0,1,0)</f>
        <v>0</v>
      </c>
      <c r="LA46">
        <f>IF([2]Pivot!LA50&gt;0,1,0)</f>
        <v>0</v>
      </c>
      <c r="LB46">
        <f>IF([2]Pivot!LB50&gt;0,1,0)</f>
        <v>0</v>
      </c>
      <c r="LC46">
        <f>IF([2]Pivot!LC50&gt;0,1,0)</f>
        <v>0</v>
      </c>
      <c r="LD46">
        <f>IF([2]Pivot!LD50&gt;0,1,0)</f>
        <v>0</v>
      </c>
      <c r="LE46">
        <f>IF([2]Pivot!LE50&gt;0,1,0)</f>
        <v>0</v>
      </c>
      <c r="LF46">
        <f>IF([2]Pivot!LF50&gt;0,1,0)</f>
        <v>0</v>
      </c>
      <c r="LG46">
        <f>IF([2]Pivot!LG50&gt;0,1,0)</f>
        <v>0</v>
      </c>
      <c r="LH46">
        <f>IF([2]Pivot!LH50&gt;0,1,0)</f>
        <v>0</v>
      </c>
      <c r="LI46">
        <f>IF([2]Pivot!LI50&gt;0,1,0)</f>
        <v>0</v>
      </c>
      <c r="LJ46">
        <f>IF([2]Pivot!LJ50&gt;0,1,0)</f>
        <v>0</v>
      </c>
      <c r="LK46">
        <f>IF([2]Pivot!LK50&gt;0,1,0)</f>
        <v>0</v>
      </c>
      <c r="LL46">
        <f>IF([2]Pivot!LL50&gt;0,1,0)</f>
        <v>0</v>
      </c>
      <c r="LM46">
        <f>IF([2]Pivot!LM50&gt;0,1,0)</f>
        <v>0</v>
      </c>
      <c r="LN46">
        <f>IF([2]Pivot!LN50&gt;0,1,0)</f>
        <v>0</v>
      </c>
      <c r="LO46">
        <f>IF([2]Pivot!LO50&gt;0,1,0)</f>
        <v>0</v>
      </c>
      <c r="LP46">
        <f>IF([2]Pivot!LP50&gt;0,1,0)</f>
        <v>0</v>
      </c>
      <c r="LQ46">
        <f>IF([2]Pivot!LQ50&gt;0,1,0)</f>
        <v>0</v>
      </c>
      <c r="LR46">
        <f>IF([2]Pivot!LR50&gt;0,1,0)</f>
        <v>0</v>
      </c>
      <c r="LS46">
        <f>IF([2]Pivot!LS50&gt;0,1,0)</f>
        <v>0</v>
      </c>
      <c r="LT46">
        <f>IF([2]Pivot!LT50&gt;0,1,0)</f>
        <v>0</v>
      </c>
      <c r="LU46">
        <f>IF([2]Pivot!LU50&gt;0,1,0)</f>
        <v>0</v>
      </c>
      <c r="LV46">
        <f>IF([2]Pivot!LV50&gt;0,1,0)</f>
        <v>0</v>
      </c>
      <c r="LW46">
        <f>IF([2]Pivot!LW50&gt;0,1,0)</f>
        <v>0</v>
      </c>
      <c r="LX46">
        <f>IF([2]Pivot!LX50&gt;0,1,0)</f>
        <v>0</v>
      </c>
      <c r="LY46">
        <f>IF([2]Pivot!LY50&gt;0,1,0)</f>
        <v>0</v>
      </c>
      <c r="LZ46">
        <f>IF([2]Pivot!LZ50&gt;0,1,0)</f>
        <v>0</v>
      </c>
      <c r="MA46">
        <f>IF([2]Pivot!MA50&gt;0,1,0)</f>
        <v>0</v>
      </c>
      <c r="MB46">
        <f>IF([2]Pivot!MB50&gt;0,1,0)</f>
        <v>0</v>
      </c>
      <c r="MC46">
        <f>IF([2]Pivot!MC50&gt;0,1,0)</f>
        <v>0</v>
      </c>
      <c r="MD46">
        <f>IF([2]Pivot!MD50&gt;0,1,0)</f>
        <v>0</v>
      </c>
      <c r="ME46">
        <f>IF([2]Pivot!ME50&gt;0,1,0)</f>
        <v>0</v>
      </c>
      <c r="MF46">
        <f>IF([2]Pivot!MF50&gt;0,1,0)</f>
        <v>0</v>
      </c>
      <c r="MG46">
        <f>IF([2]Pivot!MG50&gt;0,1,0)</f>
        <v>0</v>
      </c>
      <c r="MH46">
        <f>IF([2]Pivot!MH50&gt;0,1,0)</f>
        <v>0</v>
      </c>
      <c r="MI46">
        <f>IF([2]Pivot!MI50&gt;0,1,0)</f>
        <v>0</v>
      </c>
      <c r="MJ46">
        <f>IF([2]Pivot!MJ50&gt;0,1,0)</f>
        <v>0</v>
      </c>
      <c r="MK46">
        <f>IF([2]Pivot!MK50&gt;0,1,0)</f>
        <v>0</v>
      </c>
      <c r="ML46">
        <f>IF([2]Pivot!ML50&gt;0,1,0)</f>
        <v>0</v>
      </c>
      <c r="MM46">
        <f>IF([2]Pivot!MM50&gt;0,1,0)</f>
        <v>0</v>
      </c>
      <c r="MN46">
        <f>IF([2]Pivot!MN50&gt;0,1,0)</f>
        <v>0</v>
      </c>
      <c r="MO46">
        <f>IF([2]Pivot!MO50&gt;0,1,0)</f>
        <v>0</v>
      </c>
      <c r="MP46">
        <f>IF([2]Pivot!MP50&gt;0,1,0)</f>
        <v>0</v>
      </c>
      <c r="MQ46">
        <f>IF([2]Pivot!MQ50&gt;0,1,0)</f>
        <v>0</v>
      </c>
      <c r="MR46">
        <f>IF([2]Pivot!MR50&gt;0,1,0)</f>
        <v>0</v>
      </c>
      <c r="MS46">
        <f>IF([2]Pivot!MS50&gt;0,1,0)</f>
        <v>0</v>
      </c>
      <c r="MT46">
        <f>IF([2]Pivot!MT50&gt;0,1,0)</f>
        <v>0</v>
      </c>
      <c r="MU46">
        <f>IF([2]Pivot!MU50&gt;0,1,0)</f>
        <v>0</v>
      </c>
      <c r="MV46">
        <f>IF([2]Pivot!MV50&gt;0,1,0)</f>
        <v>0</v>
      </c>
      <c r="MW46">
        <f>IF([2]Pivot!MW50&gt;0,1,0)</f>
        <v>0</v>
      </c>
      <c r="MX46">
        <f>IF([2]Pivot!MX50&gt;0,1,0)</f>
        <v>0</v>
      </c>
      <c r="MY46">
        <f>IF([2]Pivot!MY50&gt;0,1,0)</f>
        <v>0</v>
      </c>
      <c r="MZ46">
        <f>IF([2]Pivot!MZ50&gt;0,1,0)</f>
        <v>0</v>
      </c>
      <c r="NA46">
        <f>IF([2]Pivot!NA50&gt;0,1,0)</f>
        <v>0</v>
      </c>
      <c r="NB46">
        <f>IF([2]Pivot!NB50&gt;0,1,0)</f>
        <v>0</v>
      </c>
      <c r="NC46">
        <f>IF([2]Pivot!NC50&gt;0,1,0)</f>
        <v>0</v>
      </c>
      <c r="ND46">
        <f>IF([2]Pivot!ND50&gt;0,1,0)</f>
        <v>0</v>
      </c>
      <c r="NE46">
        <f>IF([2]Pivot!NE50&gt;0,1,0)</f>
        <v>0</v>
      </c>
      <c r="NF46">
        <f>IF([2]Pivot!NF50&gt;0,1,0)</f>
        <v>0</v>
      </c>
      <c r="NG46">
        <f>IF([2]Pivot!NG50&gt;0,1,0)</f>
        <v>0</v>
      </c>
      <c r="NH46">
        <f>IF([2]Pivot!NH50&gt;0,1,0)</f>
        <v>0</v>
      </c>
      <c r="NI46">
        <f>IF([2]Pivot!NI50&gt;0,1,0)</f>
        <v>0</v>
      </c>
      <c r="NJ46">
        <f>IF([2]Pivot!NJ50&gt;0,1,0)</f>
        <v>0</v>
      </c>
      <c r="NK46">
        <f>IF([2]Pivot!NK50&gt;0,1,0)</f>
        <v>0</v>
      </c>
      <c r="NL46">
        <f>IF([2]Pivot!NL50&gt;0,1,0)</f>
        <v>0</v>
      </c>
      <c r="NM46">
        <f>IF([2]Pivot!NM50&gt;0,1,0)</f>
        <v>0</v>
      </c>
      <c r="NN46">
        <f>IF([2]Pivot!NN50&gt;0,1,0)</f>
        <v>0</v>
      </c>
      <c r="NO46">
        <f>IF([2]Pivot!NO50&gt;0,1,0)</f>
        <v>0</v>
      </c>
      <c r="NP46">
        <f>IF([2]Pivot!NP50&gt;0,1,0)</f>
        <v>0</v>
      </c>
      <c r="NQ46">
        <f>IF([2]Pivot!NQ50&gt;0,1,0)</f>
        <v>0</v>
      </c>
      <c r="NR46">
        <f>IF([2]Pivot!NR50&gt;0,1,0)</f>
        <v>0</v>
      </c>
      <c r="NS46">
        <f>IF([2]Pivot!NS50&gt;0,1,0)</f>
        <v>0</v>
      </c>
      <c r="NT46">
        <f>IF([2]Pivot!NT50&gt;0,1,0)</f>
        <v>0</v>
      </c>
      <c r="NU46">
        <f>IF([2]Pivot!NU50&gt;0,1,0)</f>
        <v>0</v>
      </c>
      <c r="NV46">
        <f>IF([2]Pivot!NV50&gt;0,1,0)</f>
        <v>0</v>
      </c>
      <c r="NW46">
        <f>IF([2]Pivot!NW50&gt;0,1,0)</f>
        <v>0</v>
      </c>
      <c r="NX46">
        <f>IF([2]Pivot!NX50&gt;0,1,0)</f>
        <v>0</v>
      </c>
      <c r="NY46">
        <f>IF([2]Pivot!NY50&gt;0,1,0)</f>
        <v>0</v>
      </c>
      <c r="NZ46">
        <f>IF([2]Pivot!NZ50&gt;0,1,0)</f>
        <v>0</v>
      </c>
      <c r="OA46">
        <f>IF([2]Pivot!OA50&gt;0,1,0)</f>
        <v>0</v>
      </c>
      <c r="OB46">
        <f>IF([2]Pivot!OB50&gt;0,1,0)</f>
        <v>0</v>
      </c>
      <c r="OC46">
        <f>IF([2]Pivot!OC50&gt;0,1,0)</f>
        <v>0</v>
      </c>
      <c r="OD46">
        <f>IF([2]Pivot!OD50&gt;0,1,0)</f>
        <v>0</v>
      </c>
      <c r="OE46">
        <f>IF([2]Pivot!OE50&gt;0,1,0)</f>
        <v>0</v>
      </c>
      <c r="OF46">
        <f>IF([2]Pivot!OF50&gt;0,1,0)</f>
        <v>0</v>
      </c>
      <c r="OG46">
        <f>IF([2]Pivot!OG50&gt;0,1,0)</f>
        <v>0</v>
      </c>
      <c r="OH46">
        <f>IF([2]Pivot!OH50&gt;0,1,0)</f>
        <v>0</v>
      </c>
      <c r="OI46">
        <f>IF([2]Pivot!OI50&gt;0,1,0)</f>
        <v>0</v>
      </c>
      <c r="OJ46">
        <f>IF([2]Pivot!OJ50&gt;0,1,0)</f>
        <v>0</v>
      </c>
      <c r="OK46">
        <f>IF([2]Pivot!OK50&gt;0,1,0)</f>
        <v>0</v>
      </c>
      <c r="OL46">
        <f>IF([2]Pivot!OL50&gt;0,1,0)</f>
        <v>0</v>
      </c>
      <c r="OM46">
        <f>IF([2]Pivot!OM50&gt;0,1,0)</f>
        <v>0</v>
      </c>
      <c r="ON46">
        <f>IF([2]Pivot!ON50&gt;0,1,0)</f>
        <v>0</v>
      </c>
      <c r="OO46">
        <f>IF([2]Pivot!OO50&gt;0,1,0)</f>
        <v>0</v>
      </c>
      <c r="OP46">
        <f>IF([2]Pivot!OP50&gt;0,1,0)</f>
        <v>0</v>
      </c>
      <c r="OQ46">
        <f>IF([2]Pivot!OQ50&gt;0,1,0)</f>
        <v>0</v>
      </c>
      <c r="OR46">
        <f>IF([2]Pivot!OR50&gt;0,1,0)</f>
        <v>0</v>
      </c>
      <c r="OS46">
        <f>IF([2]Pivot!OS50&gt;0,1,0)</f>
        <v>0</v>
      </c>
      <c r="OT46">
        <f>IF([2]Pivot!OT50&gt;0,1,0)</f>
        <v>0</v>
      </c>
      <c r="OU46">
        <f>IF([2]Pivot!OU50&gt;0,1,0)</f>
        <v>0</v>
      </c>
      <c r="OV46">
        <f>IF([2]Pivot!OV50&gt;0,1,0)</f>
        <v>0</v>
      </c>
      <c r="OW46">
        <f>IF([2]Pivot!OW50&gt;0,1,0)</f>
        <v>0</v>
      </c>
      <c r="OX46">
        <f>IF([2]Pivot!OX50&gt;0,1,0)</f>
        <v>0</v>
      </c>
      <c r="OY46">
        <f>IF([2]Pivot!OY50&gt;0,1,0)</f>
        <v>0</v>
      </c>
      <c r="OZ46">
        <f>IF([2]Pivot!OZ50&gt;0,1,0)</f>
        <v>0</v>
      </c>
      <c r="PA46">
        <f>IF([2]Pivot!PA50&gt;0,1,0)</f>
        <v>0</v>
      </c>
      <c r="PB46">
        <f>IF([2]Pivot!PB50&gt;0,1,0)</f>
        <v>0</v>
      </c>
      <c r="PC46">
        <f>IF([2]Pivot!PC50&gt;0,1,0)</f>
        <v>0</v>
      </c>
      <c r="PD46">
        <f>IF([2]Pivot!PD50&gt;0,1,0)</f>
        <v>0</v>
      </c>
      <c r="PE46">
        <f>IF([2]Pivot!PE50&gt;0,1,0)</f>
        <v>0</v>
      </c>
      <c r="PF46">
        <f>IF([2]Pivot!PF50&gt;0,1,0)</f>
        <v>0</v>
      </c>
      <c r="PG46">
        <f>IF([2]Pivot!PG50&gt;0,1,0)</f>
        <v>0</v>
      </c>
      <c r="PH46">
        <f>IF([2]Pivot!PH50&gt;0,1,0)</f>
        <v>0</v>
      </c>
      <c r="PI46">
        <f>IF([2]Pivot!PI50&gt;0,1,0)</f>
        <v>0</v>
      </c>
      <c r="PJ46">
        <f>IF([2]Pivot!PJ50&gt;0,1,0)</f>
        <v>0</v>
      </c>
      <c r="PK46">
        <f>IF([2]Pivot!PK50&gt;0,1,0)</f>
        <v>0</v>
      </c>
      <c r="PL46">
        <f>IF([2]Pivot!PL50&gt;0,1,0)</f>
        <v>0</v>
      </c>
      <c r="PM46">
        <f>IF([2]Pivot!PM50&gt;0,1,0)</f>
        <v>0</v>
      </c>
      <c r="PN46">
        <f>IF([2]Pivot!PN50&gt;0,1,0)</f>
        <v>0</v>
      </c>
      <c r="PO46">
        <f>IF([2]Pivot!PO50&gt;0,1,0)</f>
        <v>0</v>
      </c>
      <c r="PP46">
        <f>IF([2]Pivot!PP50&gt;0,1,0)</f>
        <v>0</v>
      </c>
      <c r="PQ46">
        <f>IF([2]Pivot!PQ50&gt;0,1,0)</f>
        <v>0</v>
      </c>
      <c r="PR46">
        <f>IF([2]Pivot!PR50&gt;0,1,0)</f>
        <v>0</v>
      </c>
      <c r="PS46">
        <f>IF([2]Pivot!PS50&gt;0,1,0)</f>
        <v>0</v>
      </c>
      <c r="PT46">
        <f>IF([2]Pivot!PT50&gt;0,1,0)</f>
        <v>0</v>
      </c>
      <c r="PU46">
        <f>IF([2]Pivot!PU50&gt;0,1,0)</f>
        <v>0</v>
      </c>
      <c r="PV46">
        <f>IF([2]Pivot!PV50&gt;0,1,0)</f>
        <v>0</v>
      </c>
      <c r="PW46">
        <f>IF([2]Pivot!PW50&gt;0,1,0)</f>
        <v>0</v>
      </c>
      <c r="PX46">
        <f>IF([2]Pivot!PX50&gt;0,1,0)</f>
        <v>0</v>
      </c>
      <c r="PY46">
        <f>IF([2]Pivot!PY50&gt;0,1,0)</f>
        <v>0</v>
      </c>
      <c r="PZ46">
        <f>IF([2]Pivot!PZ50&gt;0,1,0)</f>
        <v>0</v>
      </c>
      <c r="QA46">
        <f>IF([2]Pivot!QA50&gt;0,1,0)</f>
        <v>0</v>
      </c>
      <c r="QB46">
        <f>IF([2]Pivot!QB50&gt;0,1,0)</f>
        <v>0</v>
      </c>
      <c r="QC46">
        <f>IF([2]Pivot!QC50&gt;0,1,0)</f>
        <v>0</v>
      </c>
      <c r="QD46">
        <f>IF([2]Pivot!QD50&gt;0,1,0)</f>
        <v>0</v>
      </c>
      <c r="QE46">
        <f>IF([2]Pivot!QE50&gt;0,1,0)</f>
        <v>0</v>
      </c>
      <c r="QF46">
        <f>IF([2]Pivot!QF50&gt;0,1,0)</f>
        <v>0</v>
      </c>
      <c r="QG46">
        <f>IF([2]Pivot!QG50&gt;0,1,0)</f>
        <v>0</v>
      </c>
      <c r="QH46">
        <f>IF([2]Pivot!QH50&gt;0,1,0)</f>
        <v>0</v>
      </c>
      <c r="QI46">
        <f>IF([2]Pivot!QI50&gt;0,1,0)</f>
        <v>0</v>
      </c>
      <c r="QJ46">
        <f>IF([2]Pivot!QJ50&gt;0,1,0)</f>
        <v>0</v>
      </c>
      <c r="QK46">
        <f>IF([2]Pivot!QK50&gt;0,1,0)</f>
        <v>0</v>
      </c>
      <c r="QL46">
        <f>IF([2]Pivot!QL50&gt;0,1,0)</f>
        <v>0</v>
      </c>
      <c r="QM46">
        <f>IF([2]Pivot!QM50&gt;0,1,0)</f>
        <v>0</v>
      </c>
      <c r="QN46">
        <f>IF([2]Pivot!QN50&gt;0,1,0)</f>
        <v>0</v>
      </c>
      <c r="QO46">
        <f>IF([2]Pivot!QO50&gt;0,1,0)</f>
        <v>0</v>
      </c>
      <c r="QP46">
        <f>IF([2]Pivot!QP50&gt;0,1,0)</f>
        <v>0</v>
      </c>
      <c r="QQ46">
        <f>IF([2]Pivot!QQ50&gt;0,1,0)</f>
        <v>0</v>
      </c>
      <c r="QR46">
        <f>IF([2]Pivot!QR50&gt;0,1,0)</f>
        <v>0</v>
      </c>
      <c r="QS46">
        <f>IF([2]Pivot!QS50&gt;0,1,0)</f>
        <v>0</v>
      </c>
      <c r="QT46">
        <f>IF([2]Pivot!QT50&gt;0,1,0)</f>
        <v>0</v>
      </c>
      <c r="QU46">
        <f>IF([2]Pivot!QU50&gt;0,1,0)</f>
        <v>0</v>
      </c>
      <c r="QV46">
        <f>IF([2]Pivot!QV50&gt;0,1,0)</f>
        <v>0</v>
      </c>
      <c r="QW46">
        <f>IF([2]Pivot!QW50&gt;0,1,0)</f>
        <v>0</v>
      </c>
      <c r="QX46">
        <f>IF([2]Pivot!QX50&gt;0,1,0)</f>
        <v>0</v>
      </c>
      <c r="QY46">
        <f>IF([2]Pivot!QY50&gt;0,1,0)</f>
        <v>0</v>
      </c>
      <c r="QZ46">
        <f>IF([2]Pivot!QZ50&gt;0,1,0)</f>
        <v>0</v>
      </c>
      <c r="RA46">
        <f>IF([2]Pivot!RA50&gt;0,1,0)</f>
        <v>0</v>
      </c>
      <c r="RB46">
        <f>IF([2]Pivot!RB50&gt;0,1,0)</f>
        <v>0</v>
      </c>
      <c r="RC46">
        <f>IF([2]Pivot!RC50&gt;0,1,0)</f>
        <v>0</v>
      </c>
      <c r="RD46">
        <f>IF([2]Pivot!RD50&gt;0,1,0)</f>
        <v>0</v>
      </c>
      <c r="RE46">
        <f>IF([2]Pivot!RE50&gt;0,1,0)</f>
        <v>0</v>
      </c>
      <c r="RF46">
        <f>IF([2]Pivot!RF50&gt;0,1,0)</f>
        <v>0</v>
      </c>
      <c r="RG46">
        <f>IF([2]Pivot!RG50&gt;0,1,0)</f>
        <v>0</v>
      </c>
      <c r="RH46">
        <f>IF([2]Pivot!RH50&gt;0,1,0)</f>
        <v>0</v>
      </c>
      <c r="RI46">
        <f>IF([2]Pivot!RI50&gt;0,1,0)</f>
        <v>0</v>
      </c>
      <c r="RJ46">
        <f>IF([2]Pivot!RJ50&gt;0,1,0)</f>
        <v>0</v>
      </c>
      <c r="RK46">
        <f>IF([2]Pivot!RK50&gt;0,1,0)</f>
        <v>0</v>
      </c>
      <c r="RL46">
        <f>IF([2]Pivot!RL50&gt;0,1,0)</f>
        <v>0</v>
      </c>
      <c r="RM46">
        <f>IF([2]Pivot!RM50&gt;0,1,0)</f>
        <v>0</v>
      </c>
      <c r="RN46">
        <f>IF([2]Pivot!RN50&gt;0,1,0)</f>
        <v>0</v>
      </c>
      <c r="RO46">
        <f>IF([2]Pivot!RO50&gt;0,1,0)</f>
        <v>0</v>
      </c>
      <c r="RP46">
        <f>IF([2]Pivot!RP50&gt;0,1,0)</f>
        <v>0</v>
      </c>
      <c r="RQ46">
        <f>IF([2]Pivot!RQ50&gt;0,1,0)</f>
        <v>0</v>
      </c>
      <c r="RR46">
        <f>IF([2]Pivot!RR50&gt;0,1,0)</f>
        <v>0</v>
      </c>
      <c r="RS46">
        <f>IF([2]Pivot!RS50&gt;0,1,0)</f>
        <v>0</v>
      </c>
      <c r="RT46">
        <f>IF([2]Pivot!RT50&gt;0,1,0)</f>
        <v>0</v>
      </c>
      <c r="RU46">
        <f>IF([2]Pivot!RU50&gt;0,1,0)</f>
        <v>0</v>
      </c>
      <c r="RV46">
        <f>IF([2]Pivot!RV50&gt;0,1,0)</f>
        <v>0</v>
      </c>
      <c r="RW46">
        <f>IF([2]Pivot!RW50&gt;0,1,0)</f>
        <v>0</v>
      </c>
      <c r="RX46">
        <f>IF([2]Pivot!RX50&gt;0,1,0)</f>
        <v>0</v>
      </c>
      <c r="RY46">
        <f>IF([2]Pivot!RY50&gt;0,1,0)</f>
        <v>0</v>
      </c>
      <c r="RZ46">
        <f>IF([2]Pivot!RZ50&gt;0,1,0)</f>
        <v>0</v>
      </c>
      <c r="SA46">
        <f>IF([2]Pivot!SA50&gt;0,1,0)</f>
        <v>0</v>
      </c>
      <c r="SB46">
        <f>IF([2]Pivot!SB50&gt;0,1,0)</f>
        <v>0</v>
      </c>
      <c r="SC46">
        <f>IF([2]Pivot!SC50&gt;0,1,0)</f>
        <v>0</v>
      </c>
      <c r="SD46">
        <f>IF([2]Pivot!SD50&gt;0,1,0)</f>
        <v>0</v>
      </c>
      <c r="SE46">
        <f>IF([2]Pivot!SE50&gt;0,1,0)</f>
        <v>0</v>
      </c>
      <c r="SF46">
        <f>IF([2]Pivot!SF50&gt;0,1,0)</f>
        <v>0</v>
      </c>
      <c r="SG46">
        <f>IF([2]Pivot!SG50&gt;0,1,0)</f>
        <v>0</v>
      </c>
      <c r="SH46">
        <f>IF([2]Pivot!SH50&gt;0,1,0)</f>
        <v>0</v>
      </c>
      <c r="SI46">
        <f>IF([2]Pivot!SI50&gt;0,1,0)</f>
        <v>0</v>
      </c>
      <c r="SJ46">
        <f>IF([2]Pivot!SJ50&gt;0,1,0)</f>
        <v>0</v>
      </c>
      <c r="SK46">
        <f>IF([2]Pivot!SK50&gt;0,1,0)</f>
        <v>0</v>
      </c>
      <c r="SL46">
        <f>IF([2]Pivot!SL50&gt;0,1,0)</f>
        <v>0</v>
      </c>
      <c r="SM46">
        <f>IF([2]Pivot!SM50&gt;0,1,0)</f>
        <v>0</v>
      </c>
      <c r="SN46">
        <f>IF([2]Pivot!SN50&gt;0,1,0)</f>
        <v>0</v>
      </c>
      <c r="SO46">
        <f>IF([2]Pivot!SO50&gt;0,1,0)</f>
        <v>0</v>
      </c>
      <c r="SP46">
        <f>IF([2]Pivot!SP50&gt;0,1,0)</f>
        <v>0</v>
      </c>
      <c r="SQ46">
        <f>IF([2]Pivot!SQ50&gt;0,1,0)</f>
        <v>0</v>
      </c>
      <c r="SR46">
        <f>IF([2]Pivot!SR50&gt;0,1,0)</f>
        <v>0</v>
      </c>
      <c r="SS46">
        <f>IF([2]Pivot!SS50&gt;0,1,0)</f>
        <v>0</v>
      </c>
      <c r="ST46">
        <f>IF([2]Pivot!ST50&gt;0,1,0)</f>
        <v>0</v>
      </c>
      <c r="SU46">
        <f>IF([2]Pivot!SU50&gt;0,1,0)</f>
        <v>0</v>
      </c>
      <c r="SV46">
        <f>IF([2]Pivot!SV50&gt;0,1,0)</f>
        <v>0</v>
      </c>
      <c r="SW46">
        <f>IF([2]Pivot!SW50&gt;0,1,0)</f>
        <v>0</v>
      </c>
      <c r="SX46">
        <f>IF([2]Pivot!SX50&gt;0,1,0)</f>
        <v>0</v>
      </c>
      <c r="SY46">
        <f>IF([2]Pivot!SY50&gt;0,1,0)</f>
        <v>0</v>
      </c>
      <c r="SZ46">
        <f>IF([2]Pivot!SZ50&gt;0,1,0)</f>
        <v>0</v>
      </c>
      <c r="TA46">
        <f>IF([2]Pivot!TA50&gt;0,1,0)</f>
        <v>0</v>
      </c>
      <c r="TB46">
        <f>IF([2]Pivot!TB50&gt;0,1,0)</f>
        <v>0</v>
      </c>
      <c r="TC46">
        <f>IF([2]Pivot!TC50&gt;0,1,0)</f>
        <v>0</v>
      </c>
      <c r="TD46">
        <f>IF([2]Pivot!TD50&gt;0,1,0)</f>
        <v>0</v>
      </c>
      <c r="TE46">
        <f>IF([2]Pivot!TE50&gt;0,1,0)</f>
        <v>0</v>
      </c>
      <c r="TF46">
        <f>IF([2]Pivot!TF50&gt;0,1,0)</f>
        <v>0</v>
      </c>
      <c r="TG46">
        <f>IF([2]Pivot!TG50&gt;0,1,0)</f>
        <v>0</v>
      </c>
      <c r="TH46">
        <f>IF([2]Pivot!TH50&gt;0,1,0)</f>
        <v>0</v>
      </c>
      <c r="TI46">
        <f>IF([2]Pivot!TI50&gt;0,1,0)</f>
        <v>0</v>
      </c>
      <c r="TJ46">
        <f>IF([2]Pivot!TJ50&gt;0,1,0)</f>
        <v>0</v>
      </c>
      <c r="TK46">
        <f>IF([2]Pivot!TK50&gt;0,1,0)</f>
        <v>0</v>
      </c>
      <c r="TL46">
        <f>IF([2]Pivot!TL50&gt;0,1,0)</f>
        <v>0</v>
      </c>
      <c r="TM46">
        <f>IF([2]Pivot!TM50&gt;0,1,0)</f>
        <v>0</v>
      </c>
      <c r="TN46">
        <f>IF([2]Pivot!TN50&gt;0,1,0)</f>
        <v>0</v>
      </c>
      <c r="TO46">
        <f>IF([2]Pivot!TO50&gt;0,1,0)</f>
        <v>0</v>
      </c>
      <c r="TP46">
        <f>IF([2]Pivot!TP50&gt;0,1,0)</f>
        <v>0</v>
      </c>
      <c r="TQ46">
        <f>IF([2]Pivot!TQ50&gt;0,1,0)</f>
        <v>0</v>
      </c>
      <c r="TR46">
        <f>IF([2]Pivot!TR50&gt;0,1,0)</f>
        <v>0</v>
      </c>
      <c r="TS46">
        <f>IF([2]Pivot!TS50&gt;0,1,0)</f>
        <v>0</v>
      </c>
      <c r="TT46">
        <f>IF([2]Pivot!TT50&gt;0,1,0)</f>
        <v>0</v>
      </c>
      <c r="TU46">
        <f>IF([2]Pivot!TU50&gt;0,1,0)</f>
        <v>0</v>
      </c>
      <c r="TV46">
        <f>IF([2]Pivot!TV50&gt;0,1,0)</f>
        <v>0</v>
      </c>
      <c r="TW46">
        <f>IF([2]Pivot!TW50&gt;0,1,0)</f>
        <v>0</v>
      </c>
      <c r="TX46">
        <f>IF([2]Pivot!TX50&gt;0,1,0)</f>
        <v>0</v>
      </c>
      <c r="TY46">
        <f>IF([2]Pivot!TY50&gt;0,1,0)</f>
        <v>0</v>
      </c>
      <c r="TZ46">
        <f>IF([2]Pivot!TZ50&gt;0,1,0)</f>
        <v>0</v>
      </c>
      <c r="UA46">
        <f>IF([2]Pivot!UA50&gt;0,1,0)</f>
        <v>0</v>
      </c>
      <c r="UB46">
        <f>IF([2]Pivot!UB50&gt;0,1,0)</f>
        <v>0</v>
      </c>
      <c r="UC46">
        <f>IF([2]Pivot!UC50&gt;0,1,0)</f>
        <v>0</v>
      </c>
      <c r="UD46">
        <f>IF([2]Pivot!UD50&gt;0,1,0)</f>
        <v>0</v>
      </c>
      <c r="UE46">
        <f>IF([2]Pivot!UE50&gt;0,1,0)</f>
        <v>0</v>
      </c>
      <c r="UF46">
        <f>IF([2]Pivot!UF50&gt;0,1,0)</f>
        <v>0</v>
      </c>
      <c r="UG46">
        <f>IF([2]Pivot!UG50&gt;0,1,0)</f>
        <v>0</v>
      </c>
      <c r="UH46">
        <f>IF([2]Pivot!UH50&gt;0,1,0)</f>
        <v>0</v>
      </c>
      <c r="UI46">
        <f>IF([2]Pivot!UI50&gt;0,1,0)</f>
        <v>0</v>
      </c>
      <c r="UJ46">
        <f>IF([2]Pivot!UJ50&gt;0,1,0)</f>
        <v>0</v>
      </c>
      <c r="UK46">
        <f>IF([2]Pivot!UK50&gt;0,1,0)</f>
        <v>0</v>
      </c>
      <c r="UL46">
        <f>IF([2]Pivot!UL50&gt;0,1,0)</f>
        <v>0</v>
      </c>
      <c r="UM46">
        <f>IF([2]Pivot!UM50&gt;0,1,0)</f>
        <v>0</v>
      </c>
      <c r="UN46">
        <f>IF([2]Pivot!UN50&gt;0,1,0)</f>
        <v>0</v>
      </c>
      <c r="UO46">
        <f>IF([2]Pivot!UO50&gt;0,1,0)</f>
        <v>0</v>
      </c>
      <c r="UP46">
        <f>IF([2]Pivot!UP50&gt;0,1,0)</f>
        <v>0</v>
      </c>
      <c r="UQ46">
        <f>IF([2]Pivot!UQ50&gt;0,1,0)</f>
        <v>0</v>
      </c>
      <c r="UR46">
        <f>IF([2]Pivot!UR50&gt;0,1,0)</f>
        <v>0</v>
      </c>
      <c r="US46">
        <f>IF([2]Pivot!US50&gt;0,1,0)</f>
        <v>0</v>
      </c>
      <c r="UT46">
        <f>IF([2]Pivot!UT50&gt;0,1,0)</f>
        <v>0</v>
      </c>
      <c r="UU46">
        <f>IF([2]Pivot!UU50&gt;0,1,0)</f>
        <v>0</v>
      </c>
      <c r="UV46">
        <f>IF([2]Pivot!UV50&gt;0,1,0)</f>
        <v>0</v>
      </c>
      <c r="UW46">
        <f>IF([2]Pivot!UW50&gt;0,1,0)</f>
        <v>0</v>
      </c>
      <c r="UX46">
        <f>IF([2]Pivot!UX50&gt;0,1,0)</f>
        <v>0</v>
      </c>
      <c r="UY46">
        <f>IF([2]Pivot!UY50&gt;0,1,0)</f>
        <v>0</v>
      </c>
      <c r="UZ46">
        <f>IF([2]Pivot!UZ50&gt;0,1,0)</f>
        <v>0</v>
      </c>
      <c r="VA46">
        <f>IF([2]Pivot!VA50&gt;0,1,0)</f>
        <v>0</v>
      </c>
      <c r="VB46">
        <f>IF([2]Pivot!VB50&gt;0,1,0)</f>
        <v>0</v>
      </c>
      <c r="VC46">
        <f>IF([2]Pivot!VC50&gt;0,1,0)</f>
        <v>0</v>
      </c>
      <c r="VD46">
        <f>IF([2]Pivot!VD50&gt;0,1,0)</f>
        <v>0</v>
      </c>
      <c r="VE46">
        <f>IF([2]Pivot!VE50&gt;0,1,0)</f>
        <v>0</v>
      </c>
      <c r="VF46">
        <f>IF([1]Pivot!VF50&gt;0,1,0)</f>
        <v>0</v>
      </c>
      <c r="VG46">
        <f>IF([1]Pivot!VG50&gt;0,1,0)</f>
        <v>0</v>
      </c>
      <c r="VH46">
        <f>IF([1]Pivot!VH50&gt;0,1,0)</f>
        <v>0</v>
      </c>
      <c r="VI46">
        <f>IF([1]Pivot!VI50&gt;0,1,0)</f>
        <v>0</v>
      </c>
      <c r="VJ46">
        <f>IF([1]Pivot!VJ50&gt;0,1,0)</f>
        <v>0</v>
      </c>
      <c r="VK46">
        <f>IF([1]Pivot!VK50&gt;0,1,0)</f>
        <v>0</v>
      </c>
      <c r="VL46">
        <f>IF([1]Pivot!VL50&gt;0,1,0)</f>
        <v>0</v>
      </c>
      <c r="VM46">
        <f>IF([1]Pivot!VM50&gt;0,1,0)</f>
        <v>0</v>
      </c>
      <c r="VN46">
        <f>IF([1]Pivot!VN50&gt;0,1,0)</f>
        <v>0</v>
      </c>
      <c r="VO46">
        <f>IF([1]Pivot!VO50&gt;0,1,0)</f>
        <v>0</v>
      </c>
      <c r="VP46">
        <f>IF([1]Pivot!VP50&gt;0,1,0)</f>
        <v>0</v>
      </c>
      <c r="VQ46">
        <f>IF([1]Pivot!VQ50&gt;0,1,0)</f>
        <v>0</v>
      </c>
    </row>
    <row r="47" spans="1:589" x14ac:dyDescent="0.4">
      <c r="A47" s="4" t="s">
        <v>45</v>
      </c>
      <c r="B47">
        <f>IF([2]Pivot!B51&gt;0,1,0)</f>
        <v>0</v>
      </c>
      <c r="C47">
        <f>IF([2]Pivot!C51&gt;0,1,0)</f>
        <v>0</v>
      </c>
      <c r="D47">
        <f>IF([2]Pivot!D51&gt;0,1,0)</f>
        <v>0</v>
      </c>
      <c r="E47">
        <f>IF([2]Pivot!E51&gt;0,1,0)</f>
        <v>0</v>
      </c>
      <c r="F47">
        <f>IF([2]Pivot!F51&gt;0,1,0)</f>
        <v>0</v>
      </c>
      <c r="G47">
        <f>IF([2]Pivot!G51&gt;0,1,0)</f>
        <v>0</v>
      </c>
      <c r="H47">
        <f>IF([2]Pivot!H51&gt;0,1,0)</f>
        <v>0</v>
      </c>
      <c r="I47">
        <f>IF([2]Pivot!I51&gt;0,1,0)</f>
        <v>0</v>
      </c>
      <c r="J47">
        <f>IF([2]Pivot!J51&gt;0,1,0)</f>
        <v>0</v>
      </c>
      <c r="K47">
        <f>IF([2]Pivot!K51&gt;0,1,0)</f>
        <v>0</v>
      </c>
      <c r="L47">
        <f>IF([2]Pivot!L51&gt;0,1,0)</f>
        <v>0</v>
      </c>
      <c r="M47">
        <f>IF([2]Pivot!M51&gt;0,1,0)</f>
        <v>0</v>
      </c>
      <c r="N47">
        <f>IF([2]Pivot!N51&gt;0,1,0)</f>
        <v>0</v>
      </c>
      <c r="O47">
        <f>IF([2]Pivot!O51&gt;0,1,0)</f>
        <v>0</v>
      </c>
      <c r="P47">
        <f>IF([2]Pivot!P51&gt;0,1,0)</f>
        <v>0</v>
      </c>
      <c r="Q47">
        <f>IF([2]Pivot!Q51&gt;0,1,0)</f>
        <v>0</v>
      </c>
      <c r="R47">
        <f>IF([2]Pivot!R51&gt;0,1,0)</f>
        <v>0</v>
      </c>
      <c r="S47">
        <f>IF([2]Pivot!S51&gt;0,1,0)</f>
        <v>0</v>
      </c>
      <c r="T47">
        <f>IF([2]Pivot!T51&gt;0,1,0)</f>
        <v>0</v>
      </c>
      <c r="U47">
        <f>IF([2]Pivot!U51&gt;0,1,0)</f>
        <v>0</v>
      </c>
      <c r="V47">
        <f>IF([2]Pivot!V51&gt;0,1,0)</f>
        <v>0</v>
      </c>
      <c r="W47">
        <f>IF([2]Pivot!W51&gt;0,1,0)</f>
        <v>0</v>
      </c>
      <c r="X47">
        <f>IF([2]Pivot!X51&gt;0,1,0)</f>
        <v>0</v>
      </c>
      <c r="Y47">
        <f>IF([2]Pivot!Y51&gt;0,1,0)</f>
        <v>0</v>
      </c>
      <c r="Z47">
        <f>IF([2]Pivot!Z51&gt;0,1,0)</f>
        <v>0</v>
      </c>
      <c r="AA47">
        <f>IF([2]Pivot!AA51&gt;0,1,0)</f>
        <v>0</v>
      </c>
      <c r="AB47">
        <f>IF([2]Pivot!AB51&gt;0,1,0)</f>
        <v>0</v>
      </c>
      <c r="AC47">
        <f>IF([2]Pivot!AC51&gt;0,1,0)</f>
        <v>0</v>
      </c>
      <c r="AD47">
        <f>IF([2]Pivot!AD51&gt;0,1,0)</f>
        <v>0</v>
      </c>
      <c r="AE47">
        <f>IF([2]Pivot!AE51&gt;0,1,0)</f>
        <v>0</v>
      </c>
      <c r="AF47">
        <f>IF([2]Pivot!AF51&gt;0,1,0)</f>
        <v>0</v>
      </c>
      <c r="AG47">
        <f>IF([2]Pivot!AG51&gt;0,1,0)</f>
        <v>0</v>
      </c>
      <c r="AH47">
        <f>IF([2]Pivot!AH51&gt;0,1,0)</f>
        <v>0</v>
      </c>
      <c r="AI47">
        <f>IF([2]Pivot!AI51&gt;0,1,0)</f>
        <v>0</v>
      </c>
      <c r="AJ47">
        <f>IF([2]Pivot!AJ51&gt;0,1,0)</f>
        <v>0</v>
      </c>
      <c r="AK47">
        <f>IF([2]Pivot!AK51&gt;0,1,0)</f>
        <v>0</v>
      </c>
      <c r="AL47">
        <f>IF([2]Pivot!AL51&gt;0,1,0)</f>
        <v>0</v>
      </c>
      <c r="AM47">
        <f>IF([2]Pivot!AM51&gt;0,1,0)</f>
        <v>0</v>
      </c>
      <c r="AN47">
        <f>IF([2]Pivot!AN51&gt;0,1,0)</f>
        <v>0</v>
      </c>
      <c r="AO47">
        <f>IF([2]Pivot!AO51&gt;0,1,0)</f>
        <v>0</v>
      </c>
      <c r="AP47">
        <f>IF([2]Pivot!AP51&gt;0,1,0)</f>
        <v>0</v>
      </c>
      <c r="AQ47">
        <f>IF([2]Pivot!AQ51&gt;0,1,0)</f>
        <v>0</v>
      </c>
      <c r="AR47">
        <f>IF([2]Pivot!AR51&gt;0,1,0)</f>
        <v>0</v>
      </c>
      <c r="AS47">
        <f>IF([2]Pivot!AS51&gt;0,1,0)</f>
        <v>0</v>
      </c>
      <c r="AT47">
        <f>IF([2]Pivot!AT51&gt;0,1,0)</f>
        <v>0</v>
      </c>
      <c r="AU47">
        <f>IF([2]Pivot!AU51&gt;0,1,0)</f>
        <v>0</v>
      </c>
      <c r="AV47">
        <f>IF([2]Pivot!AV51&gt;0,1,0)</f>
        <v>0</v>
      </c>
      <c r="AW47">
        <f>IF([2]Pivot!AW51&gt;0,1,0)</f>
        <v>0</v>
      </c>
      <c r="AX47">
        <f>IF([2]Pivot!AX51&gt;0,1,0)</f>
        <v>0</v>
      </c>
      <c r="AY47">
        <f>IF([2]Pivot!AY51&gt;0,1,0)</f>
        <v>0</v>
      </c>
      <c r="AZ47">
        <f>IF([2]Pivot!AZ51&gt;0,1,0)</f>
        <v>0</v>
      </c>
      <c r="BA47">
        <f>IF([2]Pivot!BA51&gt;0,1,0)</f>
        <v>0</v>
      </c>
      <c r="BB47">
        <f>IF([2]Pivot!BB51&gt;0,1,0)</f>
        <v>0</v>
      </c>
      <c r="BC47">
        <f>IF([2]Pivot!BC51&gt;0,1,0)</f>
        <v>0</v>
      </c>
      <c r="BD47">
        <f>IF([2]Pivot!BD51&gt;0,1,0)</f>
        <v>0</v>
      </c>
      <c r="BE47">
        <f>IF([2]Pivot!BE51&gt;0,1,0)</f>
        <v>0</v>
      </c>
      <c r="BF47">
        <f>IF([2]Pivot!BF51&gt;0,1,0)</f>
        <v>0</v>
      </c>
      <c r="BG47">
        <f>IF([2]Pivot!BG51&gt;0,1,0)</f>
        <v>0</v>
      </c>
      <c r="BH47">
        <f>IF([2]Pivot!BH51&gt;0,1,0)</f>
        <v>0</v>
      </c>
      <c r="BI47">
        <f>IF([2]Pivot!BI51&gt;0,1,0)</f>
        <v>0</v>
      </c>
      <c r="BJ47">
        <f>IF([2]Pivot!BJ51&gt;0,1,0)</f>
        <v>0</v>
      </c>
      <c r="BK47">
        <f>IF([2]Pivot!BK51&gt;0,1,0)</f>
        <v>0</v>
      </c>
      <c r="BL47">
        <f>IF([2]Pivot!BL51&gt;0,1,0)</f>
        <v>0</v>
      </c>
      <c r="BM47">
        <f>IF([2]Pivot!BM51&gt;0,1,0)</f>
        <v>0</v>
      </c>
      <c r="BN47">
        <f>IF([2]Pivot!BN51&gt;0,1,0)</f>
        <v>0</v>
      </c>
      <c r="BO47">
        <f>IF([2]Pivot!BO51&gt;0,1,0)</f>
        <v>1</v>
      </c>
      <c r="BP47">
        <f>IF([2]Pivot!BP51&gt;0,1,0)</f>
        <v>0</v>
      </c>
      <c r="BQ47">
        <f>IF([2]Pivot!BQ51&gt;0,1,0)</f>
        <v>0</v>
      </c>
      <c r="BR47">
        <f>IF([2]Pivot!BR51&gt;0,1,0)</f>
        <v>0</v>
      </c>
      <c r="BS47">
        <f>IF([2]Pivot!BS51&gt;0,1,0)</f>
        <v>0</v>
      </c>
      <c r="BT47">
        <f>IF([2]Pivot!BT51&gt;0,1,0)</f>
        <v>1</v>
      </c>
      <c r="BU47">
        <f>IF([2]Pivot!BU51&gt;0,1,0)</f>
        <v>0</v>
      </c>
      <c r="BV47">
        <f>IF([2]Pivot!BV51&gt;0,1,0)</f>
        <v>0</v>
      </c>
      <c r="BW47">
        <f>IF([2]Pivot!BW51&gt;0,1,0)</f>
        <v>0</v>
      </c>
      <c r="BX47">
        <f>IF([2]Pivot!BX51&gt;0,1,0)</f>
        <v>0</v>
      </c>
      <c r="BY47">
        <f>IF([2]Pivot!BY51&gt;0,1,0)</f>
        <v>0</v>
      </c>
      <c r="BZ47">
        <f>IF([2]Pivot!BZ51&gt;0,1,0)</f>
        <v>0</v>
      </c>
      <c r="CA47">
        <f>IF([2]Pivot!CA51&gt;0,1,0)</f>
        <v>0</v>
      </c>
      <c r="CB47">
        <f>IF([2]Pivot!CB51&gt;0,1,0)</f>
        <v>0</v>
      </c>
      <c r="CC47">
        <f>IF([2]Pivot!CC51&gt;0,1,0)</f>
        <v>0</v>
      </c>
      <c r="CD47">
        <f>IF([2]Pivot!CD51&gt;0,1,0)</f>
        <v>0</v>
      </c>
      <c r="CE47">
        <f>IF([2]Pivot!CE51&gt;0,1,0)</f>
        <v>0</v>
      </c>
      <c r="CF47">
        <f>IF([2]Pivot!CF51&gt;0,1,0)</f>
        <v>0</v>
      </c>
      <c r="CG47">
        <f>IF([2]Pivot!CG51&gt;0,1,0)</f>
        <v>0</v>
      </c>
      <c r="CH47">
        <f>IF([2]Pivot!CH51&gt;0,1,0)</f>
        <v>0</v>
      </c>
      <c r="CI47">
        <f>IF([2]Pivot!CI51&gt;0,1,0)</f>
        <v>0</v>
      </c>
      <c r="CJ47">
        <f>IF([2]Pivot!CJ51&gt;0,1,0)</f>
        <v>0</v>
      </c>
      <c r="CK47">
        <f>IF([2]Pivot!CK51&gt;0,1,0)</f>
        <v>0</v>
      </c>
      <c r="CL47">
        <f>IF([2]Pivot!CL51&gt;0,1,0)</f>
        <v>0</v>
      </c>
      <c r="CM47">
        <f>IF([2]Pivot!CM51&gt;0,1,0)</f>
        <v>0</v>
      </c>
      <c r="CN47">
        <f>IF([2]Pivot!CN51&gt;0,1,0)</f>
        <v>0</v>
      </c>
      <c r="CO47">
        <f>IF([2]Pivot!CO51&gt;0,1,0)</f>
        <v>0</v>
      </c>
      <c r="CP47">
        <f>IF([2]Pivot!CP51&gt;0,1,0)</f>
        <v>0</v>
      </c>
      <c r="CQ47">
        <f>IF([2]Pivot!CQ51&gt;0,1,0)</f>
        <v>0</v>
      </c>
      <c r="CR47">
        <f>IF([2]Pivot!CR51&gt;0,1,0)</f>
        <v>0</v>
      </c>
      <c r="CS47">
        <f>IF([2]Pivot!CS51&gt;0,1,0)</f>
        <v>0</v>
      </c>
      <c r="CT47">
        <f>IF([2]Pivot!CT51&gt;0,1,0)</f>
        <v>0</v>
      </c>
      <c r="CU47">
        <f>IF([2]Pivot!CU51&gt;0,1,0)</f>
        <v>0</v>
      </c>
      <c r="CV47">
        <f>IF([2]Pivot!CV51&gt;0,1,0)</f>
        <v>0</v>
      </c>
      <c r="CW47">
        <f>IF([2]Pivot!CW51&gt;0,1,0)</f>
        <v>0</v>
      </c>
      <c r="CX47">
        <f>IF([2]Pivot!CX51&gt;0,1,0)</f>
        <v>0</v>
      </c>
      <c r="CY47">
        <f>IF([2]Pivot!CY51&gt;0,1,0)</f>
        <v>0</v>
      </c>
      <c r="CZ47">
        <f>IF([2]Pivot!CZ51&gt;0,1,0)</f>
        <v>0</v>
      </c>
      <c r="DA47">
        <f>IF([2]Pivot!DA51&gt;0,1,0)</f>
        <v>0</v>
      </c>
      <c r="DB47">
        <f>IF([2]Pivot!DB51&gt;0,1,0)</f>
        <v>0</v>
      </c>
      <c r="DC47">
        <f>IF([2]Pivot!DC51&gt;0,1,0)</f>
        <v>0</v>
      </c>
      <c r="DD47">
        <f>IF([2]Pivot!DD51&gt;0,1,0)</f>
        <v>0</v>
      </c>
      <c r="DE47">
        <f>IF([2]Pivot!DE51&gt;0,1,0)</f>
        <v>0</v>
      </c>
      <c r="DF47">
        <f>IF([2]Pivot!DF51&gt;0,1,0)</f>
        <v>0</v>
      </c>
      <c r="DG47">
        <f>IF([2]Pivot!DG51&gt;0,1,0)</f>
        <v>1</v>
      </c>
      <c r="DH47">
        <f>IF([2]Pivot!DH51&gt;0,1,0)</f>
        <v>0</v>
      </c>
      <c r="DI47">
        <f>IF([2]Pivot!DI51&gt;0,1,0)</f>
        <v>0</v>
      </c>
      <c r="DJ47">
        <f>IF([2]Pivot!DJ51&gt;0,1,0)</f>
        <v>0</v>
      </c>
      <c r="DK47">
        <f>IF([2]Pivot!DK51&gt;0,1,0)</f>
        <v>0</v>
      </c>
      <c r="DL47">
        <f>IF([2]Pivot!DL51&gt;0,1,0)</f>
        <v>0</v>
      </c>
      <c r="DM47">
        <f>IF([2]Pivot!DM51&gt;0,1,0)</f>
        <v>1</v>
      </c>
      <c r="DN47">
        <f>IF([2]Pivot!DN51&gt;0,1,0)</f>
        <v>0</v>
      </c>
      <c r="DO47">
        <f>IF([2]Pivot!DO51&gt;0,1,0)</f>
        <v>0</v>
      </c>
      <c r="DP47">
        <f>IF([2]Pivot!DP51&gt;0,1,0)</f>
        <v>0</v>
      </c>
      <c r="DQ47">
        <f>IF([2]Pivot!DQ51&gt;0,1,0)</f>
        <v>0</v>
      </c>
      <c r="DR47">
        <f>IF([2]Pivot!DR51&gt;0,1,0)</f>
        <v>0</v>
      </c>
      <c r="DS47">
        <f>IF([2]Pivot!DS51&gt;0,1,0)</f>
        <v>0</v>
      </c>
      <c r="DT47">
        <f>IF([2]Pivot!DT51&gt;0,1,0)</f>
        <v>0</v>
      </c>
      <c r="DU47">
        <f>IF([2]Pivot!DU51&gt;0,1,0)</f>
        <v>0</v>
      </c>
      <c r="DV47">
        <f>IF([2]Pivot!DV51&gt;0,1,0)</f>
        <v>0</v>
      </c>
      <c r="DW47">
        <f>IF([2]Pivot!DW51&gt;0,1,0)</f>
        <v>0</v>
      </c>
      <c r="DX47">
        <f>IF([2]Pivot!DX51&gt;0,1,0)</f>
        <v>1</v>
      </c>
      <c r="DY47">
        <f>IF([2]Pivot!DY51&gt;0,1,0)</f>
        <v>0</v>
      </c>
      <c r="DZ47">
        <f>IF([2]Pivot!DZ51&gt;0,1,0)</f>
        <v>0</v>
      </c>
      <c r="EA47">
        <f>IF([2]Pivot!EA51&gt;0,1,0)</f>
        <v>0</v>
      </c>
      <c r="EB47">
        <f>IF([2]Pivot!EB51&gt;0,1,0)</f>
        <v>0</v>
      </c>
      <c r="EC47">
        <f>IF([2]Pivot!EC51&gt;0,1,0)</f>
        <v>0</v>
      </c>
      <c r="ED47">
        <f>IF([2]Pivot!ED51&gt;0,1,0)</f>
        <v>0</v>
      </c>
      <c r="EE47">
        <f>IF([2]Pivot!EE51&gt;0,1,0)</f>
        <v>0</v>
      </c>
      <c r="EF47">
        <f>IF([2]Pivot!EF51&gt;0,1,0)</f>
        <v>0</v>
      </c>
      <c r="EG47">
        <f>IF([2]Pivot!EG51&gt;0,1,0)</f>
        <v>0</v>
      </c>
      <c r="EH47">
        <f>IF([2]Pivot!EH51&gt;0,1,0)</f>
        <v>0</v>
      </c>
      <c r="EI47">
        <f>IF([2]Pivot!EI51&gt;0,1,0)</f>
        <v>1</v>
      </c>
      <c r="EJ47">
        <f>IF([2]Pivot!EJ51&gt;0,1,0)</f>
        <v>0</v>
      </c>
      <c r="EK47">
        <f>IF([2]Pivot!EK51&gt;0,1,0)</f>
        <v>0</v>
      </c>
      <c r="EL47">
        <f>IF([2]Pivot!EL51&gt;0,1,0)</f>
        <v>0</v>
      </c>
      <c r="EM47">
        <f>IF([2]Pivot!EM51&gt;0,1,0)</f>
        <v>0</v>
      </c>
      <c r="EN47">
        <f>IF([2]Pivot!EN51&gt;0,1,0)</f>
        <v>0</v>
      </c>
      <c r="EO47">
        <f>IF([2]Pivot!EO51&gt;0,1,0)</f>
        <v>0</v>
      </c>
      <c r="EP47">
        <f>IF([2]Pivot!EP51&gt;0,1,0)</f>
        <v>0</v>
      </c>
      <c r="EQ47">
        <f>IF([2]Pivot!EQ51&gt;0,1,0)</f>
        <v>0</v>
      </c>
      <c r="ER47">
        <f>IF([2]Pivot!ER51&gt;0,1,0)</f>
        <v>0</v>
      </c>
      <c r="ES47">
        <f>IF([2]Pivot!ES51&gt;0,1,0)</f>
        <v>1</v>
      </c>
      <c r="ET47">
        <f>IF([2]Pivot!ET51&gt;0,1,0)</f>
        <v>0</v>
      </c>
      <c r="EU47">
        <f>IF([2]Pivot!EU51&gt;0,1,0)</f>
        <v>0</v>
      </c>
      <c r="EV47">
        <f>IF([2]Pivot!EV51&gt;0,1,0)</f>
        <v>0</v>
      </c>
      <c r="EW47">
        <f>IF([2]Pivot!EW51&gt;0,1,0)</f>
        <v>1</v>
      </c>
      <c r="EX47">
        <f>IF([2]Pivot!EX51&gt;0,1,0)</f>
        <v>0</v>
      </c>
      <c r="EY47">
        <f>IF([2]Pivot!EY51&gt;0,1,0)</f>
        <v>0</v>
      </c>
      <c r="EZ47">
        <f>IF([2]Pivot!EZ51&gt;0,1,0)</f>
        <v>0</v>
      </c>
      <c r="FA47">
        <f>IF([2]Pivot!FA51&gt;0,1,0)</f>
        <v>0</v>
      </c>
      <c r="FB47">
        <f>IF([2]Pivot!FB51&gt;0,1,0)</f>
        <v>0</v>
      </c>
      <c r="FC47">
        <f>IF([2]Pivot!FC51&gt;0,1,0)</f>
        <v>0</v>
      </c>
      <c r="FD47">
        <f>IF([2]Pivot!FD51&gt;0,1,0)</f>
        <v>0</v>
      </c>
      <c r="FE47">
        <f>IF([2]Pivot!FE51&gt;0,1,0)</f>
        <v>0</v>
      </c>
      <c r="FF47">
        <f>IF([2]Pivot!FF51&gt;0,1,0)</f>
        <v>0</v>
      </c>
      <c r="FG47">
        <f>IF([2]Pivot!FG51&gt;0,1,0)</f>
        <v>0</v>
      </c>
      <c r="FH47">
        <f>IF([2]Pivot!FH51&gt;0,1,0)</f>
        <v>1</v>
      </c>
      <c r="FI47">
        <f>IF([2]Pivot!FI51&gt;0,1,0)</f>
        <v>0</v>
      </c>
      <c r="FJ47">
        <f>IF([2]Pivot!FJ51&gt;0,1,0)</f>
        <v>0</v>
      </c>
      <c r="FK47">
        <f>IF([2]Pivot!FK51&gt;0,1,0)</f>
        <v>0</v>
      </c>
      <c r="FL47">
        <f>IF([2]Pivot!FL51&gt;0,1,0)</f>
        <v>0</v>
      </c>
      <c r="FM47">
        <f>IF([2]Pivot!FM51&gt;0,1,0)</f>
        <v>0</v>
      </c>
      <c r="FN47">
        <f>IF([2]Pivot!FN51&gt;0,1,0)</f>
        <v>0</v>
      </c>
      <c r="FO47">
        <f>IF([2]Pivot!FO51&gt;0,1,0)</f>
        <v>0</v>
      </c>
      <c r="FP47">
        <f>IF([2]Pivot!FP51&gt;0,1,0)</f>
        <v>0</v>
      </c>
      <c r="FQ47">
        <f>IF([2]Pivot!FQ51&gt;0,1,0)</f>
        <v>0</v>
      </c>
      <c r="FR47">
        <f>IF([2]Pivot!FR51&gt;0,1,0)</f>
        <v>0</v>
      </c>
      <c r="FS47">
        <f>IF([2]Pivot!FS51&gt;0,1,0)</f>
        <v>0</v>
      </c>
      <c r="FT47">
        <f>IF([2]Pivot!FT51&gt;0,1,0)</f>
        <v>0</v>
      </c>
      <c r="FU47">
        <f>IF([2]Pivot!FU51&gt;0,1,0)</f>
        <v>0</v>
      </c>
      <c r="FV47">
        <f>IF([2]Pivot!FV51&gt;0,1,0)</f>
        <v>0</v>
      </c>
      <c r="FW47">
        <f>IF([2]Pivot!FW51&gt;0,1,0)</f>
        <v>0</v>
      </c>
      <c r="FX47">
        <f>IF([2]Pivot!FX51&gt;0,1,0)</f>
        <v>0</v>
      </c>
      <c r="FY47">
        <f>IF([2]Pivot!FY51&gt;0,1,0)</f>
        <v>0</v>
      </c>
      <c r="FZ47">
        <f>IF([2]Pivot!FZ51&gt;0,1,0)</f>
        <v>0</v>
      </c>
      <c r="GA47">
        <f>IF([2]Pivot!GA51&gt;0,1,0)</f>
        <v>0</v>
      </c>
      <c r="GB47">
        <f>IF([2]Pivot!GB51&gt;0,1,0)</f>
        <v>0</v>
      </c>
      <c r="GC47">
        <f>IF([2]Pivot!GC51&gt;0,1,0)</f>
        <v>0</v>
      </c>
      <c r="GD47">
        <f>IF([2]Pivot!GD51&gt;0,1,0)</f>
        <v>0</v>
      </c>
      <c r="GE47">
        <f>IF([2]Pivot!GE51&gt;0,1,0)</f>
        <v>0</v>
      </c>
      <c r="GF47">
        <f>IF([2]Pivot!GF51&gt;0,1,0)</f>
        <v>0</v>
      </c>
      <c r="GG47">
        <f>IF([2]Pivot!GG51&gt;0,1,0)</f>
        <v>0</v>
      </c>
      <c r="GH47">
        <f>IF([2]Pivot!GH51&gt;0,1,0)</f>
        <v>0</v>
      </c>
      <c r="GI47">
        <f>IF([2]Pivot!GI51&gt;0,1,0)</f>
        <v>0</v>
      </c>
      <c r="GJ47">
        <f>IF([2]Pivot!GJ51&gt;0,1,0)</f>
        <v>0</v>
      </c>
      <c r="GK47">
        <f>IF([2]Pivot!GK51&gt;0,1,0)</f>
        <v>0</v>
      </c>
      <c r="GL47">
        <f>IF([2]Pivot!GL51&gt;0,1,0)</f>
        <v>0</v>
      </c>
      <c r="GM47">
        <f>IF([2]Pivot!GM51&gt;0,1,0)</f>
        <v>1</v>
      </c>
      <c r="GN47">
        <f>IF([2]Pivot!GN51&gt;0,1,0)</f>
        <v>0</v>
      </c>
      <c r="GO47">
        <f>IF([2]Pivot!GO51&gt;0,1,0)</f>
        <v>0</v>
      </c>
      <c r="GP47">
        <f>IF([2]Pivot!GP51&gt;0,1,0)</f>
        <v>0</v>
      </c>
      <c r="GQ47">
        <f>IF([2]Pivot!GQ51&gt;0,1,0)</f>
        <v>0</v>
      </c>
      <c r="GR47">
        <f>IF([2]Pivot!GR51&gt;0,1,0)</f>
        <v>0</v>
      </c>
      <c r="GS47">
        <f>IF([2]Pivot!GS51&gt;0,1,0)</f>
        <v>0</v>
      </c>
      <c r="GT47">
        <f>IF([2]Pivot!GT51&gt;0,1,0)</f>
        <v>0</v>
      </c>
      <c r="GU47">
        <f>IF([2]Pivot!GU51&gt;0,1,0)</f>
        <v>0</v>
      </c>
      <c r="GV47">
        <f>IF([2]Pivot!GV51&gt;0,1,0)</f>
        <v>0</v>
      </c>
      <c r="GW47">
        <f>IF([2]Pivot!GW51&gt;0,1,0)</f>
        <v>0</v>
      </c>
      <c r="GX47">
        <f>IF([2]Pivot!GX51&gt;0,1,0)</f>
        <v>0</v>
      </c>
      <c r="GY47">
        <f>IF([2]Pivot!GY51&gt;0,1,0)</f>
        <v>0</v>
      </c>
      <c r="GZ47">
        <f>IF([2]Pivot!GZ51&gt;0,1,0)</f>
        <v>0</v>
      </c>
      <c r="HA47">
        <f>IF([2]Pivot!HA51&gt;0,1,0)</f>
        <v>0</v>
      </c>
      <c r="HB47">
        <f>IF([2]Pivot!HB51&gt;0,1,0)</f>
        <v>0</v>
      </c>
      <c r="HC47">
        <f>IF([2]Pivot!HC51&gt;0,1,0)</f>
        <v>0</v>
      </c>
      <c r="HD47">
        <f>IF([2]Pivot!HD51&gt;0,1,0)</f>
        <v>0</v>
      </c>
      <c r="HE47">
        <f>IF([2]Pivot!HE51&gt;0,1,0)</f>
        <v>0</v>
      </c>
      <c r="HF47">
        <f>IF([2]Pivot!HF51&gt;0,1,0)</f>
        <v>0</v>
      </c>
      <c r="HG47">
        <f>IF([2]Pivot!HG51&gt;0,1,0)</f>
        <v>0</v>
      </c>
      <c r="HH47">
        <f>IF([2]Pivot!HH51&gt;0,1,0)</f>
        <v>0</v>
      </c>
      <c r="HI47">
        <f>IF([2]Pivot!HI51&gt;0,1,0)</f>
        <v>0</v>
      </c>
      <c r="HJ47">
        <f>IF([2]Pivot!HJ51&gt;0,1,0)</f>
        <v>0</v>
      </c>
      <c r="HK47">
        <f>IF([2]Pivot!HK51&gt;0,1,0)</f>
        <v>0</v>
      </c>
      <c r="HL47">
        <f>IF([2]Pivot!HL51&gt;0,1,0)</f>
        <v>0</v>
      </c>
      <c r="HM47">
        <f>IF([2]Pivot!HM51&gt;0,1,0)</f>
        <v>0</v>
      </c>
      <c r="HN47">
        <f>IF([2]Pivot!HN51&gt;0,1,0)</f>
        <v>1</v>
      </c>
      <c r="HO47">
        <f>IF([2]Pivot!HO51&gt;0,1,0)</f>
        <v>0</v>
      </c>
      <c r="HP47">
        <f>IF([2]Pivot!HP51&gt;0,1,0)</f>
        <v>0</v>
      </c>
      <c r="HQ47">
        <f>IF([2]Pivot!HQ51&gt;0,1,0)</f>
        <v>0</v>
      </c>
      <c r="HR47">
        <f>IF([2]Pivot!HR51&gt;0,1,0)</f>
        <v>0</v>
      </c>
      <c r="HS47">
        <f>IF([2]Pivot!HS51&gt;0,1,0)</f>
        <v>0</v>
      </c>
      <c r="HT47">
        <f>IF([2]Pivot!HT51&gt;0,1,0)</f>
        <v>0</v>
      </c>
      <c r="HU47">
        <f>IF([2]Pivot!HU51&gt;0,1,0)</f>
        <v>0</v>
      </c>
      <c r="HV47">
        <f>IF([2]Pivot!HV51&gt;0,1,0)</f>
        <v>0</v>
      </c>
      <c r="HW47">
        <f>IF([2]Pivot!HW51&gt;0,1,0)</f>
        <v>0</v>
      </c>
      <c r="HX47">
        <f>IF([2]Pivot!HX51&gt;0,1,0)</f>
        <v>0</v>
      </c>
      <c r="HY47">
        <f>IF([2]Pivot!HY51&gt;0,1,0)</f>
        <v>0</v>
      </c>
      <c r="HZ47">
        <f>IF([2]Pivot!HZ51&gt;0,1,0)</f>
        <v>0</v>
      </c>
      <c r="IA47">
        <f>IF([2]Pivot!IA51&gt;0,1,0)</f>
        <v>0</v>
      </c>
      <c r="IB47">
        <f>IF([2]Pivot!IB51&gt;0,1,0)</f>
        <v>0</v>
      </c>
      <c r="IC47">
        <f>IF([2]Pivot!IC51&gt;0,1,0)</f>
        <v>0</v>
      </c>
      <c r="ID47">
        <f>IF([2]Pivot!ID51&gt;0,1,0)</f>
        <v>0</v>
      </c>
      <c r="IE47">
        <f>IF([2]Pivot!IE51&gt;0,1,0)</f>
        <v>0</v>
      </c>
      <c r="IF47">
        <f>IF([2]Pivot!IF51&gt;0,1,0)</f>
        <v>0</v>
      </c>
      <c r="IG47">
        <f>IF([2]Pivot!IG51&gt;0,1,0)</f>
        <v>0</v>
      </c>
      <c r="IH47">
        <f>IF([2]Pivot!IH51&gt;0,1,0)</f>
        <v>0</v>
      </c>
      <c r="II47">
        <f>IF([2]Pivot!II51&gt;0,1,0)</f>
        <v>0</v>
      </c>
      <c r="IJ47">
        <f>IF([2]Pivot!IJ51&gt;0,1,0)</f>
        <v>0</v>
      </c>
      <c r="IK47">
        <f>IF([2]Pivot!IK51&gt;0,1,0)</f>
        <v>0</v>
      </c>
      <c r="IL47">
        <f>IF([2]Pivot!IL51&gt;0,1,0)</f>
        <v>0</v>
      </c>
      <c r="IM47">
        <f>IF([2]Pivot!IM51&gt;0,1,0)</f>
        <v>0</v>
      </c>
      <c r="IN47">
        <f>IF([2]Pivot!IN51&gt;0,1,0)</f>
        <v>0</v>
      </c>
      <c r="IO47">
        <f>IF([2]Pivot!IO51&gt;0,1,0)</f>
        <v>0</v>
      </c>
      <c r="IP47">
        <f>IF([2]Pivot!IP51&gt;0,1,0)</f>
        <v>1</v>
      </c>
      <c r="IQ47">
        <f>IF([2]Pivot!IQ51&gt;0,1,0)</f>
        <v>0</v>
      </c>
      <c r="IR47">
        <f>IF([2]Pivot!IR51&gt;0,1,0)</f>
        <v>0</v>
      </c>
      <c r="IS47">
        <f>IF([2]Pivot!IS51&gt;0,1,0)</f>
        <v>0</v>
      </c>
      <c r="IT47">
        <f>IF([2]Pivot!IT51&gt;0,1,0)</f>
        <v>0</v>
      </c>
      <c r="IU47">
        <f>IF([2]Pivot!IU51&gt;0,1,0)</f>
        <v>0</v>
      </c>
      <c r="IV47">
        <f>IF([2]Pivot!IV51&gt;0,1,0)</f>
        <v>0</v>
      </c>
      <c r="IW47">
        <f>IF([2]Pivot!IW51&gt;0,1,0)</f>
        <v>0</v>
      </c>
      <c r="IX47">
        <f>IF([2]Pivot!IX51&gt;0,1,0)</f>
        <v>0</v>
      </c>
      <c r="IY47">
        <f>IF([2]Pivot!IY51&gt;0,1,0)</f>
        <v>0</v>
      </c>
      <c r="IZ47">
        <f>IF([2]Pivot!IZ51&gt;0,1,0)</f>
        <v>0</v>
      </c>
      <c r="JA47">
        <f>IF([2]Pivot!JA51&gt;0,1,0)</f>
        <v>0</v>
      </c>
      <c r="JB47">
        <f>IF([2]Pivot!JB51&gt;0,1,0)</f>
        <v>0</v>
      </c>
      <c r="JC47">
        <f>IF([2]Pivot!JC51&gt;0,1,0)</f>
        <v>0</v>
      </c>
      <c r="JD47">
        <f>IF([2]Pivot!JD51&gt;0,1,0)</f>
        <v>0</v>
      </c>
      <c r="JE47">
        <f>IF([2]Pivot!JE51&gt;0,1,0)</f>
        <v>0</v>
      </c>
      <c r="JF47">
        <f>IF([2]Pivot!JF51&gt;0,1,0)</f>
        <v>0</v>
      </c>
      <c r="JG47">
        <f>IF([2]Pivot!JG51&gt;0,1,0)</f>
        <v>0</v>
      </c>
      <c r="JH47">
        <f>IF([2]Pivot!JH51&gt;0,1,0)</f>
        <v>0</v>
      </c>
      <c r="JI47">
        <f>IF([2]Pivot!JI51&gt;0,1,0)</f>
        <v>0</v>
      </c>
      <c r="JJ47">
        <f>IF([2]Pivot!JJ51&gt;0,1,0)</f>
        <v>0</v>
      </c>
      <c r="JK47">
        <f>IF([2]Pivot!JK51&gt;0,1,0)</f>
        <v>0</v>
      </c>
      <c r="JL47">
        <f>IF([2]Pivot!JL51&gt;0,1,0)</f>
        <v>0</v>
      </c>
      <c r="JM47">
        <f>IF([2]Pivot!JM51&gt;0,1,0)</f>
        <v>0</v>
      </c>
      <c r="JN47">
        <f>IF([2]Pivot!JN51&gt;0,1,0)</f>
        <v>0</v>
      </c>
      <c r="JO47">
        <f>IF([2]Pivot!JO51&gt;0,1,0)</f>
        <v>0</v>
      </c>
      <c r="JP47">
        <f>IF([2]Pivot!JP51&gt;0,1,0)</f>
        <v>0</v>
      </c>
      <c r="JQ47">
        <f>IF([2]Pivot!JQ51&gt;0,1,0)</f>
        <v>0</v>
      </c>
      <c r="JR47">
        <f>IF([2]Pivot!JR51&gt;0,1,0)</f>
        <v>0</v>
      </c>
      <c r="JS47">
        <f>IF([2]Pivot!JS51&gt;0,1,0)</f>
        <v>0</v>
      </c>
      <c r="JT47">
        <f>IF([2]Pivot!JT51&gt;0,1,0)</f>
        <v>0</v>
      </c>
      <c r="JU47">
        <f>IF([2]Pivot!JU51&gt;0,1,0)</f>
        <v>0</v>
      </c>
      <c r="JV47">
        <f>IF([2]Pivot!JV51&gt;0,1,0)</f>
        <v>0</v>
      </c>
      <c r="JW47">
        <f>IF([2]Pivot!JW51&gt;0,1,0)</f>
        <v>0</v>
      </c>
      <c r="JX47">
        <f>IF([2]Pivot!JX51&gt;0,1,0)</f>
        <v>1</v>
      </c>
      <c r="JY47">
        <f>IF([2]Pivot!JY51&gt;0,1,0)</f>
        <v>0</v>
      </c>
      <c r="JZ47">
        <f>IF([2]Pivot!JZ51&gt;0,1,0)</f>
        <v>0</v>
      </c>
      <c r="KA47">
        <f>IF([2]Pivot!KA51&gt;0,1,0)</f>
        <v>0</v>
      </c>
      <c r="KB47">
        <f>IF([2]Pivot!KB51&gt;0,1,0)</f>
        <v>0</v>
      </c>
      <c r="KC47">
        <f>IF([2]Pivot!KC51&gt;0,1,0)</f>
        <v>0</v>
      </c>
      <c r="KD47">
        <f>IF([2]Pivot!KD51&gt;0,1,0)</f>
        <v>0</v>
      </c>
      <c r="KE47">
        <f>IF([2]Pivot!KE51&gt;0,1,0)</f>
        <v>0</v>
      </c>
      <c r="KF47">
        <f>IF([2]Pivot!KF51&gt;0,1,0)</f>
        <v>0</v>
      </c>
      <c r="KG47">
        <f>IF([2]Pivot!KG51&gt;0,1,0)</f>
        <v>0</v>
      </c>
      <c r="KH47">
        <f>IF([2]Pivot!KH51&gt;0,1,0)</f>
        <v>0</v>
      </c>
      <c r="KI47">
        <f>IF([2]Pivot!KI51&gt;0,1,0)</f>
        <v>0</v>
      </c>
      <c r="KJ47">
        <f>IF([2]Pivot!KJ51&gt;0,1,0)</f>
        <v>0</v>
      </c>
      <c r="KK47">
        <f>IF([2]Pivot!KK51&gt;0,1,0)</f>
        <v>0</v>
      </c>
      <c r="KL47">
        <f>IF([2]Pivot!KL51&gt;0,1,0)</f>
        <v>0</v>
      </c>
      <c r="KM47">
        <f>IF([2]Pivot!KM51&gt;0,1,0)</f>
        <v>0</v>
      </c>
      <c r="KN47">
        <f>IF([2]Pivot!KN51&gt;0,1,0)</f>
        <v>0</v>
      </c>
      <c r="KO47">
        <f>IF([2]Pivot!KO51&gt;0,1,0)</f>
        <v>0</v>
      </c>
      <c r="KP47">
        <f>IF([2]Pivot!KP51&gt;0,1,0)</f>
        <v>0</v>
      </c>
      <c r="KQ47">
        <f>IF([2]Pivot!KQ51&gt;0,1,0)</f>
        <v>0</v>
      </c>
      <c r="KR47">
        <f>IF([2]Pivot!KR51&gt;0,1,0)</f>
        <v>0</v>
      </c>
      <c r="KS47">
        <f>IF([2]Pivot!KS51&gt;0,1,0)</f>
        <v>0</v>
      </c>
      <c r="KT47">
        <f>IF([2]Pivot!KT51&gt;0,1,0)</f>
        <v>0</v>
      </c>
      <c r="KU47">
        <f>IF([2]Pivot!KU51&gt;0,1,0)</f>
        <v>0</v>
      </c>
      <c r="KV47">
        <f>IF([2]Pivot!KV51&gt;0,1,0)</f>
        <v>0</v>
      </c>
      <c r="KW47">
        <f>IF([2]Pivot!KW51&gt;0,1,0)</f>
        <v>0</v>
      </c>
      <c r="KX47">
        <f>IF([2]Pivot!KX51&gt;0,1,0)</f>
        <v>0</v>
      </c>
      <c r="KY47">
        <f>IF([2]Pivot!KY51&gt;0,1,0)</f>
        <v>0</v>
      </c>
      <c r="KZ47">
        <f>IF([2]Pivot!KZ51&gt;0,1,0)</f>
        <v>0</v>
      </c>
      <c r="LA47">
        <f>IF([2]Pivot!LA51&gt;0,1,0)</f>
        <v>0</v>
      </c>
      <c r="LB47">
        <f>IF([2]Pivot!LB51&gt;0,1,0)</f>
        <v>0</v>
      </c>
      <c r="LC47">
        <f>IF([2]Pivot!LC51&gt;0,1,0)</f>
        <v>0</v>
      </c>
      <c r="LD47">
        <f>IF([2]Pivot!LD51&gt;0,1,0)</f>
        <v>0</v>
      </c>
      <c r="LE47">
        <f>IF([2]Pivot!LE51&gt;0,1,0)</f>
        <v>0</v>
      </c>
      <c r="LF47">
        <f>IF([2]Pivot!LF51&gt;0,1,0)</f>
        <v>0</v>
      </c>
      <c r="LG47">
        <f>IF([2]Pivot!LG51&gt;0,1,0)</f>
        <v>0</v>
      </c>
      <c r="LH47">
        <f>IF([2]Pivot!LH51&gt;0,1,0)</f>
        <v>0</v>
      </c>
      <c r="LI47">
        <f>IF([2]Pivot!LI51&gt;0,1,0)</f>
        <v>0</v>
      </c>
      <c r="LJ47">
        <f>IF([2]Pivot!LJ51&gt;0,1,0)</f>
        <v>0</v>
      </c>
      <c r="LK47">
        <f>IF([2]Pivot!LK51&gt;0,1,0)</f>
        <v>0</v>
      </c>
      <c r="LL47">
        <f>IF([2]Pivot!LL51&gt;0,1,0)</f>
        <v>0</v>
      </c>
      <c r="LM47">
        <f>IF([2]Pivot!LM51&gt;0,1,0)</f>
        <v>0</v>
      </c>
      <c r="LN47">
        <f>IF([2]Pivot!LN51&gt;0,1,0)</f>
        <v>0</v>
      </c>
      <c r="LO47">
        <f>IF([2]Pivot!LO51&gt;0,1,0)</f>
        <v>0</v>
      </c>
      <c r="LP47">
        <f>IF([2]Pivot!LP51&gt;0,1,0)</f>
        <v>0</v>
      </c>
      <c r="LQ47">
        <f>IF([2]Pivot!LQ51&gt;0,1,0)</f>
        <v>0</v>
      </c>
      <c r="LR47">
        <f>IF([2]Pivot!LR51&gt;0,1,0)</f>
        <v>0</v>
      </c>
      <c r="LS47">
        <f>IF([2]Pivot!LS51&gt;0,1,0)</f>
        <v>0</v>
      </c>
      <c r="LT47">
        <f>IF([2]Pivot!LT51&gt;0,1,0)</f>
        <v>0</v>
      </c>
      <c r="LU47">
        <f>IF([2]Pivot!LU51&gt;0,1,0)</f>
        <v>0</v>
      </c>
      <c r="LV47">
        <f>IF([2]Pivot!LV51&gt;0,1,0)</f>
        <v>0</v>
      </c>
      <c r="LW47">
        <f>IF([2]Pivot!LW51&gt;0,1,0)</f>
        <v>0</v>
      </c>
      <c r="LX47">
        <f>IF([2]Pivot!LX51&gt;0,1,0)</f>
        <v>0</v>
      </c>
      <c r="LY47">
        <f>IF([2]Pivot!LY51&gt;0,1,0)</f>
        <v>0</v>
      </c>
      <c r="LZ47">
        <f>IF([2]Pivot!LZ51&gt;0,1,0)</f>
        <v>0</v>
      </c>
      <c r="MA47">
        <f>IF([2]Pivot!MA51&gt;0,1,0)</f>
        <v>0</v>
      </c>
      <c r="MB47">
        <f>IF([2]Pivot!MB51&gt;0,1,0)</f>
        <v>0</v>
      </c>
      <c r="MC47">
        <f>IF([2]Pivot!MC51&gt;0,1,0)</f>
        <v>0</v>
      </c>
      <c r="MD47">
        <f>IF([2]Pivot!MD51&gt;0,1,0)</f>
        <v>0</v>
      </c>
      <c r="ME47">
        <f>IF([2]Pivot!ME51&gt;0,1,0)</f>
        <v>0</v>
      </c>
      <c r="MF47">
        <f>IF([2]Pivot!MF51&gt;0,1,0)</f>
        <v>0</v>
      </c>
      <c r="MG47">
        <f>IF([2]Pivot!MG51&gt;0,1,0)</f>
        <v>0</v>
      </c>
      <c r="MH47">
        <f>IF([2]Pivot!MH51&gt;0,1,0)</f>
        <v>0</v>
      </c>
      <c r="MI47">
        <f>IF([2]Pivot!MI51&gt;0,1,0)</f>
        <v>0</v>
      </c>
      <c r="MJ47">
        <f>IF([2]Pivot!MJ51&gt;0,1,0)</f>
        <v>0</v>
      </c>
      <c r="MK47">
        <f>IF([2]Pivot!MK51&gt;0,1,0)</f>
        <v>0</v>
      </c>
      <c r="ML47">
        <f>IF([2]Pivot!ML51&gt;0,1,0)</f>
        <v>0</v>
      </c>
      <c r="MM47">
        <f>IF([2]Pivot!MM51&gt;0,1,0)</f>
        <v>0</v>
      </c>
      <c r="MN47">
        <f>IF([2]Pivot!MN51&gt;0,1,0)</f>
        <v>0</v>
      </c>
      <c r="MO47">
        <f>IF([2]Pivot!MO51&gt;0,1,0)</f>
        <v>0</v>
      </c>
      <c r="MP47">
        <f>IF([2]Pivot!MP51&gt;0,1,0)</f>
        <v>0</v>
      </c>
      <c r="MQ47">
        <f>IF([2]Pivot!MQ51&gt;0,1,0)</f>
        <v>0</v>
      </c>
      <c r="MR47">
        <f>IF([2]Pivot!MR51&gt;0,1,0)</f>
        <v>0</v>
      </c>
      <c r="MS47">
        <f>IF([2]Pivot!MS51&gt;0,1,0)</f>
        <v>0</v>
      </c>
      <c r="MT47">
        <f>IF([2]Pivot!MT51&gt;0,1,0)</f>
        <v>0</v>
      </c>
      <c r="MU47">
        <f>IF([2]Pivot!MU51&gt;0,1,0)</f>
        <v>0</v>
      </c>
      <c r="MV47">
        <f>IF([2]Pivot!MV51&gt;0,1,0)</f>
        <v>0</v>
      </c>
      <c r="MW47">
        <f>IF([2]Pivot!MW51&gt;0,1,0)</f>
        <v>0</v>
      </c>
      <c r="MX47">
        <f>IF([2]Pivot!MX51&gt;0,1,0)</f>
        <v>0</v>
      </c>
      <c r="MY47">
        <f>IF([2]Pivot!MY51&gt;0,1,0)</f>
        <v>0</v>
      </c>
      <c r="MZ47">
        <f>IF([2]Pivot!MZ51&gt;0,1,0)</f>
        <v>0</v>
      </c>
      <c r="NA47">
        <f>IF([2]Pivot!NA51&gt;0,1,0)</f>
        <v>0</v>
      </c>
      <c r="NB47">
        <f>IF([2]Pivot!NB51&gt;0,1,0)</f>
        <v>0</v>
      </c>
      <c r="NC47">
        <f>IF([2]Pivot!NC51&gt;0,1,0)</f>
        <v>0</v>
      </c>
      <c r="ND47">
        <f>IF([2]Pivot!ND51&gt;0,1,0)</f>
        <v>1</v>
      </c>
      <c r="NE47">
        <f>IF([2]Pivot!NE51&gt;0,1,0)</f>
        <v>0</v>
      </c>
      <c r="NF47">
        <f>IF([2]Pivot!NF51&gt;0,1,0)</f>
        <v>0</v>
      </c>
      <c r="NG47">
        <f>IF([2]Pivot!NG51&gt;0,1,0)</f>
        <v>0</v>
      </c>
      <c r="NH47">
        <f>IF([2]Pivot!NH51&gt;0,1,0)</f>
        <v>0</v>
      </c>
      <c r="NI47">
        <f>IF([2]Pivot!NI51&gt;0,1,0)</f>
        <v>0</v>
      </c>
      <c r="NJ47">
        <f>IF([2]Pivot!NJ51&gt;0,1,0)</f>
        <v>0</v>
      </c>
      <c r="NK47">
        <f>IF([2]Pivot!NK51&gt;0,1,0)</f>
        <v>0</v>
      </c>
      <c r="NL47">
        <f>IF([2]Pivot!NL51&gt;0,1,0)</f>
        <v>0</v>
      </c>
      <c r="NM47">
        <f>IF([2]Pivot!NM51&gt;0,1,0)</f>
        <v>0</v>
      </c>
      <c r="NN47">
        <f>IF([2]Pivot!NN51&gt;0,1,0)</f>
        <v>0</v>
      </c>
      <c r="NO47">
        <f>IF([2]Pivot!NO51&gt;0,1,0)</f>
        <v>0</v>
      </c>
      <c r="NP47">
        <f>IF([2]Pivot!NP51&gt;0,1,0)</f>
        <v>0</v>
      </c>
      <c r="NQ47">
        <f>IF([2]Pivot!NQ51&gt;0,1,0)</f>
        <v>1</v>
      </c>
      <c r="NR47">
        <f>IF([2]Pivot!NR51&gt;0,1,0)</f>
        <v>0</v>
      </c>
      <c r="NS47">
        <f>IF([2]Pivot!NS51&gt;0,1,0)</f>
        <v>0</v>
      </c>
      <c r="NT47">
        <f>IF([2]Pivot!NT51&gt;0,1,0)</f>
        <v>0</v>
      </c>
      <c r="NU47">
        <f>IF([2]Pivot!NU51&gt;0,1,0)</f>
        <v>0</v>
      </c>
      <c r="NV47">
        <f>IF([2]Pivot!NV51&gt;0,1,0)</f>
        <v>0</v>
      </c>
      <c r="NW47">
        <f>IF([2]Pivot!NW51&gt;0,1,0)</f>
        <v>0</v>
      </c>
      <c r="NX47">
        <f>IF([2]Pivot!NX51&gt;0,1,0)</f>
        <v>0</v>
      </c>
      <c r="NY47">
        <f>IF([2]Pivot!NY51&gt;0,1,0)</f>
        <v>0</v>
      </c>
      <c r="NZ47">
        <f>IF([2]Pivot!NZ51&gt;0,1,0)</f>
        <v>0</v>
      </c>
      <c r="OA47">
        <f>IF([2]Pivot!OA51&gt;0,1,0)</f>
        <v>0</v>
      </c>
      <c r="OB47">
        <f>IF([2]Pivot!OB51&gt;0,1,0)</f>
        <v>0</v>
      </c>
      <c r="OC47">
        <f>IF([2]Pivot!OC51&gt;0,1,0)</f>
        <v>0</v>
      </c>
      <c r="OD47">
        <f>IF([2]Pivot!OD51&gt;0,1,0)</f>
        <v>0</v>
      </c>
      <c r="OE47">
        <f>IF([2]Pivot!OE51&gt;0,1,0)</f>
        <v>0</v>
      </c>
      <c r="OF47">
        <f>IF([2]Pivot!OF51&gt;0,1,0)</f>
        <v>0</v>
      </c>
      <c r="OG47">
        <f>IF([2]Pivot!OG51&gt;0,1,0)</f>
        <v>0</v>
      </c>
      <c r="OH47">
        <f>IF([2]Pivot!OH51&gt;0,1,0)</f>
        <v>0</v>
      </c>
      <c r="OI47">
        <f>IF([2]Pivot!OI51&gt;0,1,0)</f>
        <v>0</v>
      </c>
      <c r="OJ47">
        <f>IF([2]Pivot!OJ51&gt;0,1,0)</f>
        <v>0</v>
      </c>
      <c r="OK47">
        <f>IF([2]Pivot!OK51&gt;0,1,0)</f>
        <v>0</v>
      </c>
      <c r="OL47">
        <f>IF([2]Pivot!OL51&gt;0,1,0)</f>
        <v>0</v>
      </c>
      <c r="OM47">
        <f>IF([2]Pivot!OM51&gt;0,1,0)</f>
        <v>0</v>
      </c>
      <c r="ON47">
        <f>IF([2]Pivot!ON51&gt;0,1,0)</f>
        <v>0</v>
      </c>
      <c r="OO47">
        <f>IF([2]Pivot!OO51&gt;0,1,0)</f>
        <v>0</v>
      </c>
      <c r="OP47">
        <f>IF([2]Pivot!OP51&gt;0,1,0)</f>
        <v>0</v>
      </c>
      <c r="OQ47">
        <f>IF([2]Pivot!OQ51&gt;0,1,0)</f>
        <v>0</v>
      </c>
      <c r="OR47">
        <f>IF([2]Pivot!OR51&gt;0,1,0)</f>
        <v>0</v>
      </c>
      <c r="OS47">
        <f>IF([2]Pivot!OS51&gt;0,1,0)</f>
        <v>0</v>
      </c>
      <c r="OT47">
        <f>IF([2]Pivot!OT51&gt;0,1,0)</f>
        <v>0</v>
      </c>
      <c r="OU47">
        <f>IF([2]Pivot!OU51&gt;0,1,0)</f>
        <v>0</v>
      </c>
      <c r="OV47">
        <f>IF([2]Pivot!OV51&gt;0,1,0)</f>
        <v>0</v>
      </c>
      <c r="OW47">
        <f>IF([2]Pivot!OW51&gt;0,1,0)</f>
        <v>0</v>
      </c>
      <c r="OX47">
        <f>IF([2]Pivot!OX51&gt;0,1,0)</f>
        <v>0</v>
      </c>
      <c r="OY47">
        <f>IF([2]Pivot!OY51&gt;0,1,0)</f>
        <v>0</v>
      </c>
      <c r="OZ47">
        <f>IF([2]Pivot!OZ51&gt;0,1,0)</f>
        <v>0</v>
      </c>
      <c r="PA47">
        <f>IF([2]Pivot!PA51&gt;0,1,0)</f>
        <v>0</v>
      </c>
      <c r="PB47">
        <f>IF([2]Pivot!PB51&gt;0,1,0)</f>
        <v>1</v>
      </c>
      <c r="PC47">
        <f>IF([2]Pivot!PC51&gt;0,1,0)</f>
        <v>0</v>
      </c>
      <c r="PD47">
        <f>IF([2]Pivot!PD51&gt;0,1,0)</f>
        <v>0</v>
      </c>
      <c r="PE47">
        <f>IF([2]Pivot!PE51&gt;0,1,0)</f>
        <v>0</v>
      </c>
      <c r="PF47">
        <f>IF([2]Pivot!PF51&gt;0,1,0)</f>
        <v>0</v>
      </c>
      <c r="PG47">
        <f>IF([2]Pivot!PG51&gt;0,1,0)</f>
        <v>0</v>
      </c>
      <c r="PH47">
        <f>IF([2]Pivot!PH51&gt;0,1,0)</f>
        <v>0</v>
      </c>
      <c r="PI47">
        <f>IF([2]Pivot!PI51&gt;0,1,0)</f>
        <v>0</v>
      </c>
      <c r="PJ47">
        <f>IF([2]Pivot!PJ51&gt;0,1,0)</f>
        <v>0</v>
      </c>
      <c r="PK47">
        <f>IF([2]Pivot!PK51&gt;0,1,0)</f>
        <v>0</v>
      </c>
      <c r="PL47">
        <f>IF([2]Pivot!PL51&gt;0,1,0)</f>
        <v>0</v>
      </c>
      <c r="PM47">
        <f>IF([2]Pivot!PM51&gt;0,1,0)</f>
        <v>1</v>
      </c>
      <c r="PN47">
        <f>IF([2]Pivot!PN51&gt;0,1,0)</f>
        <v>0</v>
      </c>
      <c r="PO47">
        <f>IF([2]Pivot!PO51&gt;0,1,0)</f>
        <v>0</v>
      </c>
      <c r="PP47">
        <f>IF([2]Pivot!PP51&gt;0,1,0)</f>
        <v>0</v>
      </c>
      <c r="PQ47">
        <f>IF([2]Pivot!PQ51&gt;0,1,0)</f>
        <v>1</v>
      </c>
      <c r="PR47">
        <f>IF([2]Pivot!PR51&gt;0,1,0)</f>
        <v>0</v>
      </c>
      <c r="PS47">
        <f>IF([2]Pivot!PS51&gt;0,1,0)</f>
        <v>0</v>
      </c>
      <c r="PT47">
        <f>IF([2]Pivot!PT51&gt;0,1,0)</f>
        <v>0</v>
      </c>
      <c r="PU47">
        <f>IF([2]Pivot!PU51&gt;0,1,0)</f>
        <v>0</v>
      </c>
      <c r="PV47">
        <f>IF([2]Pivot!PV51&gt;0,1,0)</f>
        <v>0</v>
      </c>
      <c r="PW47">
        <f>IF([2]Pivot!PW51&gt;0,1,0)</f>
        <v>0</v>
      </c>
      <c r="PX47">
        <f>IF([2]Pivot!PX51&gt;0,1,0)</f>
        <v>0</v>
      </c>
      <c r="PY47">
        <f>IF([2]Pivot!PY51&gt;0,1,0)</f>
        <v>0</v>
      </c>
      <c r="PZ47">
        <f>IF([2]Pivot!PZ51&gt;0,1,0)</f>
        <v>0</v>
      </c>
      <c r="QA47">
        <f>IF([2]Pivot!QA51&gt;0,1,0)</f>
        <v>0</v>
      </c>
      <c r="QB47">
        <f>IF([2]Pivot!QB51&gt;0,1,0)</f>
        <v>0</v>
      </c>
      <c r="QC47">
        <f>IF([2]Pivot!QC51&gt;0,1,0)</f>
        <v>0</v>
      </c>
      <c r="QD47">
        <f>IF([2]Pivot!QD51&gt;0,1,0)</f>
        <v>0</v>
      </c>
      <c r="QE47">
        <f>IF([2]Pivot!QE51&gt;0,1,0)</f>
        <v>0</v>
      </c>
      <c r="QF47">
        <f>IF([2]Pivot!QF51&gt;0,1,0)</f>
        <v>0</v>
      </c>
      <c r="QG47">
        <f>IF([2]Pivot!QG51&gt;0,1,0)</f>
        <v>0</v>
      </c>
      <c r="QH47">
        <f>IF([2]Pivot!QH51&gt;0,1,0)</f>
        <v>0</v>
      </c>
      <c r="QI47">
        <f>IF([2]Pivot!QI51&gt;0,1,0)</f>
        <v>0</v>
      </c>
      <c r="QJ47">
        <f>IF([2]Pivot!QJ51&gt;0,1,0)</f>
        <v>0</v>
      </c>
      <c r="QK47">
        <f>IF([2]Pivot!QK51&gt;0,1,0)</f>
        <v>0</v>
      </c>
      <c r="QL47">
        <f>IF([2]Pivot!QL51&gt;0,1,0)</f>
        <v>0</v>
      </c>
      <c r="QM47">
        <f>IF([2]Pivot!QM51&gt;0,1,0)</f>
        <v>0</v>
      </c>
      <c r="QN47">
        <f>IF([2]Pivot!QN51&gt;0,1,0)</f>
        <v>1</v>
      </c>
      <c r="QO47">
        <f>IF([2]Pivot!QO51&gt;0,1,0)</f>
        <v>0</v>
      </c>
      <c r="QP47">
        <f>IF([2]Pivot!QP51&gt;0,1,0)</f>
        <v>0</v>
      </c>
      <c r="QQ47">
        <f>IF([2]Pivot!QQ51&gt;0,1,0)</f>
        <v>0</v>
      </c>
      <c r="QR47">
        <f>IF([2]Pivot!QR51&gt;0,1,0)</f>
        <v>1</v>
      </c>
      <c r="QS47">
        <f>IF([2]Pivot!QS51&gt;0,1,0)</f>
        <v>0</v>
      </c>
      <c r="QT47">
        <f>IF([2]Pivot!QT51&gt;0,1,0)</f>
        <v>0</v>
      </c>
      <c r="QU47">
        <f>IF([2]Pivot!QU51&gt;0,1,0)</f>
        <v>0</v>
      </c>
      <c r="QV47">
        <f>IF([2]Pivot!QV51&gt;0,1,0)</f>
        <v>0</v>
      </c>
      <c r="QW47">
        <f>IF([2]Pivot!QW51&gt;0,1,0)</f>
        <v>0</v>
      </c>
      <c r="QX47">
        <f>IF([2]Pivot!QX51&gt;0,1,0)</f>
        <v>0</v>
      </c>
      <c r="QY47">
        <f>IF([2]Pivot!QY51&gt;0,1,0)</f>
        <v>0</v>
      </c>
      <c r="QZ47">
        <f>IF([2]Pivot!QZ51&gt;0,1,0)</f>
        <v>0</v>
      </c>
      <c r="RA47">
        <f>IF([2]Pivot!RA51&gt;0,1,0)</f>
        <v>0</v>
      </c>
      <c r="RB47">
        <f>IF([2]Pivot!RB51&gt;0,1,0)</f>
        <v>0</v>
      </c>
      <c r="RC47">
        <f>IF([2]Pivot!RC51&gt;0,1,0)</f>
        <v>0</v>
      </c>
      <c r="RD47">
        <f>IF([2]Pivot!RD51&gt;0,1,0)</f>
        <v>0</v>
      </c>
      <c r="RE47">
        <f>IF([2]Pivot!RE51&gt;0,1,0)</f>
        <v>0</v>
      </c>
      <c r="RF47">
        <f>IF([2]Pivot!RF51&gt;0,1,0)</f>
        <v>0</v>
      </c>
      <c r="RG47">
        <f>IF([2]Pivot!RG51&gt;0,1,0)</f>
        <v>0</v>
      </c>
      <c r="RH47">
        <f>IF([2]Pivot!RH51&gt;0,1,0)</f>
        <v>0</v>
      </c>
      <c r="RI47">
        <f>IF([2]Pivot!RI51&gt;0,1,0)</f>
        <v>0</v>
      </c>
      <c r="RJ47">
        <f>IF([2]Pivot!RJ51&gt;0,1,0)</f>
        <v>0</v>
      </c>
      <c r="RK47">
        <f>IF([2]Pivot!RK51&gt;0,1,0)</f>
        <v>0</v>
      </c>
      <c r="RL47">
        <f>IF([2]Pivot!RL51&gt;0,1,0)</f>
        <v>0</v>
      </c>
      <c r="RM47">
        <f>IF([2]Pivot!RM51&gt;0,1,0)</f>
        <v>0</v>
      </c>
      <c r="RN47">
        <f>IF([2]Pivot!RN51&gt;0,1,0)</f>
        <v>0</v>
      </c>
      <c r="RO47">
        <f>IF([2]Pivot!RO51&gt;0,1,0)</f>
        <v>0</v>
      </c>
      <c r="RP47">
        <f>IF([2]Pivot!RP51&gt;0,1,0)</f>
        <v>0</v>
      </c>
      <c r="RQ47">
        <f>IF([2]Pivot!RQ51&gt;0,1,0)</f>
        <v>0</v>
      </c>
      <c r="RR47">
        <f>IF([2]Pivot!RR51&gt;0,1,0)</f>
        <v>0</v>
      </c>
      <c r="RS47">
        <f>IF([2]Pivot!RS51&gt;0,1,0)</f>
        <v>1</v>
      </c>
      <c r="RT47">
        <f>IF([2]Pivot!RT51&gt;0,1,0)</f>
        <v>0</v>
      </c>
      <c r="RU47">
        <f>IF([2]Pivot!RU51&gt;0,1,0)</f>
        <v>0</v>
      </c>
      <c r="RV47">
        <f>IF([2]Pivot!RV51&gt;0,1,0)</f>
        <v>0</v>
      </c>
      <c r="RW47">
        <f>IF([2]Pivot!RW51&gt;0,1,0)</f>
        <v>0</v>
      </c>
      <c r="RX47">
        <f>IF([2]Pivot!RX51&gt;0,1,0)</f>
        <v>0</v>
      </c>
      <c r="RY47">
        <f>IF([2]Pivot!RY51&gt;0,1,0)</f>
        <v>0</v>
      </c>
      <c r="RZ47">
        <f>IF([2]Pivot!RZ51&gt;0,1,0)</f>
        <v>0</v>
      </c>
      <c r="SA47">
        <f>IF([2]Pivot!SA51&gt;0,1,0)</f>
        <v>0</v>
      </c>
      <c r="SB47">
        <f>IF([2]Pivot!SB51&gt;0,1,0)</f>
        <v>0</v>
      </c>
      <c r="SC47">
        <f>IF([2]Pivot!SC51&gt;0,1,0)</f>
        <v>0</v>
      </c>
      <c r="SD47">
        <f>IF([2]Pivot!SD51&gt;0,1,0)</f>
        <v>0</v>
      </c>
      <c r="SE47">
        <f>IF([2]Pivot!SE51&gt;0,1,0)</f>
        <v>0</v>
      </c>
      <c r="SF47">
        <f>IF([2]Pivot!SF51&gt;0,1,0)</f>
        <v>0</v>
      </c>
      <c r="SG47">
        <f>IF([2]Pivot!SG51&gt;0,1,0)</f>
        <v>0</v>
      </c>
      <c r="SH47">
        <f>IF([2]Pivot!SH51&gt;0,1,0)</f>
        <v>0</v>
      </c>
      <c r="SI47">
        <f>IF([2]Pivot!SI51&gt;0,1,0)</f>
        <v>0</v>
      </c>
      <c r="SJ47">
        <f>IF([2]Pivot!SJ51&gt;0,1,0)</f>
        <v>0</v>
      </c>
      <c r="SK47">
        <f>IF([2]Pivot!SK51&gt;0,1,0)</f>
        <v>0</v>
      </c>
      <c r="SL47">
        <f>IF([2]Pivot!SL51&gt;0,1,0)</f>
        <v>0</v>
      </c>
      <c r="SM47">
        <f>IF([2]Pivot!SM51&gt;0,1,0)</f>
        <v>0</v>
      </c>
      <c r="SN47">
        <f>IF([2]Pivot!SN51&gt;0,1,0)</f>
        <v>0</v>
      </c>
      <c r="SO47">
        <f>IF([2]Pivot!SO51&gt;0,1,0)</f>
        <v>0</v>
      </c>
      <c r="SP47">
        <f>IF([2]Pivot!SP51&gt;0,1,0)</f>
        <v>0</v>
      </c>
      <c r="SQ47">
        <f>IF([2]Pivot!SQ51&gt;0,1,0)</f>
        <v>0</v>
      </c>
      <c r="SR47">
        <f>IF([2]Pivot!SR51&gt;0,1,0)</f>
        <v>0</v>
      </c>
      <c r="SS47">
        <f>IF([2]Pivot!SS51&gt;0,1,0)</f>
        <v>0</v>
      </c>
      <c r="ST47">
        <f>IF([2]Pivot!ST51&gt;0,1,0)</f>
        <v>0</v>
      </c>
      <c r="SU47">
        <f>IF([2]Pivot!SU51&gt;0,1,0)</f>
        <v>0</v>
      </c>
      <c r="SV47">
        <f>IF([2]Pivot!SV51&gt;0,1,0)</f>
        <v>0</v>
      </c>
      <c r="SW47">
        <f>IF([2]Pivot!SW51&gt;0,1,0)</f>
        <v>0</v>
      </c>
      <c r="SX47">
        <f>IF([2]Pivot!SX51&gt;0,1,0)</f>
        <v>0</v>
      </c>
      <c r="SY47">
        <f>IF([2]Pivot!SY51&gt;0,1,0)</f>
        <v>0</v>
      </c>
      <c r="SZ47">
        <f>IF([2]Pivot!SZ51&gt;0,1,0)</f>
        <v>0</v>
      </c>
      <c r="TA47">
        <f>IF([2]Pivot!TA51&gt;0,1,0)</f>
        <v>0</v>
      </c>
      <c r="TB47">
        <f>IF([2]Pivot!TB51&gt;0,1,0)</f>
        <v>0</v>
      </c>
      <c r="TC47">
        <f>IF([2]Pivot!TC51&gt;0,1,0)</f>
        <v>0</v>
      </c>
      <c r="TD47">
        <f>IF([2]Pivot!TD51&gt;0,1,0)</f>
        <v>0</v>
      </c>
      <c r="TE47">
        <f>IF([2]Pivot!TE51&gt;0,1,0)</f>
        <v>0</v>
      </c>
      <c r="TF47">
        <f>IF([2]Pivot!TF51&gt;0,1,0)</f>
        <v>0</v>
      </c>
      <c r="TG47">
        <f>IF([2]Pivot!TG51&gt;0,1,0)</f>
        <v>0</v>
      </c>
      <c r="TH47">
        <f>IF([2]Pivot!TH51&gt;0,1,0)</f>
        <v>0</v>
      </c>
      <c r="TI47">
        <f>IF([2]Pivot!TI51&gt;0,1,0)</f>
        <v>0</v>
      </c>
      <c r="TJ47">
        <f>IF([2]Pivot!TJ51&gt;0,1,0)</f>
        <v>1</v>
      </c>
      <c r="TK47">
        <f>IF([2]Pivot!TK51&gt;0,1,0)</f>
        <v>0</v>
      </c>
      <c r="TL47">
        <f>IF([2]Pivot!TL51&gt;0,1,0)</f>
        <v>0</v>
      </c>
      <c r="TM47">
        <f>IF([2]Pivot!TM51&gt;0,1,0)</f>
        <v>0</v>
      </c>
      <c r="TN47">
        <f>IF([2]Pivot!TN51&gt;0,1,0)</f>
        <v>0</v>
      </c>
      <c r="TO47">
        <f>IF([2]Pivot!TO51&gt;0,1,0)</f>
        <v>0</v>
      </c>
      <c r="TP47">
        <f>IF([2]Pivot!TP51&gt;0,1,0)</f>
        <v>0</v>
      </c>
      <c r="TQ47">
        <f>IF([2]Pivot!TQ51&gt;0,1,0)</f>
        <v>0</v>
      </c>
      <c r="TR47">
        <f>IF([2]Pivot!TR51&gt;0,1,0)</f>
        <v>0</v>
      </c>
      <c r="TS47">
        <f>IF([2]Pivot!TS51&gt;0,1,0)</f>
        <v>0</v>
      </c>
      <c r="TT47">
        <f>IF([2]Pivot!TT51&gt;0,1,0)</f>
        <v>0</v>
      </c>
      <c r="TU47">
        <f>IF([2]Pivot!TU51&gt;0,1,0)</f>
        <v>0</v>
      </c>
      <c r="TV47">
        <f>IF([2]Pivot!TV51&gt;0,1,0)</f>
        <v>0</v>
      </c>
      <c r="TW47">
        <f>IF([2]Pivot!TW51&gt;0,1,0)</f>
        <v>0</v>
      </c>
      <c r="TX47">
        <f>IF([2]Pivot!TX51&gt;0,1,0)</f>
        <v>0</v>
      </c>
      <c r="TY47">
        <f>IF([2]Pivot!TY51&gt;0,1,0)</f>
        <v>0</v>
      </c>
      <c r="TZ47">
        <f>IF([2]Pivot!TZ51&gt;0,1,0)</f>
        <v>0</v>
      </c>
      <c r="UA47">
        <f>IF([2]Pivot!UA51&gt;0,1,0)</f>
        <v>0</v>
      </c>
      <c r="UB47">
        <f>IF([2]Pivot!UB51&gt;0,1,0)</f>
        <v>0</v>
      </c>
      <c r="UC47">
        <f>IF([2]Pivot!UC51&gt;0,1,0)</f>
        <v>0</v>
      </c>
      <c r="UD47">
        <f>IF([2]Pivot!UD51&gt;0,1,0)</f>
        <v>0</v>
      </c>
      <c r="UE47">
        <f>IF([2]Pivot!UE51&gt;0,1,0)</f>
        <v>0</v>
      </c>
      <c r="UF47">
        <f>IF([2]Pivot!UF51&gt;0,1,0)</f>
        <v>0</v>
      </c>
      <c r="UG47">
        <f>IF([2]Pivot!UG51&gt;0,1,0)</f>
        <v>0</v>
      </c>
      <c r="UH47">
        <f>IF([2]Pivot!UH51&gt;0,1,0)</f>
        <v>0</v>
      </c>
      <c r="UI47">
        <f>IF([2]Pivot!UI51&gt;0,1,0)</f>
        <v>0</v>
      </c>
      <c r="UJ47">
        <f>IF([2]Pivot!UJ51&gt;0,1,0)</f>
        <v>0</v>
      </c>
      <c r="UK47">
        <f>IF([2]Pivot!UK51&gt;0,1,0)</f>
        <v>0</v>
      </c>
      <c r="UL47">
        <f>IF([2]Pivot!UL51&gt;0,1,0)</f>
        <v>0</v>
      </c>
      <c r="UM47">
        <f>IF([2]Pivot!UM51&gt;0,1,0)</f>
        <v>0</v>
      </c>
      <c r="UN47">
        <f>IF([2]Pivot!UN51&gt;0,1,0)</f>
        <v>0</v>
      </c>
      <c r="UO47">
        <f>IF([2]Pivot!UO51&gt;0,1,0)</f>
        <v>0</v>
      </c>
      <c r="UP47">
        <f>IF([2]Pivot!UP51&gt;0,1,0)</f>
        <v>0</v>
      </c>
      <c r="UQ47">
        <f>IF([2]Pivot!UQ51&gt;0,1,0)</f>
        <v>0</v>
      </c>
      <c r="UR47">
        <f>IF([2]Pivot!UR51&gt;0,1,0)</f>
        <v>0</v>
      </c>
      <c r="US47">
        <f>IF([2]Pivot!US51&gt;0,1,0)</f>
        <v>0</v>
      </c>
      <c r="UT47">
        <f>IF([2]Pivot!UT51&gt;0,1,0)</f>
        <v>0</v>
      </c>
      <c r="UU47">
        <f>IF([2]Pivot!UU51&gt;0,1,0)</f>
        <v>0</v>
      </c>
      <c r="UV47">
        <f>IF([2]Pivot!UV51&gt;0,1,0)</f>
        <v>0</v>
      </c>
      <c r="UW47">
        <f>IF([2]Pivot!UW51&gt;0,1,0)</f>
        <v>0</v>
      </c>
      <c r="UX47">
        <f>IF([2]Pivot!UX51&gt;0,1,0)</f>
        <v>0</v>
      </c>
      <c r="UY47">
        <f>IF([2]Pivot!UY51&gt;0,1,0)</f>
        <v>0</v>
      </c>
      <c r="UZ47">
        <f>IF([2]Pivot!UZ51&gt;0,1,0)</f>
        <v>0</v>
      </c>
      <c r="VA47">
        <f>IF([2]Pivot!VA51&gt;0,1,0)</f>
        <v>0</v>
      </c>
      <c r="VB47">
        <f>IF([2]Pivot!VB51&gt;0,1,0)</f>
        <v>0</v>
      </c>
      <c r="VC47">
        <f>IF([2]Pivot!VC51&gt;0,1,0)</f>
        <v>0</v>
      </c>
      <c r="VD47">
        <f>IF([2]Pivot!VD51&gt;0,1,0)</f>
        <v>0</v>
      </c>
      <c r="VE47">
        <f>IF([2]Pivot!VE51&gt;0,1,0)</f>
        <v>0</v>
      </c>
      <c r="VF47">
        <f>IF([1]Pivot!VF51&gt;0,1,0)</f>
        <v>0</v>
      </c>
      <c r="VG47">
        <f>IF([1]Pivot!VG51&gt;0,1,0)</f>
        <v>0</v>
      </c>
      <c r="VH47">
        <f>IF([1]Pivot!VH51&gt;0,1,0)</f>
        <v>0</v>
      </c>
      <c r="VI47">
        <f>IF([1]Pivot!VI51&gt;0,1,0)</f>
        <v>0</v>
      </c>
      <c r="VJ47">
        <f>IF([1]Pivot!VJ51&gt;0,1,0)</f>
        <v>0</v>
      </c>
      <c r="VK47">
        <f>IF([1]Pivot!VK51&gt;0,1,0)</f>
        <v>0</v>
      </c>
      <c r="VL47">
        <f>IF([1]Pivot!VL51&gt;0,1,0)</f>
        <v>0</v>
      </c>
      <c r="VM47">
        <f>IF([1]Pivot!VM51&gt;0,1,0)</f>
        <v>0</v>
      </c>
      <c r="VN47">
        <f>IF([1]Pivot!VN51&gt;0,1,0)</f>
        <v>0</v>
      </c>
      <c r="VO47">
        <f>IF([1]Pivot!VO51&gt;0,1,0)</f>
        <v>0</v>
      </c>
      <c r="VP47">
        <f>IF([1]Pivot!VP51&gt;0,1,0)</f>
        <v>0</v>
      </c>
      <c r="VQ47">
        <f>IF([1]Pivot!VQ51&gt;0,1,0)</f>
        <v>0</v>
      </c>
    </row>
    <row r="48" spans="1:589" x14ac:dyDescent="0.4">
      <c r="A48" s="4" t="s">
        <v>46</v>
      </c>
      <c r="B48">
        <f>IF([2]Pivot!B52&gt;0,1,0)</f>
        <v>0</v>
      </c>
      <c r="C48">
        <f>IF([2]Pivot!C52&gt;0,1,0)</f>
        <v>0</v>
      </c>
      <c r="D48">
        <f>IF([2]Pivot!D52&gt;0,1,0)</f>
        <v>0</v>
      </c>
      <c r="E48">
        <f>IF([2]Pivot!E52&gt;0,1,0)</f>
        <v>0</v>
      </c>
      <c r="F48">
        <f>IF([2]Pivot!F52&gt;0,1,0)</f>
        <v>0</v>
      </c>
      <c r="G48">
        <f>IF([2]Pivot!G52&gt;0,1,0)</f>
        <v>0</v>
      </c>
      <c r="H48">
        <f>IF([2]Pivot!H52&gt;0,1,0)</f>
        <v>0</v>
      </c>
      <c r="I48">
        <f>IF([2]Pivot!I52&gt;0,1,0)</f>
        <v>0</v>
      </c>
      <c r="J48">
        <f>IF([2]Pivot!J52&gt;0,1,0)</f>
        <v>0</v>
      </c>
      <c r="K48">
        <f>IF([2]Pivot!K52&gt;0,1,0)</f>
        <v>0</v>
      </c>
      <c r="L48">
        <f>IF([2]Pivot!L52&gt;0,1,0)</f>
        <v>0</v>
      </c>
      <c r="M48">
        <f>IF([2]Pivot!M52&gt;0,1,0)</f>
        <v>1</v>
      </c>
      <c r="N48">
        <f>IF([2]Pivot!N52&gt;0,1,0)</f>
        <v>0</v>
      </c>
      <c r="O48">
        <f>IF([2]Pivot!O52&gt;0,1,0)</f>
        <v>0</v>
      </c>
      <c r="P48">
        <f>IF([2]Pivot!P52&gt;0,1,0)</f>
        <v>0</v>
      </c>
      <c r="Q48">
        <f>IF([2]Pivot!Q52&gt;0,1,0)</f>
        <v>0</v>
      </c>
      <c r="R48">
        <f>IF([2]Pivot!R52&gt;0,1,0)</f>
        <v>0</v>
      </c>
      <c r="S48">
        <f>IF([2]Pivot!S52&gt;0,1,0)</f>
        <v>0</v>
      </c>
      <c r="T48">
        <f>IF([2]Pivot!T52&gt;0,1,0)</f>
        <v>0</v>
      </c>
      <c r="U48">
        <f>IF([2]Pivot!U52&gt;0,1,0)</f>
        <v>0</v>
      </c>
      <c r="V48">
        <f>IF([2]Pivot!V52&gt;0,1,0)</f>
        <v>0</v>
      </c>
      <c r="W48">
        <f>IF([2]Pivot!W52&gt;0,1,0)</f>
        <v>0</v>
      </c>
      <c r="X48">
        <f>IF([2]Pivot!X52&gt;0,1,0)</f>
        <v>0</v>
      </c>
      <c r="Y48">
        <f>IF([2]Pivot!Y52&gt;0,1,0)</f>
        <v>0</v>
      </c>
      <c r="Z48">
        <f>IF([2]Pivot!Z52&gt;0,1,0)</f>
        <v>0</v>
      </c>
      <c r="AA48">
        <f>IF([2]Pivot!AA52&gt;0,1,0)</f>
        <v>0</v>
      </c>
      <c r="AB48">
        <f>IF([2]Pivot!AB52&gt;0,1,0)</f>
        <v>0</v>
      </c>
      <c r="AC48">
        <f>IF([2]Pivot!AC52&gt;0,1,0)</f>
        <v>0</v>
      </c>
      <c r="AD48">
        <f>IF([2]Pivot!AD52&gt;0,1,0)</f>
        <v>0</v>
      </c>
      <c r="AE48">
        <f>IF([2]Pivot!AE52&gt;0,1,0)</f>
        <v>0</v>
      </c>
      <c r="AF48">
        <f>IF([2]Pivot!AF52&gt;0,1,0)</f>
        <v>0</v>
      </c>
      <c r="AG48">
        <f>IF([2]Pivot!AG52&gt;0,1,0)</f>
        <v>0</v>
      </c>
      <c r="AH48">
        <f>IF([2]Pivot!AH52&gt;0,1,0)</f>
        <v>0</v>
      </c>
      <c r="AI48">
        <f>IF([2]Pivot!AI52&gt;0,1,0)</f>
        <v>0</v>
      </c>
      <c r="AJ48">
        <f>IF([2]Pivot!AJ52&gt;0,1,0)</f>
        <v>0</v>
      </c>
      <c r="AK48">
        <f>IF([2]Pivot!AK52&gt;0,1,0)</f>
        <v>0</v>
      </c>
      <c r="AL48">
        <f>IF([2]Pivot!AL52&gt;0,1,0)</f>
        <v>0</v>
      </c>
      <c r="AM48">
        <f>IF([2]Pivot!AM52&gt;0,1,0)</f>
        <v>0</v>
      </c>
      <c r="AN48">
        <f>IF([2]Pivot!AN52&gt;0,1,0)</f>
        <v>0</v>
      </c>
      <c r="AO48">
        <f>IF([2]Pivot!AO52&gt;0,1,0)</f>
        <v>0</v>
      </c>
      <c r="AP48">
        <f>IF([2]Pivot!AP52&gt;0,1,0)</f>
        <v>0</v>
      </c>
      <c r="AQ48">
        <f>IF([2]Pivot!AQ52&gt;0,1,0)</f>
        <v>0</v>
      </c>
      <c r="AR48">
        <f>IF([2]Pivot!AR52&gt;0,1,0)</f>
        <v>0</v>
      </c>
      <c r="AS48">
        <f>IF([2]Pivot!AS52&gt;0,1,0)</f>
        <v>0</v>
      </c>
      <c r="AT48">
        <f>IF([2]Pivot!AT52&gt;0,1,0)</f>
        <v>0</v>
      </c>
      <c r="AU48">
        <f>IF([2]Pivot!AU52&gt;0,1,0)</f>
        <v>0</v>
      </c>
      <c r="AV48">
        <f>IF([2]Pivot!AV52&gt;0,1,0)</f>
        <v>0</v>
      </c>
      <c r="AW48">
        <f>IF([2]Pivot!AW52&gt;0,1,0)</f>
        <v>0</v>
      </c>
      <c r="AX48">
        <f>IF([2]Pivot!AX52&gt;0,1,0)</f>
        <v>0</v>
      </c>
      <c r="AY48">
        <f>IF([2]Pivot!AY52&gt;0,1,0)</f>
        <v>0</v>
      </c>
      <c r="AZ48">
        <f>IF([2]Pivot!AZ52&gt;0,1,0)</f>
        <v>0</v>
      </c>
      <c r="BA48">
        <f>IF([2]Pivot!BA52&gt;0,1,0)</f>
        <v>0</v>
      </c>
      <c r="BB48">
        <f>IF([2]Pivot!BB52&gt;0,1,0)</f>
        <v>0</v>
      </c>
      <c r="BC48">
        <f>IF([2]Pivot!BC52&gt;0,1,0)</f>
        <v>0</v>
      </c>
      <c r="BD48">
        <f>IF([2]Pivot!BD52&gt;0,1,0)</f>
        <v>0</v>
      </c>
      <c r="BE48">
        <f>IF([2]Pivot!BE52&gt;0,1,0)</f>
        <v>0</v>
      </c>
      <c r="BF48">
        <f>IF([2]Pivot!BF52&gt;0,1,0)</f>
        <v>0</v>
      </c>
      <c r="BG48">
        <f>IF([2]Pivot!BG52&gt;0,1,0)</f>
        <v>0</v>
      </c>
      <c r="BH48">
        <f>IF([2]Pivot!BH52&gt;0,1,0)</f>
        <v>0</v>
      </c>
      <c r="BI48">
        <f>IF([2]Pivot!BI52&gt;0,1,0)</f>
        <v>0</v>
      </c>
      <c r="BJ48">
        <f>IF([2]Pivot!BJ52&gt;0,1,0)</f>
        <v>1</v>
      </c>
      <c r="BK48">
        <f>IF([2]Pivot!BK52&gt;0,1,0)</f>
        <v>0</v>
      </c>
      <c r="BL48">
        <f>IF([2]Pivot!BL52&gt;0,1,0)</f>
        <v>0</v>
      </c>
      <c r="BM48">
        <f>IF([2]Pivot!BM52&gt;0,1,0)</f>
        <v>0</v>
      </c>
      <c r="BN48">
        <f>IF([2]Pivot!BN52&gt;0,1,0)</f>
        <v>0</v>
      </c>
      <c r="BO48">
        <f>IF([2]Pivot!BO52&gt;0,1,0)</f>
        <v>0</v>
      </c>
      <c r="BP48">
        <f>IF([2]Pivot!BP52&gt;0,1,0)</f>
        <v>0</v>
      </c>
      <c r="BQ48">
        <f>IF([2]Pivot!BQ52&gt;0,1,0)</f>
        <v>0</v>
      </c>
      <c r="BR48">
        <f>IF([2]Pivot!BR52&gt;0,1,0)</f>
        <v>0</v>
      </c>
      <c r="BS48">
        <f>IF([2]Pivot!BS52&gt;0,1,0)</f>
        <v>0</v>
      </c>
      <c r="BT48">
        <f>IF([2]Pivot!BT52&gt;0,1,0)</f>
        <v>0</v>
      </c>
      <c r="BU48">
        <f>IF([2]Pivot!BU52&gt;0,1,0)</f>
        <v>0</v>
      </c>
      <c r="BV48">
        <f>IF([2]Pivot!BV52&gt;0,1,0)</f>
        <v>0</v>
      </c>
      <c r="BW48">
        <f>IF([2]Pivot!BW52&gt;0,1,0)</f>
        <v>0</v>
      </c>
      <c r="BX48">
        <f>IF([2]Pivot!BX52&gt;0,1,0)</f>
        <v>0</v>
      </c>
      <c r="BY48">
        <f>IF([2]Pivot!BY52&gt;0,1,0)</f>
        <v>0</v>
      </c>
      <c r="BZ48">
        <f>IF([2]Pivot!BZ52&gt;0,1,0)</f>
        <v>0</v>
      </c>
      <c r="CA48">
        <f>IF([2]Pivot!CA52&gt;0,1,0)</f>
        <v>0</v>
      </c>
      <c r="CB48">
        <f>IF([2]Pivot!CB52&gt;0,1,0)</f>
        <v>0</v>
      </c>
      <c r="CC48">
        <f>IF([2]Pivot!CC52&gt;0,1,0)</f>
        <v>0</v>
      </c>
      <c r="CD48">
        <f>IF([2]Pivot!CD52&gt;0,1,0)</f>
        <v>0</v>
      </c>
      <c r="CE48">
        <f>IF([2]Pivot!CE52&gt;0,1,0)</f>
        <v>0</v>
      </c>
      <c r="CF48">
        <f>IF([2]Pivot!CF52&gt;0,1,0)</f>
        <v>0</v>
      </c>
      <c r="CG48">
        <f>IF([2]Pivot!CG52&gt;0,1,0)</f>
        <v>0</v>
      </c>
      <c r="CH48">
        <f>IF([2]Pivot!CH52&gt;0,1,0)</f>
        <v>0</v>
      </c>
      <c r="CI48">
        <f>IF([2]Pivot!CI52&gt;0,1,0)</f>
        <v>0</v>
      </c>
      <c r="CJ48">
        <f>IF([2]Pivot!CJ52&gt;0,1,0)</f>
        <v>0</v>
      </c>
      <c r="CK48">
        <f>IF([2]Pivot!CK52&gt;0,1,0)</f>
        <v>0</v>
      </c>
      <c r="CL48">
        <f>IF([2]Pivot!CL52&gt;0,1,0)</f>
        <v>0</v>
      </c>
      <c r="CM48">
        <f>IF([2]Pivot!CM52&gt;0,1,0)</f>
        <v>0</v>
      </c>
      <c r="CN48">
        <f>IF([2]Pivot!CN52&gt;0,1,0)</f>
        <v>0</v>
      </c>
      <c r="CO48">
        <f>IF([2]Pivot!CO52&gt;0,1,0)</f>
        <v>0</v>
      </c>
      <c r="CP48">
        <f>IF([2]Pivot!CP52&gt;0,1,0)</f>
        <v>1</v>
      </c>
      <c r="CQ48">
        <f>IF([2]Pivot!CQ52&gt;0,1,0)</f>
        <v>0</v>
      </c>
      <c r="CR48">
        <f>IF([2]Pivot!CR52&gt;0,1,0)</f>
        <v>0</v>
      </c>
      <c r="CS48">
        <f>IF([2]Pivot!CS52&gt;0,1,0)</f>
        <v>0</v>
      </c>
      <c r="CT48">
        <f>IF([2]Pivot!CT52&gt;0,1,0)</f>
        <v>0</v>
      </c>
      <c r="CU48">
        <f>IF([2]Pivot!CU52&gt;0,1,0)</f>
        <v>0</v>
      </c>
      <c r="CV48">
        <f>IF([2]Pivot!CV52&gt;0,1,0)</f>
        <v>0</v>
      </c>
      <c r="CW48">
        <f>IF([2]Pivot!CW52&gt;0,1,0)</f>
        <v>0</v>
      </c>
      <c r="CX48">
        <f>IF([2]Pivot!CX52&gt;0,1,0)</f>
        <v>0</v>
      </c>
      <c r="CY48">
        <f>IF([2]Pivot!CY52&gt;0,1,0)</f>
        <v>0</v>
      </c>
      <c r="CZ48">
        <f>IF([2]Pivot!CZ52&gt;0,1,0)</f>
        <v>0</v>
      </c>
      <c r="DA48">
        <f>IF([2]Pivot!DA52&gt;0,1,0)</f>
        <v>0</v>
      </c>
      <c r="DB48">
        <f>IF([2]Pivot!DB52&gt;0,1,0)</f>
        <v>0</v>
      </c>
      <c r="DC48">
        <f>IF([2]Pivot!DC52&gt;0,1,0)</f>
        <v>0</v>
      </c>
      <c r="DD48">
        <f>IF([2]Pivot!DD52&gt;0,1,0)</f>
        <v>0</v>
      </c>
      <c r="DE48">
        <f>IF([2]Pivot!DE52&gt;0,1,0)</f>
        <v>0</v>
      </c>
      <c r="DF48">
        <f>IF([2]Pivot!DF52&gt;0,1,0)</f>
        <v>0</v>
      </c>
      <c r="DG48">
        <f>IF([2]Pivot!DG52&gt;0,1,0)</f>
        <v>0</v>
      </c>
      <c r="DH48">
        <f>IF([2]Pivot!DH52&gt;0,1,0)</f>
        <v>0</v>
      </c>
      <c r="DI48">
        <f>IF([2]Pivot!DI52&gt;0,1,0)</f>
        <v>0</v>
      </c>
      <c r="DJ48">
        <f>IF([2]Pivot!DJ52&gt;0,1,0)</f>
        <v>0</v>
      </c>
      <c r="DK48">
        <f>IF([2]Pivot!DK52&gt;0,1,0)</f>
        <v>0</v>
      </c>
      <c r="DL48">
        <f>IF([2]Pivot!DL52&gt;0,1,0)</f>
        <v>0</v>
      </c>
      <c r="DM48">
        <f>IF([2]Pivot!DM52&gt;0,1,0)</f>
        <v>0</v>
      </c>
      <c r="DN48">
        <f>IF([2]Pivot!DN52&gt;0,1,0)</f>
        <v>0</v>
      </c>
      <c r="DO48">
        <f>IF([2]Pivot!DO52&gt;0,1,0)</f>
        <v>0</v>
      </c>
      <c r="DP48">
        <f>IF([2]Pivot!DP52&gt;0,1,0)</f>
        <v>0</v>
      </c>
      <c r="DQ48">
        <f>IF([2]Pivot!DQ52&gt;0,1,0)</f>
        <v>0</v>
      </c>
      <c r="DR48">
        <f>IF([2]Pivot!DR52&gt;0,1,0)</f>
        <v>0</v>
      </c>
      <c r="DS48">
        <f>IF([2]Pivot!DS52&gt;0,1,0)</f>
        <v>0</v>
      </c>
      <c r="DT48">
        <f>IF([2]Pivot!DT52&gt;0,1,0)</f>
        <v>0</v>
      </c>
      <c r="DU48">
        <f>IF([2]Pivot!DU52&gt;0,1,0)</f>
        <v>0</v>
      </c>
      <c r="DV48">
        <f>IF([2]Pivot!DV52&gt;0,1,0)</f>
        <v>0</v>
      </c>
      <c r="DW48">
        <f>IF([2]Pivot!DW52&gt;0,1,0)</f>
        <v>0</v>
      </c>
      <c r="DX48">
        <f>IF([2]Pivot!DX52&gt;0,1,0)</f>
        <v>0</v>
      </c>
      <c r="DY48">
        <f>IF([2]Pivot!DY52&gt;0,1,0)</f>
        <v>0</v>
      </c>
      <c r="DZ48">
        <f>IF([2]Pivot!DZ52&gt;0,1,0)</f>
        <v>0</v>
      </c>
      <c r="EA48">
        <f>IF([2]Pivot!EA52&gt;0,1,0)</f>
        <v>0</v>
      </c>
      <c r="EB48">
        <f>IF([2]Pivot!EB52&gt;0,1,0)</f>
        <v>0</v>
      </c>
      <c r="EC48">
        <f>IF([2]Pivot!EC52&gt;0,1,0)</f>
        <v>0</v>
      </c>
      <c r="ED48">
        <f>IF([2]Pivot!ED52&gt;0,1,0)</f>
        <v>0</v>
      </c>
      <c r="EE48">
        <f>IF([2]Pivot!EE52&gt;0,1,0)</f>
        <v>0</v>
      </c>
      <c r="EF48">
        <f>IF([2]Pivot!EF52&gt;0,1,0)</f>
        <v>0</v>
      </c>
      <c r="EG48">
        <f>IF([2]Pivot!EG52&gt;0,1,0)</f>
        <v>0</v>
      </c>
      <c r="EH48">
        <f>IF([2]Pivot!EH52&gt;0,1,0)</f>
        <v>0</v>
      </c>
      <c r="EI48">
        <f>IF([2]Pivot!EI52&gt;0,1,0)</f>
        <v>0</v>
      </c>
      <c r="EJ48">
        <f>IF([2]Pivot!EJ52&gt;0,1,0)</f>
        <v>0</v>
      </c>
      <c r="EK48">
        <f>IF([2]Pivot!EK52&gt;0,1,0)</f>
        <v>0</v>
      </c>
      <c r="EL48">
        <f>IF([2]Pivot!EL52&gt;0,1,0)</f>
        <v>0</v>
      </c>
      <c r="EM48">
        <f>IF([2]Pivot!EM52&gt;0,1,0)</f>
        <v>0</v>
      </c>
      <c r="EN48">
        <f>IF([2]Pivot!EN52&gt;0,1,0)</f>
        <v>0</v>
      </c>
      <c r="EO48">
        <f>IF([2]Pivot!EO52&gt;0,1,0)</f>
        <v>0</v>
      </c>
      <c r="EP48">
        <f>IF([2]Pivot!EP52&gt;0,1,0)</f>
        <v>0</v>
      </c>
      <c r="EQ48">
        <f>IF([2]Pivot!EQ52&gt;0,1,0)</f>
        <v>0</v>
      </c>
      <c r="ER48">
        <f>IF([2]Pivot!ER52&gt;0,1,0)</f>
        <v>0</v>
      </c>
      <c r="ES48">
        <f>IF([2]Pivot!ES52&gt;0,1,0)</f>
        <v>1</v>
      </c>
      <c r="ET48">
        <f>IF([2]Pivot!ET52&gt;0,1,0)</f>
        <v>0</v>
      </c>
      <c r="EU48">
        <f>IF([2]Pivot!EU52&gt;0,1,0)</f>
        <v>0</v>
      </c>
      <c r="EV48">
        <f>IF([2]Pivot!EV52&gt;0,1,0)</f>
        <v>0</v>
      </c>
      <c r="EW48">
        <f>IF([2]Pivot!EW52&gt;0,1,0)</f>
        <v>0</v>
      </c>
      <c r="EX48">
        <f>IF([2]Pivot!EX52&gt;0,1,0)</f>
        <v>0</v>
      </c>
      <c r="EY48">
        <f>IF([2]Pivot!EY52&gt;0,1,0)</f>
        <v>0</v>
      </c>
      <c r="EZ48">
        <f>IF([2]Pivot!EZ52&gt;0,1,0)</f>
        <v>0</v>
      </c>
      <c r="FA48">
        <f>IF([2]Pivot!FA52&gt;0,1,0)</f>
        <v>0</v>
      </c>
      <c r="FB48">
        <f>IF([2]Pivot!FB52&gt;0,1,0)</f>
        <v>0</v>
      </c>
      <c r="FC48">
        <f>IF([2]Pivot!FC52&gt;0,1,0)</f>
        <v>0</v>
      </c>
      <c r="FD48">
        <f>IF([2]Pivot!FD52&gt;0,1,0)</f>
        <v>0</v>
      </c>
      <c r="FE48">
        <f>IF([2]Pivot!FE52&gt;0,1,0)</f>
        <v>0</v>
      </c>
      <c r="FF48">
        <f>IF([2]Pivot!FF52&gt;0,1,0)</f>
        <v>0</v>
      </c>
      <c r="FG48">
        <f>IF([2]Pivot!FG52&gt;0,1,0)</f>
        <v>0</v>
      </c>
      <c r="FH48">
        <f>IF([2]Pivot!FH52&gt;0,1,0)</f>
        <v>1</v>
      </c>
      <c r="FI48">
        <f>IF([2]Pivot!FI52&gt;0,1,0)</f>
        <v>0</v>
      </c>
      <c r="FJ48">
        <f>IF([2]Pivot!FJ52&gt;0,1,0)</f>
        <v>0</v>
      </c>
      <c r="FK48">
        <f>IF([2]Pivot!FK52&gt;0,1,0)</f>
        <v>0</v>
      </c>
      <c r="FL48">
        <f>IF([2]Pivot!FL52&gt;0,1,0)</f>
        <v>0</v>
      </c>
      <c r="FM48">
        <f>IF([2]Pivot!FM52&gt;0,1,0)</f>
        <v>0</v>
      </c>
      <c r="FN48">
        <f>IF([2]Pivot!FN52&gt;0,1,0)</f>
        <v>0</v>
      </c>
      <c r="FO48">
        <f>IF([2]Pivot!FO52&gt;0,1,0)</f>
        <v>0</v>
      </c>
      <c r="FP48">
        <f>IF([2]Pivot!FP52&gt;0,1,0)</f>
        <v>0</v>
      </c>
      <c r="FQ48">
        <f>IF([2]Pivot!FQ52&gt;0,1,0)</f>
        <v>0</v>
      </c>
      <c r="FR48">
        <f>IF([2]Pivot!FR52&gt;0,1,0)</f>
        <v>0</v>
      </c>
      <c r="FS48">
        <f>IF([2]Pivot!FS52&gt;0,1,0)</f>
        <v>0</v>
      </c>
      <c r="FT48">
        <f>IF([2]Pivot!FT52&gt;0,1,0)</f>
        <v>0</v>
      </c>
      <c r="FU48">
        <f>IF([2]Pivot!FU52&gt;0,1,0)</f>
        <v>0</v>
      </c>
      <c r="FV48">
        <f>IF([2]Pivot!FV52&gt;0,1,0)</f>
        <v>0</v>
      </c>
      <c r="FW48">
        <f>IF([2]Pivot!FW52&gt;0,1,0)</f>
        <v>0</v>
      </c>
      <c r="FX48">
        <f>IF([2]Pivot!FX52&gt;0,1,0)</f>
        <v>0</v>
      </c>
      <c r="FY48">
        <f>IF([2]Pivot!FY52&gt;0,1,0)</f>
        <v>0</v>
      </c>
      <c r="FZ48">
        <f>IF([2]Pivot!FZ52&gt;0,1,0)</f>
        <v>0</v>
      </c>
      <c r="GA48">
        <f>IF([2]Pivot!GA52&gt;0,1,0)</f>
        <v>0</v>
      </c>
      <c r="GB48">
        <f>IF([2]Pivot!GB52&gt;0,1,0)</f>
        <v>0</v>
      </c>
      <c r="GC48">
        <f>IF([2]Pivot!GC52&gt;0,1,0)</f>
        <v>0</v>
      </c>
      <c r="GD48">
        <f>IF([2]Pivot!GD52&gt;0,1,0)</f>
        <v>0</v>
      </c>
      <c r="GE48">
        <f>IF([2]Pivot!GE52&gt;0,1,0)</f>
        <v>0</v>
      </c>
      <c r="GF48">
        <f>IF([2]Pivot!GF52&gt;0,1,0)</f>
        <v>0</v>
      </c>
      <c r="GG48">
        <f>IF([2]Pivot!GG52&gt;0,1,0)</f>
        <v>0</v>
      </c>
      <c r="GH48">
        <f>IF([2]Pivot!GH52&gt;0,1,0)</f>
        <v>0</v>
      </c>
      <c r="GI48">
        <f>IF([2]Pivot!GI52&gt;0,1,0)</f>
        <v>0</v>
      </c>
      <c r="GJ48">
        <f>IF([2]Pivot!GJ52&gt;0,1,0)</f>
        <v>0</v>
      </c>
      <c r="GK48">
        <f>IF([2]Pivot!GK52&gt;0,1,0)</f>
        <v>0</v>
      </c>
      <c r="GL48">
        <f>IF([2]Pivot!GL52&gt;0,1,0)</f>
        <v>0</v>
      </c>
      <c r="GM48">
        <f>IF([2]Pivot!GM52&gt;0,1,0)</f>
        <v>1</v>
      </c>
      <c r="GN48">
        <f>IF([2]Pivot!GN52&gt;0,1,0)</f>
        <v>0</v>
      </c>
      <c r="GO48">
        <f>IF([2]Pivot!GO52&gt;0,1,0)</f>
        <v>0</v>
      </c>
      <c r="GP48">
        <f>IF([2]Pivot!GP52&gt;0,1,0)</f>
        <v>0</v>
      </c>
      <c r="GQ48">
        <f>IF([2]Pivot!GQ52&gt;0,1,0)</f>
        <v>0</v>
      </c>
      <c r="GR48">
        <f>IF([2]Pivot!GR52&gt;0,1,0)</f>
        <v>0</v>
      </c>
      <c r="GS48">
        <f>IF([2]Pivot!GS52&gt;0,1,0)</f>
        <v>0</v>
      </c>
      <c r="GT48">
        <f>IF([2]Pivot!GT52&gt;0,1,0)</f>
        <v>1</v>
      </c>
      <c r="GU48">
        <f>IF([2]Pivot!GU52&gt;0,1,0)</f>
        <v>1</v>
      </c>
      <c r="GV48">
        <f>IF([2]Pivot!GV52&gt;0,1,0)</f>
        <v>0</v>
      </c>
      <c r="GW48">
        <f>IF([2]Pivot!GW52&gt;0,1,0)</f>
        <v>0</v>
      </c>
      <c r="GX48">
        <f>IF([2]Pivot!GX52&gt;0,1,0)</f>
        <v>0</v>
      </c>
      <c r="GY48">
        <f>IF([2]Pivot!GY52&gt;0,1,0)</f>
        <v>0</v>
      </c>
      <c r="GZ48">
        <f>IF([2]Pivot!GZ52&gt;0,1,0)</f>
        <v>0</v>
      </c>
      <c r="HA48">
        <f>IF([2]Pivot!HA52&gt;0,1,0)</f>
        <v>1</v>
      </c>
      <c r="HB48">
        <f>IF([2]Pivot!HB52&gt;0,1,0)</f>
        <v>0</v>
      </c>
      <c r="HC48">
        <f>IF([2]Pivot!HC52&gt;0,1,0)</f>
        <v>0</v>
      </c>
      <c r="HD48">
        <f>IF([2]Pivot!HD52&gt;0,1,0)</f>
        <v>0</v>
      </c>
      <c r="HE48">
        <f>IF([2]Pivot!HE52&gt;0,1,0)</f>
        <v>0</v>
      </c>
      <c r="HF48">
        <f>IF([2]Pivot!HF52&gt;0,1,0)</f>
        <v>0</v>
      </c>
      <c r="HG48">
        <f>IF([2]Pivot!HG52&gt;0,1,0)</f>
        <v>0</v>
      </c>
      <c r="HH48">
        <f>IF([2]Pivot!HH52&gt;0,1,0)</f>
        <v>0</v>
      </c>
      <c r="HI48">
        <f>IF([2]Pivot!HI52&gt;0,1,0)</f>
        <v>0</v>
      </c>
      <c r="HJ48">
        <f>IF([2]Pivot!HJ52&gt;0,1,0)</f>
        <v>0</v>
      </c>
      <c r="HK48">
        <f>IF([2]Pivot!HK52&gt;0,1,0)</f>
        <v>0</v>
      </c>
      <c r="HL48">
        <f>IF([2]Pivot!HL52&gt;0,1,0)</f>
        <v>0</v>
      </c>
      <c r="HM48">
        <f>IF([2]Pivot!HM52&gt;0,1,0)</f>
        <v>0</v>
      </c>
      <c r="HN48">
        <f>IF([2]Pivot!HN52&gt;0,1,0)</f>
        <v>0</v>
      </c>
      <c r="HO48">
        <f>IF([2]Pivot!HO52&gt;0,1,0)</f>
        <v>0</v>
      </c>
      <c r="HP48">
        <f>IF([2]Pivot!HP52&gt;0,1,0)</f>
        <v>0</v>
      </c>
      <c r="HQ48">
        <f>IF([2]Pivot!HQ52&gt;0,1,0)</f>
        <v>0</v>
      </c>
      <c r="HR48">
        <f>IF([2]Pivot!HR52&gt;0,1,0)</f>
        <v>0</v>
      </c>
      <c r="HS48">
        <f>IF([2]Pivot!HS52&gt;0,1,0)</f>
        <v>0</v>
      </c>
      <c r="HT48">
        <f>IF([2]Pivot!HT52&gt;0,1,0)</f>
        <v>0</v>
      </c>
      <c r="HU48">
        <f>IF([2]Pivot!HU52&gt;0,1,0)</f>
        <v>0</v>
      </c>
      <c r="HV48">
        <f>IF([2]Pivot!HV52&gt;0,1,0)</f>
        <v>0</v>
      </c>
      <c r="HW48">
        <f>IF([2]Pivot!HW52&gt;0,1,0)</f>
        <v>0</v>
      </c>
      <c r="HX48">
        <f>IF([2]Pivot!HX52&gt;0,1,0)</f>
        <v>0</v>
      </c>
      <c r="HY48">
        <f>IF([2]Pivot!HY52&gt;0,1,0)</f>
        <v>0</v>
      </c>
      <c r="HZ48">
        <f>IF([2]Pivot!HZ52&gt;0,1,0)</f>
        <v>0</v>
      </c>
      <c r="IA48">
        <f>IF([2]Pivot!IA52&gt;0,1,0)</f>
        <v>0</v>
      </c>
      <c r="IB48">
        <f>IF([2]Pivot!IB52&gt;0,1,0)</f>
        <v>0</v>
      </c>
      <c r="IC48">
        <f>IF([2]Pivot!IC52&gt;0,1,0)</f>
        <v>0</v>
      </c>
      <c r="ID48">
        <f>IF([2]Pivot!ID52&gt;0,1,0)</f>
        <v>0</v>
      </c>
      <c r="IE48">
        <f>IF([2]Pivot!IE52&gt;0,1,0)</f>
        <v>0</v>
      </c>
      <c r="IF48">
        <f>IF([2]Pivot!IF52&gt;0,1,0)</f>
        <v>0</v>
      </c>
      <c r="IG48">
        <f>IF([2]Pivot!IG52&gt;0,1,0)</f>
        <v>0</v>
      </c>
      <c r="IH48">
        <f>IF([2]Pivot!IH52&gt;0,1,0)</f>
        <v>0</v>
      </c>
      <c r="II48">
        <f>IF([2]Pivot!II52&gt;0,1,0)</f>
        <v>0</v>
      </c>
      <c r="IJ48">
        <f>IF([2]Pivot!IJ52&gt;0,1,0)</f>
        <v>0</v>
      </c>
      <c r="IK48">
        <f>IF([2]Pivot!IK52&gt;0,1,0)</f>
        <v>0</v>
      </c>
      <c r="IL48">
        <f>IF([2]Pivot!IL52&gt;0,1,0)</f>
        <v>0</v>
      </c>
      <c r="IM48">
        <f>IF([2]Pivot!IM52&gt;0,1,0)</f>
        <v>0</v>
      </c>
      <c r="IN48">
        <f>IF([2]Pivot!IN52&gt;0,1,0)</f>
        <v>0</v>
      </c>
      <c r="IO48">
        <f>IF([2]Pivot!IO52&gt;0,1,0)</f>
        <v>0</v>
      </c>
      <c r="IP48">
        <f>IF([2]Pivot!IP52&gt;0,1,0)</f>
        <v>0</v>
      </c>
      <c r="IQ48">
        <f>IF([2]Pivot!IQ52&gt;0,1,0)</f>
        <v>0</v>
      </c>
      <c r="IR48">
        <f>IF([2]Pivot!IR52&gt;0,1,0)</f>
        <v>0</v>
      </c>
      <c r="IS48">
        <f>IF([2]Pivot!IS52&gt;0,1,0)</f>
        <v>0</v>
      </c>
      <c r="IT48">
        <f>IF([2]Pivot!IT52&gt;0,1,0)</f>
        <v>0</v>
      </c>
      <c r="IU48">
        <f>IF([2]Pivot!IU52&gt;0,1,0)</f>
        <v>0</v>
      </c>
      <c r="IV48">
        <f>IF([2]Pivot!IV52&gt;0,1,0)</f>
        <v>0</v>
      </c>
      <c r="IW48">
        <f>IF([2]Pivot!IW52&gt;0,1,0)</f>
        <v>0</v>
      </c>
      <c r="IX48">
        <f>IF([2]Pivot!IX52&gt;0,1,0)</f>
        <v>0</v>
      </c>
      <c r="IY48">
        <f>IF([2]Pivot!IY52&gt;0,1,0)</f>
        <v>0</v>
      </c>
      <c r="IZ48">
        <f>IF([2]Pivot!IZ52&gt;0,1,0)</f>
        <v>0</v>
      </c>
      <c r="JA48">
        <f>IF([2]Pivot!JA52&gt;0,1,0)</f>
        <v>0</v>
      </c>
      <c r="JB48">
        <f>IF([2]Pivot!JB52&gt;0,1,0)</f>
        <v>0</v>
      </c>
      <c r="JC48">
        <f>IF([2]Pivot!JC52&gt;0,1,0)</f>
        <v>0</v>
      </c>
      <c r="JD48">
        <f>IF([2]Pivot!JD52&gt;0,1,0)</f>
        <v>0</v>
      </c>
      <c r="JE48">
        <f>IF([2]Pivot!JE52&gt;0,1,0)</f>
        <v>0</v>
      </c>
      <c r="JF48">
        <f>IF([2]Pivot!JF52&gt;0,1,0)</f>
        <v>0</v>
      </c>
      <c r="JG48">
        <f>IF([2]Pivot!JG52&gt;0,1,0)</f>
        <v>0</v>
      </c>
      <c r="JH48">
        <f>IF([2]Pivot!JH52&gt;0,1,0)</f>
        <v>0</v>
      </c>
      <c r="JI48">
        <f>IF([2]Pivot!JI52&gt;0,1,0)</f>
        <v>0</v>
      </c>
      <c r="JJ48">
        <f>IF([2]Pivot!JJ52&gt;0,1,0)</f>
        <v>0</v>
      </c>
      <c r="JK48">
        <f>IF([2]Pivot!JK52&gt;0,1,0)</f>
        <v>0</v>
      </c>
      <c r="JL48">
        <f>IF([2]Pivot!JL52&gt;0,1,0)</f>
        <v>0</v>
      </c>
      <c r="JM48">
        <f>IF([2]Pivot!JM52&gt;0,1,0)</f>
        <v>0</v>
      </c>
      <c r="JN48">
        <f>IF([2]Pivot!JN52&gt;0,1,0)</f>
        <v>0</v>
      </c>
      <c r="JO48">
        <f>IF([2]Pivot!JO52&gt;0,1,0)</f>
        <v>0</v>
      </c>
      <c r="JP48">
        <f>IF([2]Pivot!JP52&gt;0,1,0)</f>
        <v>0</v>
      </c>
      <c r="JQ48">
        <f>IF([2]Pivot!JQ52&gt;0,1,0)</f>
        <v>0</v>
      </c>
      <c r="JR48">
        <f>IF([2]Pivot!JR52&gt;0,1,0)</f>
        <v>0</v>
      </c>
      <c r="JS48">
        <f>IF([2]Pivot!JS52&gt;0,1,0)</f>
        <v>0</v>
      </c>
      <c r="JT48">
        <f>IF([2]Pivot!JT52&gt;0,1,0)</f>
        <v>0</v>
      </c>
      <c r="JU48">
        <f>IF([2]Pivot!JU52&gt;0,1,0)</f>
        <v>0</v>
      </c>
      <c r="JV48">
        <f>IF([2]Pivot!JV52&gt;0,1,0)</f>
        <v>0</v>
      </c>
      <c r="JW48">
        <f>IF([2]Pivot!JW52&gt;0,1,0)</f>
        <v>0</v>
      </c>
      <c r="JX48">
        <f>IF([2]Pivot!JX52&gt;0,1,0)</f>
        <v>0</v>
      </c>
      <c r="JY48">
        <f>IF([2]Pivot!JY52&gt;0,1,0)</f>
        <v>0</v>
      </c>
      <c r="JZ48">
        <f>IF([2]Pivot!JZ52&gt;0,1,0)</f>
        <v>0</v>
      </c>
      <c r="KA48">
        <f>IF([2]Pivot!KA52&gt;0,1,0)</f>
        <v>0</v>
      </c>
      <c r="KB48">
        <f>IF([2]Pivot!KB52&gt;0,1,0)</f>
        <v>0</v>
      </c>
      <c r="KC48">
        <f>IF([2]Pivot!KC52&gt;0,1,0)</f>
        <v>0</v>
      </c>
      <c r="KD48">
        <f>IF([2]Pivot!KD52&gt;0,1,0)</f>
        <v>0</v>
      </c>
      <c r="KE48">
        <f>IF([2]Pivot!KE52&gt;0,1,0)</f>
        <v>0</v>
      </c>
      <c r="KF48">
        <f>IF([2]Pivot!KF52&gt;0,1,0)</f>
        <v>0</v>
      </c>
      <c r="KG48">
        <f>IF([2]Pivot!KG52&gt;0,1,0)</f>
        <v>1</v>
      </c>
      <c r="KH48">
        <f>IF([2]Pivot!KH52&gt;0,1,0)</f>
        <v>0</v>
      </c>
      <c r="KI48">
        <f>IF([2]Pivot!KI52&gt;0,1,0)</f>
        <v>0</v>
      </c>
      <c r="KJ48">
        <f>IF([2]Pivot!KJ52&gt;0,1,0)</f>
        <v>0</v>
      </c>
      <c r="KK48">
        <f>IF([2]Pivot!KK52&gt;0,1,0)</f>
        <v>0</v>
      </c>
      <c r="KL48">
        <f>IF([2]Pivot!KL52&gt;0,1,0)</f>
        <v>0</v>
      </c>
      <c r="KM48">
        <f>IF([2]Pivot!KM52&gt;0,1,0)</f>
        <v>0</v>
      </c>
      <c r="KN48">
        <f>IF([2]Pivot!KN52&gt;0,1,0)</f>
        <v>0</v>
      </c>
      <c r="KO48">
        <f>IF([2]Pivot!KO52&gt;0,1,0)</f>
        <v>0</v>
      </c>
      <c r="KP48">
        <f>IF([2]Pivot!KP52&gt;0,1,0)</f>
        <v>0</v>
      </c>
      <c r="KQ48">
        <f>IF([2]Pivot!KQ52&gt;0,1,0)</f>
        <v>0</v>
      </c>
      <c r="KR48">
        <f>IF([2]Pivot!KR52&gt;0,1,0)</f>
        <v>0</v>
      </c>
      <c r="KS48">
        <f>IF([2]Pivot!KS52&gt;0,1,0)</f>
        <v>0</v>
      </c>
      <c r="KT48">
        <f>IF([2]Pivot!KT52&gt;0,1,0)</f>
        <v>0</v>
      </c>
      <c r="KU48">
        <f>IF([2]Pivot!KU52&gt;0,1,0)</f>
        <v>0</v>
      </c>
      <c r="KV48">
        <f>IF([2]Pivot!KV52&gt;0,1,0)</f>
        <v>0</v>
      </c>
      <c r="KW48">
        <f>IF([2]Pivot!KW52&gt;0,1,0)</f>
        <v>0</v>
      </c>
      <c r="KX48">
        <f>IF([2]Pivot!KX52&gt;0,1,0)</f>
        <v>0</v>
      </c>
      <c r="KY48">
        <f>IF([2]Pivot!KY52&gt;0,1,0)</f>
        <v>0</v>
      </c>
      <c r="KZ48">
        <f>IF([2]Pivot!KZ52&gt;0,1,0)</f>
        <v>0</v>
      </c>
      <c r="LA48">
        <f>IF([2]Pivot!LA52&gt;0,1,0)</f>
        <v>0</v>
      </c>
      <c r="LB48">
        <f>IF([2]Pivot!LB52&gt;0,1,0)</f>
        <v>0</v>
      </c>
      <c r="LC48">
        <f>IF([2]Pivot!LC52&gt;0,1,0)</f>
        <v>0</v>
      </c>
      <c r="LD48">
        <f>IF([2]Pivot!LD52&gt;0,1,0)</f>
        <v>0</v>
      </c>
      <c r="LE48">
        <f>IF([2]Pivot!LE52&gt;0,1,0)</f>
        <v>0</v>
      </c>
      <c r="LF48">
        <f>IF([2]Pivot!LF52&gt;0,1,0)</f>
        <v>0</v>
      </c>
      <c r="LG48">
        <f>IF([2]Pivot!LG52&gt;0,1,0)</f>
        <v>0</v>
      </c>
      <c r="LH48">
        <f>IF([2]Pivot!LH52&gt;0,1,0)</f>
        <v>0</v>
      </c>
      <c r="LI48">
        <f>IF([2]Pivot!LI52&gt;0,1,0)</f>
        <v>0</v>
      </c>
      <c r="LJ48">
        <f>IF([2]Pivot!LJ52&gt;0,1,0)</f>
        <v>0</v>
      </c>
      <c r="LK48">
        <f>IF([2]Pivot!LK52&gt;0,1,0)</f>
        <v>0</v>
      </c>
      <c r="LL48">
        <f>IF([2]Pivot!LL52&gt;0,1,0)</f>
        <v>0</v>
      </c>
      <c r="LM48">
        <f>IF([2]Pivot!LM52&gt;0,1,0)</f>
        <v>0</v>
      </c>
      <c r="LN48">
        <f>IF([2]Pivot!LN52&gt;0,1,0)</f>
        <v>0</v>
      </c>
      <c r="LO48">
        <f>IF([2]Pivot!LO52&gt;0,1,0)</f>
        <v>0</v>
      </c>
      <c r="LP48">
        <f>IF([2]Pivot!LP52&gt;0,1,0)</f>
        <v>0</v>
      </c>
      <c r="LQ48">
        <f>IF([2]Pivot!LQ52&gt;0,1,0)</f>
        <v>1</v>
      </c>
      <c r="LR48">
        <f>IF([2]Pivot!LR52&gt;0,1,0)</f>
        <v>0</v>
      </c>
      <c r="LS48">
        <f>IF([2]Pivot!LS52&gt;0,1,0)</f>
        <v>0</v>
      </c>
      <c r="LT48">
        <f>IF([2]Pivot!LT52&gt;0,1,0)</f>
        <v>0</v>
      </c>
      <c r="LU48">
        <f>IF([2]Pivot!LU52&gt;0,1,0)</f>
        <v>0</v>
      </c>
      <c r="LV48">
        <f>IF([2]Pivot!LV52&gt;0,1,0)</f>
        <v>0</v>
      </c>
      <c r="LW48">
        <f>IF([2]Pivot!LW52&gt;0,1,0)</f>
        <v>0</v>
      </c>
      <c r="LX48">
        <f>IF([2]Pivot!LX52&gt;0,1,0)</f>
        <v>0</v>
      </c>
      <c r="LY48">
        <f>IF([2]Pivot!LY52&gt;0,1,0)</f>
        <v>0</v>
      </c>
      <c r="LZ48">
        <f>IF([2]Pivot!LZ52&gt;0,1,0)</f>
        <v>0</v>
      </c>
      <c r="MA48">
        <f>IF([2]Pivot!MA52&gt;0,1,0)</f>
        <v>0</v>
      </c>
      <c r="MB48">
        <f>IF([2]Pivot!MB52&gt;0,1,0)</f>
        <v>0</v>
      </c>
      <c r="MC48">
        <f>IF([2]Pivot!MC52&gt;0,1,0)</f>
        <v>0</v>
      </c>
      <c r="MD48">
        <f>IF([2]Pivot!MD52&gt;0,1,0)</f>
        <v>0</v>
      </c>
      <c r="ME48">
        <f>IF([2]Pivot!ME52&gt;0,1,0)</f>
        <v>0</v>
      </c>
      <c r="MF48">
        <f>IF([2]Pivot!MF52&gt;0,1,0)</f>
        <v>0</v>
      </c>
      <c r="MG48">
        <f>IF([2]Pivot!MG52&gt;0,1,0)</f>
        <v>0</v>
      </c>
      <c r="MH48">
        <f>IF([2]Pivot!MH52&gt;0,1,0)</f>
        <v>0</v>
      </c>
      <c r="MI48">
        <f>IF([2]Pivot!MI52&gt;0,1,0)</f>
        <v>0</v>
      </c>
      <c r="MJ48">
        <f>IF([2]Pivot!MJ52&gt;0,1,0)</f>
        <v>0</v>
      </c>
      <c r="MK48">
        <f>IF([2]Pivot!MK52&gt;0,1,0)</f>
        <v>0</v>
      </c>
      <c r="ML48">
        <f>IF([2]Pivot!ML52&gt;0,1,0)</f>
        <v>0</v>
      </c>
      <c r="MM48">
        <f>IF([2]Pivot!MM52&gt;0,1,0)</f>
        <v>0</v>
      </c>
      <c r="MN48">
        <f>IF([2]Pivot!MN52&gt;0,1,0)</f>
        <v>0</v>
      </c>
      <c r="MO48">
        <f>IF([2]Pivot!MO52&gt;0,1,0)</f>
        <v>0</v>
      </c>
      <c r="MP48">
        <f>IF([2]Pivot!MP52&gt;0,1,0)</f>
        <v>0</v>
      </c>
      <c r="MQ48">
        <f>IF([2]Pivot!MQ52&gt;0,1,0)</f>
        <v>0</v>
      </c>
      <c r="MR48">
        <f>IF([2]Pivot!MR52&gt;0,1,0)</f>
        <v>0</v>
      </c>
      <c r="MS48">
        <f>IF([2]Pivot!MS52&gt;0,1,0)</f>
        <v>0</v>
      </c>
      <c r="MT48">
        <f>IF([2]Pivot!MT52&gt;0,1,0)</f>
        <v>0</v>
      </c>
      <c r="MU48">
        <f>IF([2]Pivot!MU52&gt;0,1,0)</f>
        <v>0</v>
      </c>
      <c r="MV48">
        <f>IF([2]Pivot!MV52&gt;0,1,0)</f>
        <v>0</v>
      </c>
      <c r="MW48">
        <f>IF([2]Pivot!MW52&gt;0,1,0)</f>
        <v>0</v>
      </c>
      <c r="MX48">
        <f>IF([2]Pivot!MX52&gt;0,1,0)</f>
        <v>0</v>
      </c>
      <c r="MY48">
        <f>IF([2]Pivot!MY52&gt;0,1,0)</f>
        <v>0</v>
      </c>
      <c r="MZ48">
        <f>IF([2]Pivot!MZ52&gt;0,1,0)</f>
        <v>0</v>
      </c>
      <c r="NA48">
        <f>IF([2]Pivot!NA52&gt;0,1,0)</f>
        <v>0</v>
      </c>
      <c r="NB48">
        <f>IF([2]Pivot!NB52&gt;0,1,0)</f>
        <v>0</v>
      </c>
      <c r="NC48">
        <f>IF([2]Pivot!NC52&gt;0,1,0)</f>
        <v>0</v>
      </c>
      <c r="ND48">
        <f>IF([2]Pivot!ND52&gt;0,1,0)</f>
        <v>0</v>
      </c>
      <c r="NE48">
        <f>IF([2]Pivot!NE52&gt;0,1,0)</f>
        <v>0</v>
      </c>
      <c r="NF48">
        <f>IF([2]Pivot!NF52&gt;0,1,0)</f>
        <v>0</v>
      </c>
      <c r="NG48">
        <f>IF([2]Pivot!NG52&gt;0,1,0)</f>
        <v>0</v>
      </c>
      <c r="NH48">
        <f>IF([2]Pivot!NH52&gt;0,1,0)</f>
        <v>0</v>
      </c>
      <c r="NI48">
        <f>IF([2]Pivot!NI52&gt;0,1,0)</f>
        <v>0</v>
      </c>
      <c r="NJ48">
        <f>IF([2]Pivot!NJ52&gt;0,1,0)</f>
        <v>0</v>
      </c>
      <c r="NK48">
        <f>IF([2]Pivot!NK52&gt;0,1,0)</f>
        <v>0</v>
      </c>
      <c r="NL48">
        <f>IF([2]Pivot!NL52&gt;0,1,0)</f>
        <v>0</v>
      </c>
      <c r="NM48">
        <f>IF([2]Pivot!NM52&gt;0,1,0)</f>
        <v>0</v>
      </c>
      <c r="NN48">
        <f>IF([2]Pivot!NN52&gt;0,1,0)</f>
        <v>0</v>
      </c>
      <c r="NO48">
        <f>IF([2]Pivot!NO52&gt;0,1,0)</f>
        <v>0</v>
      </c>
      <c r="NP48">
        <f>IF([2]Pivot!NP52&gt;0,1,0)</f>
        <v>0</v>
      </c>
      <c r="NQ48">
        <f>IF([2]Pivot!NQ52&gt;0,1,0)</f>
        <v>0</v>
      </c>
      <c r="NR48">
        <f>IF([2]Pivot!NR52&gt;0,1,0)</f>
        <v>0</v>
      </c>
      <c r="NS48">
        <f>IF([2]Pivot!NS52&gt;0,1,0)</f>
        <v>0</v>
      </c>
      <c r="NT48">
        <f>IF([2]Pivot!NT52&gt;0,1,0)</f>
        <v>0</v>
      </c>
      <c r="NU48">
        <f>IF([2]Pivot!NU52&gt;0,1,0)</f>
        <v>0</v>
      </c>
      <c r="NV48">
        <f>IF([2]Pivot!NV52&gt;0,1,0)</f>
        <v>0</v>
      </c>
      <c r="NW48">
        <f>IF([2]Pivot!NW52&gt;0,1,0)</f>
        <v>0</v>
      </c>
      <c r="NX48">
        <f>IF([2]Pivot!NX52&gt;0,1,0)</f>
        <v>0</v>
      </c>
      <c r="NY48">
        <f>IF([2]Pivot!NY52&gt;0,1,0)</f>
        <v>0</v>
      </c>
      <c r="NZ48">
        <f>IF([2]Pivot!NZ52&gt;0,1,0)</f>
        <v>0</v>
      </c>
      <c r="OA48">
        <f>IF([2]Pivot!OA52&gt;0,1,0)</f>
        <v>0</v>
      </c>
      <c r="OB48">
        <f>IF([2]Pivot!OB52&gt;0,1,0)</f>
        <v>0</v>
      </c>
      <c r="OC48">
        <f>IF([2]Pivot!OC52&gt;0,1,0)</f>
        <v>0</v>
      </c>
      <c r="OD48">
        <f>IF([2]Pivot!OD52&gt;0,1,0)</f>
        <v>0</v>
      </c>
      <c r="OE48">
        <f>IF([2]Pivot!OE52&gt;0,1,0)</f>
        <v>0</v>
      </c>
      <c r="OF48">
        <f>IF([2]Pivot!OF52&gt;0,1,0)</f>
        <v>0</v>
      </c>
      <c r="OG48">
        <f>IF([2]Pivot!OG52&gt;0,1,0)</f>
        <v>0</v>
      </c>
      <c r="OH48">
        <f>IF([2]Pivot!OH52&gt;0,1,0)</f>
        <v>0</v>
      </c>
      <c r="OI48">
        <f>IF([2]Pivot!OI52&gt;0,1,0)</f>
        <v>0</v>
      </c>
      <c r="OJ48">
        <f>IF([2]Pivot!OJ52&gt;0,1,0)</f>
        <v>0</v>
      </c>
      <c r="OK48">
        <f>IF([2]Pivot!OK52&gt;0,1,0)</f>
        <v>0</v>
      </c>
      <c r="OL48">
        <f>IF([2]Pivot!OL52&gt;0,1,0)</f>
        <v>0</v>
      </c>
      <c r="OM48">
        <f>IF([2]Pivot!OM52&gt;0,1,0)</f>
        <v>0</v>
      </c>
      <c r="ON48">
        <f>IF([2]Pivot!ON52&gt;0,1,0)</f>
        <v>0</v>
      </c>
      <c r="OO48">
        <f>IF([2]Pivot!OO52&gt;0,1,0)</f>
        <v>0</v>
      </c>
      <c r="OP48">
        <f>IF([2]Pivot!OP52&gt;0,1,0)</f>
        <v>0</v>
      </c>
      <c r="OQ48">
        <f>IF([2]Pivot!OQ52&gt;0,1,0)</f>
        <v>0</v>
      </c>
      <c r="OR48">
        <f>IF([2]Pivot!OR52&gt;0,1,0)</f>
        <v>0</v>
      </c>
      <c r="OS48">
        <f>IF([2]Pivot!OS52&gt;0,1,0)</f>
        <v>0</v>
      </c>
      <c r="OT48">
        <f>IF([2]Pivot!OT52&gt;0,1,0)</f>
        <v>0</v>
      </c>
      <c r="OU48">
        <f>IF([2]Pivot!OU52&gt;0,1,0)</f>
        <v>0</v>
      </c>
      <c r="OV48">
        <f>IF([2]Pivot!OV52&gt;0,1,0)</f>
        <v>0</v>
      </c>
      <c r="OW48">
        <f>IF([2]Pivot!OW52&gt;0,1,0)</f>
        <v>0</v>
      </c>
      <c r="OX48">
        <f>IF([2]Pivot!OX52&gt;0,1,0)</f>
        <v>0</v>
      </c>
      <c r="OY48">
        <f>IF([2]Pivot!OY52&gt;0,1,0)</f>
        <v>0</v>
      </c>
      <c r="OZ48">
        <f>IF([2]Pivot!OZ52&gt;0,1,0)</f>
        <v>0</v>
      </c>
      <c r="PA48">
        <f>IF([2]Pivot!PA52&gt;0,1,0)</f>
        <v>0</v>
      </c>
      <c r="PB48">
        <f>IF([2]Pivot!PB52&gt;0,1,0)</f>
        <v>0</v>
      </c>
      <c r="PC48">
        <f>IF([2]Pivot!PC52&gt;0,1,0)</f>
        <v>0</v>
      </c>
      <c r="PD48">
        <f>IF([2]Pivot!PD52&gt;0,1,0)</f>
        <v>0</v>
      </c>
      <c r="PE48">
        <f>IF([2]Pivot!PE52&gt;0,1,0)</f>
        <v>0</v>
      </c>
      <c r="PF48">
        <f>IF([2]Pivot!PF52&gt;0,1,0)</f>
        <v>0</v>
      </c>
      <c r="PG48">
        <f>IF([2]Pivot!PG52&gt;0,1,0)</f>
        <v>0</v>
      </c>
      <c r="PH48">
        <f>IF([2]Pivot!PH52&gt;0,1,0)</f>
        <v>0</v>
      </c>
      <c r="PI48">
        <f>IF([2]Pivot!PI52&gt;0,1,0)</f>
        <v>0</v>
      </c>
      <c r="PJ48">
        <f>IF([2]Pivot!PJ52&gt;0,1,0)</f>
        <v>0</v>
      </c>
      <c r="PK48">
        <f>IF([2]Pivot!PK52&gt;0,1,0)</f>
        <v>0</v>
      </c>
      <c r="PL48">
        <f>IF([2]Pivot!PL52&gt;0,1,0)</f>
        <v>0</v>
      </c>
      <c r="PM48">
        <f>IF([2]Pivot!PM52&gt;0,1,0)</f>
        <v>1</v>
      </c>
      <c r="PN48">
        <f>IF([2]Pivot!PN52&gt;0,1,0)</f>
        <v>0</v>
      </c>
      <c r="PO48">
        <f>IF([2]Pivot!PO52&gt;0,1,0)</f>
        <v>0</v>
      </c>
      <c r="PP48">
        <f>IF([2]Pivot!PP52&gt;0,1,0)</f>
        <v>0</v>
      </c>
      <c r="PQ48">
        <f>IF([2]Pivot!PQ52&gt;0,1,0)</f>
        <v>0</v>
      </c>
      <c r="PR48">
        <f>IF([2]Pivot!PR52&gt;0,1,0)</f>
        <v>0</v>
      </c>
      <c r="PS48">
        <f>IF([2]Pivot!PS52&gt;0,1,0)</f>
        <v>0</v>
      </c>
      <c r="PT48">
        <f>IF([2]Pivot!PT52&gt;0,1,0)</f>
        <v>0</v>
      </c>
      <c r="PU48">
        <f>IF([2]Pivot!PU52&gt;0,1,0)</f>
        <v>0</v>
      </c>
      <c r="PV48">
        <f>IF([2]Pivot!PV52&gt;0,1,0)</f>
        <v>0</v>
      </c>
      <c r="PW48">
        <f>IF([2]Pivot!PW52&gt;0,1,0)</f>
        <v>0</v>
      </c>
      <c r="PX48">
        <f>IF([2]Pivot!PX52&gt;0,1,0)</f>
        <v>0</v>
      </c>
      <c r="PY48">
        <f>IF([2]Pivot!PY52&gt;0,1,0)</f>
        <v>0</v>
      </c>
      <c r="PZ48">
        <f>IF([2]Pivot!PZ52&gt;0,1,0)</f>
        <v>0</v>
      </c>
      <c r="QA48">
        <f>IF([2]Pivot!QA52&gt;0,1,0)</f>
        <v>0</v>
      </c>
      <c r="QB48">
        <f>IF([2]Pivot!QB52&gt;0,1,0)</f>
        <v>0</v>
      </c>
      <c r="QC48">
        <f>IF([2]Pivot!QC52&gt;0,1,0)</f>
        <v>0</v>
      </c>
      <c r="QD48">
        <f>IF([2]Pivot!QD52&gt;0,1,0)</f>
        <v>0</v>
      </c>
      <c r="QE48">
        <f>IF([2]Pivot!QE52&gt;0,1,0)</f>
        <v>0</v>
      </c>
      <c r="QF48">
        <f>IF([2]Pivot!QF52&gt;0,1,0)</f>
        <v>0</v>
      </c>
      <c r="QG48">
        <f>IF([2]Pivot!QG52&gt;0,1,0)</f>
        <v>0</v>
      </c>
      <c r="QH48">
        <f>IF([2]Pivot!QH52&gt;0,1,0)</f>
        <v>0</v>
      </c>
      <c r="QI48">
        <f>IF([2]Pivot!QI52&gt;0,1,0)</f>
        <v>0</v>
      </c>
      <c r="QJ48">
        <f>IF([2]Pivot!QJ52&gt;0,1,0)</f>
        <v>0</v>
      </c>
      <c r="QK48">
        <f>IF([2]Pivot!QK52&gt;0,1,0)</f>
        <v>0</v>
      </c>
      <c r="QL48">
        <f>IF([2]Pivot!QL52&gt;0,1,0)</f>
        <v>0</v>
      </c>
      <c r="QM48">
        <f>IF([2]Pivot!QM52&gt;0,1,0)</f>
        <v>0</v>
      </c>
      <c r="QN48">
        <f>IF([2]Pivot!QN52&gt;0,1,0)</f>
        <v>1</v>
      </c>
      <c r="QO48">
        <f>IF([2]Pivot!QO52&gt;0,1,0)</f>
        <v>0</v>
      </c>
      <c r="QP48">
        <f>IF([2]Pivot!QP52&gt;0,1,0)</f>
        <v>0</v>
      </c>
      <c r="QQ48">
        <f>IF([2]Pivot!QQ52&gt;0,1,0)</f>
        <v>0</v>
      </c>
      <c r="QR48">
        <f>IF([2]Pivot!QR52&gt;0,1,0)</f>
        <v>0</v>
      </c>
      <c r="QS48">
        <f>IF([2]Pivot!QS52&gt;0,1,0)</f>
        <v>0</v>
      </c>
      <c r="QT48">
        <f>IF([2]Pivot!QT52&gt;0,1,0)</f>
        <v>0</v>
      </c>
      <c r="QU48">
        <f>IF([2]Pivot!QU52&gt;0,1,0)</f>
        <v>0</v>
      </c>
      <c r="QV48">
        <f>IF([2]Pivot!QV52&gt;0,1,0)</f>
        <v>0</v>
      </c>
      <c r="QW48">
        <f>IF([2]Pivot!QW52&gt;0,1,0)</f>
        <v>0</v>
      </c>
      <c r="QX48">
        <f>IF([2]Pivot!QX52&gt;0,1,0)</f>
        <v>0</v>
      </c>
      <c r="QY48">
        <f>IF([2]Pivot!QY52&gt;0,1,0)</f>
        <v>0</v>
      </c>
      <c r="QZ48">
        <f>IF([2]Pivot!QZ52&gt;0,1,0)</f>
        <v>0</v>
      </c>
      <c r="RA48">
        <f>IF([2]Pivot!RA52&gt;0,1,0)</f>
        <v>0</v>
      </c>
      <c r="RB48">
        <f>IF([2]Pivot!RB52&gt;0,1,0)</f>
        <v>0</v>
      </c>
      <c r="RC48">
        <f>IF([2]Pivot!RC52&gt;0,1,0)</f>
        <v>0</v>
      </c>
      <c r="RD48">
        <f>IF([2]Pivot!RD52&gt;0,1,0)</f>
        <v>0</v>
      </c>
      <c r="RE48">
        <f>IF([2]Pivot!RE52&gt;0,1,0)</f>
        <v>0</v>
      </c>
      <c r="RF48">
        <f>IF([2]Pivot!RF52&gt;0,1,0)</f>
        <v>0</v>
      </c>
      <c r="RG48">
        <f>IF([2]Pivot!RG52&gt;0,1,0)</f>
        <v>0</v>
      </c>
      <c r="RH48">
        <f>IF([2]Pivot!RH52&gt;0,1,0)</f>
        <v>0</v>
      </c>
      <c r="RI48">
        <f>IF([2]Pivot!RI52&gt;0,1,0)</f>
        <v>0</v>
      </c>
      <c r="RJ48">
        <f>IF([2]Pivot!RJ52&gt;0,1,0)</f>
        <v>0</v>
      </c>
      <c r="RK48">
        <f>IF([2]Pivot!RK52&gt;0,1,0)</f>
        <v>0</v>
      </c>
      <c r="RL48">
        <f>IF([2]Pivot!RL52&gt;0,1,0)</f>
        <v>0</v>
      </c>
      <c r="RM48">
        <f>IF([2]Pivot!RM52&gt;0,1,0)</f>
        <v>0</v>
      </c>
      <c r="RN48">
        <f>IF([2]Pivot!RN52&gt;0,1,0)</f>
        <v>0</v>
      </c>
      <c r="RO48">
        <f>IF([2]Pivot!RO52&gt;0,1,0)</f>
        <v>0</v>
      </c>
      <c r="RP48">
        <f>IF([2]Pivot!RP52&gt;0,1,0)</f>
        <v>0</v>
      </c>
      <c r="RQ48">
        <f>IF([2]Pivot!RQ52&gt;0,1,0)</f>
        <v>0</v>
      </c>
      <c r="RR48">
        <f>IF([2]Pivot!RR52&gt;0,1,0)</f>
        <v>1</v>
      </c>
      <c r="RS48">
        <f>IF([2]Pivot!RS52&gt;0,1,0)</f>
        <v>0</v>
      </c>
      <c r="RT48">
        <f>IF([2]Pivot!RT52&gt;0,1,0)</f>
        <v>0</v>
      </c>
      <c r="RU48">
        <f>IF([2]Pivot!RU52&gt;0,1,0)</f>
        <v>0</v>
      </c>
      <c r="RV48">
        <f>IF([2]Pivot!RV52&gt;0,1,0)</f>
        <v>0</v>
      </c>
      <c r="RW48">
        <f>IF([2]Pivot!RW52&gt;0,1,0)</f>
        <v>0</v>
      </c>
      <c r="RX48">
        <f>IF([2]Pivot!RX52&gt;0,1,0)</f>
        <v>0</v>
      </c>
      <c r="RY48">
        <f>IF([2]Pivot!RY52&gt;0,1,0)</f>
        <v>0</v>
      </c>
      <c r="RZ48">
        <f>IF([2]Pivot!RZ52&gt;0,1,0)</f>
        <v>0</v>
      </c>
      <c r="SA48">
        <f>IF([2]Pivot!SA52&gt;0,1,0)</f>
        <v>1</v>
      </c>
      <c r="SB48">
        <f>IF([2]Pivot!SB52&gt;0,1,0)</f>
        <v>0</v>
      </c>
      <c r="SC48">
        <f>IF([2]Pivot!SC52&gt;0,1,0)</f>
        <v>0</v>
      </c>
      <c r="SD48">
        <f>IF([2]Pivot!SD52&gt;0,1,0)</f>
        <v>0</v>
      </c>
      <c r="SE48">
        <f>IF([2]Pivot!SE52&gt;0,1,0)</f>
        <v>0</v>
      </c>
      <c r="SF48">
        <f>IF([2]Pivot!SF52&gt;0,1,0)</f>
        <v>0</v>
      </c>
      <c r="SG48">
        <f>IF([2]Pivot!SG52&gt;0,1,0)</f>
        <v>0</v>
      </c>
      <c r="SH48">
        <f>IF([2]Pivot!SH52&gt;0,1,0)</f>
        <v>0</v>
      </c>
      <c r="SI48">
        <f>IF([2]Pivot!SI52&gt;0,1,0)</f>
        <v>0</v>
      </c>
      <c r="SJ48">
        <f>IF([2]Pivot!SJ52&gt;0,1,0)</f>
        <v>0</v>
      </c>
      <c r="SK48">
        <f>IF([2]Pivot!SK52&gt;0,1,0)</f>
        <v>0</v>
      </c>
      <c r="SL48">
        <f>IF([2]Pivot!SL52&gt;0,1,0)</f>
        <v>0</v>
      </c>
      <c r="SM48">
        <f>IF([2]Pivot!SM52&gt;0,1,0)</f>
        <v>0</v>
      </c>
      <c r="SN48">
        <f>IF([2]Pivot!SN52&gt;0,1,0)</f>
        <v>0</v>
      </c>
      <c r="SO48">
        <f>IF([2]Pivot!SO52&gt;0,1,0)</f>
        <v>0</v>
      </c>
      <c r="SP48">
        <f>IF([2]Pivot!SP52&gt;0,1,0)</f>
        <v>0</v>
      </c>
      <c r="SQ48">
        <f>IF([2]Pivot!SQ52&gt;0,1,0)</f>
        <v>0</v>
      </c>
      <c r="SR48">
        <f>IF([2]Pivot!SR52&gt;0,1,0)</f>
        <v>0</v>
      </c>
      <c r="SS48">
        <f>IF([2]Pivot!SS52&gt;0,1,0)</f>
        <v>0</v>
      </c>
      <c r="ST48">
        <f>IF([2]Pivot!ST52&gt;0,1,0)</f>
        <v>0</v>
      </c>
      <c r="SU48">
        <f>IF([2]Pivot!SU52&gt;0,1,0)</f>
        <v>0</v>
      </c>
      <c r="SV48">
        <f>IF([2]Pivot!SV52&gt;0,1,0)</f>
        <v>0</v>
      </c>
      <c r="SW48">
        <f>IF([2]Pivot!SW52&gt;0,1,0)</f>
        <v>0</v>
      </c>
      <c r="SX48">
        <f>IF([2]Pivot!SX52&gt;0,1,0)</f>
        <v>0</v>
      </c>
      <c r="SY48">
        <f>IF([2]Pivot!SY52&gt;0,1,0)</f>
        <v>0</v>
      </c>
      <c r="SZ48">
        <f>IF([2]Pivot!SZ52&gt;0,1,0)</f>
        <v>0</v>
      </c>
      <c r="TA48">
        <f>IF([2]Pivot!TA52&gt;0,1,0)</f>
        <v>0</v>
      </c>
      <c r="TB48">
        <f>IF([2]Pivot!TB52&gt;0,1,0)</f>
        <v>0</v>
      </c>
      <c r="TC48">
        <f>IF([2]Pivot!TC52&gt;0,1,0)</f>
        <v>0</v>
      </c>
      <c r="TD48">
        <f>IF([2]Pivot!TD52&gt;0,1,0)</f>
        <v>0</v>
      </c>
      <c r="TE48">
        <f>IF([2]Pivot!TE52&gt;0,1,0)</f>
        <v>0</v>
      </c>
      <c r="TF48">
        <f>IF([2]Pivot!TF52&gt;0,1,0)</f>
        <v>0</v>
      </c>
      <c r="TG48">
        <f>IF([2]Pivot!TG52&gt;0,1,0)</f>
        <v>0</v>
      </c>
      <c r="TH48">
        <f>IF([2]Pivot!TH52&gt;0,1,0)</f>
        <v>0</v>
      </c>
      <c r="TI48">
        <f>IF([2]Pivot!TI52&gt;0,1,0)</f>
        <v>0</v>
      </c>
      <c r="TJ48">
        <f>IF([2]Pivot!TJ52&gt;0,1,0)</f>
        <v>0</v>
      </c>
      <c r="TK48">
        <f>IF([2]Pivot!TK52&gt;0,1,0)</f>
        <v>0</v>
      </c>
      <c r="TL48">
        <f>IF([2]Pivot!TL52&gt;0,1,0)</f>
        <v>0</v>
      </c>
      <c r="TM48">
        <f>IF([2]Pivot!TM52&gt;0,1,0)</f>
        <v>0</v>
      </c>
      <c r="TN48">
        <f>IF([2]Pivot!TN52&gt;0,1,0)</f>
        <v>0</v>
      </c>
      <c r="TO48">
        <f>IF([2]Pivot!TO52&gt;0,1,0)</f>
        <v>0</v>
      </c>
      <c r="TP48">
        <f>IF([2]Pivot!TP52&gt;0,1,0)</f>
        <v>0</v>
      </c>
      <c r="TQ48">
        <f>IF([2]Pivot!TQ52&gt;0,1,0)</f>
        <v>0</v>
      </c>
      <c r="TR48">
        <f>IF([2]Pivot!TR52&gt;0,1,0)</f>
        <v>0</v>
      </c>
      <c r="TS48">
        <f>IF([2]Pivot!TS52&gt;0,1,0)</f>
        <v>0</v>
      </c>
      <c r="TT48">
        <f>IF([2]Pivot!TT52&gt;0,1,0)</f>
        <v>0</v>
      </c>
      <c r="TU48">
        <f>IF([2]Pivot!TU52&gt;0,1,0)</f>
        <v>0</v>
      </c>
      <c r="TV48">
        <f>IF([2]Pivot!TV52&gt;0,1,0)</f>
        <v>0</v>
      </c>
      <c r="TW48">
        <f>IF([2]Pivot!TW52&gt;0,1,0)</f>
        <v>0</v>
      </c>
      <c r="TX48">
        <f>IF([2]Pivot!TX52&gt;0,1,0)</f>
        <v>0</v>
      </c>
      <c r="TY48">
        <f>IF([2]Pivot!TY52&gt;0,1,0)</f>
        <v>0</v>
      </c>
      <c r="TZ48">
        <f>IF([2]Pivot!TZ52&gt;0,1,0)</f>
        <v>0</v>
      </c>
      <c r="UA48">
        <f>IF([2]Pivot!UA52&gt;0,1,0)</f>
        <v>0</v>
      </c>
      <c r="UB48">
        <f>IF([2]Pivot!UB52&gt;0,1,0)</f>
        <v>0</v>
      </c>
      <c r="UC48">
        <f>IF([2]Pivot!UC52&gt;0,1,0)</f>
        <v>0</v>
      </c>
      <c r="UD48">
        <f>IF([2]Pivot!UD52&gt;0,1,0)</f>
        <v>0</v>
      </c>
      <c r="UE48">
        <f>IF([2]Pivot!UE52&gt;0,1,0)</f>
        <v>0</v>
      </c>
      <c r="UF48">
        <f>IF([2]Pivot!UF52&gt;0,1,0)</f>
        <v>0</v>
      </c>
      <c r="UG48">
        <f>IF([2]Pivot!UG52&gt;0,1,0)</f>
        <v>0</v>
      </c>
      <c r="UH48">
        <f>IF([2]Pivot!UH52&gt;0,1,0)</f>
        <v>0</v>
      </c>
      <c r="UI48">
        <f>IF([2]Pivot!UI52&gt;0,1,0)</f>
        <v>0</v>
      </c>
      <c r="UJ48">
        <f>IF([2]Pivot!UJ52&gt;0,1,0)</f>
        <v>0</v>
      </c>
      <c r="UK48">
        <f>IF([2]Pivot!UK52&gt;0,1,0)</f>
        <v>0</v>
      </c>
      <c r="UL48">
        <f>IF([2]Pivot!UL52&gt;0,1,0)</f>
        <v>0</v>
      </c>
      <c r="UM48">
        <f>IF([2]Pivot!UM52&gt;0,1,0)</f>
        <v>0</v>
      </c>
      <c r="UN48">
        <f>IF([2]Pivot!UN52&gt;0,1,0)</f>
        <v>0</v>
      </c>
      <c r="UO48">
        <f>IF([2]Pivot!UO52&gt;0,1,0)</f>
        <v>0</v>
      </c>
      <c r="UP48">
        <f>IF([2]Pivot!UP52&gt;0,1,0)</f>
        <v>0</v>
      </c>
      <c r="UQ48">
        <f>IF([2]Pivot!UQ52&gt;0,1,0)</f>
        <v>0</v>
      </c>
      <c r="UR48">
        <f>IF([2]Pivot!UR52&gt;0,1,0)</f>
        <v>0</v>
      </c>
      <c r="US48">
        <f>IF([2]Pivot!US52&gt;0,1,0)</f>
        <v>0</v>
      </c>
      <c r="UT48">
        <f>IF([2]Pivot!UT52&gt;0,1,0)</f>
        <v>0</v>
      </c>
      <c r="UU48">
        <f>IF([2]Pivot!UU52&gt;0,1,0)</f>
        <v>0</v>
      </c>
      <c r="UV48">
        <f>IF([2]Pivot!UV52&gt;0,1,0)</f>
        <v>0</v>
      </c>
      <c r="UW48">
        <f>IF([2]Pivot!UW52&gt;0,1,0)</f>
        <v>0</v>
      </c>
      <c r="UX48">
        <f>IF([2]Pivot!UX52&gt;0,1,0)</f>
        <v>0</v>
      </c>
      <c r="UY48">
        <f>IF([2]Pivot!UY52&gt;0,1,0)</f>
        <v>0</v>
      </c>
      <c r="UZ48">
        <f>IF([2]Pivot!UZ52&gt;0,1,0)</f>
        <v>0</v>
      </c>
      <c r="VA48">
        <f>IF([2]Pivot!VA52&gt;0,1,0)</f>
        <v>0</v>
      </c>
      <c r="VB48">
        <f>IF([2]Pivot!VB52&gt;0,1,0)</f>
        <v>0</v>
      </c>
      <c r="VC48">
        <f>IF([2]Pivot!VC52&gt;0,1,0)</f>
        <v>0</v>
      </c>
      <c r="VD48">
        <f>IF([2]Pivot!VD52&gt;0,1,0)</f>
        <v>0</v>
      </c>
      <c r="VE48">
        <f>IF([2]Pivot!VE52&gt;0,1,0)</f>
        <v>0</v>
      </c>
      <c r="VF48">
        <f>IF([1]Pivot!VF52&gt;0,1,0)</f>
        <v>0</v>
      </c>
      <c r="VG48">
        <f>IF([1]Pivot!VG52&gt;0,1,0)</f>
        <v>0</v>
      </c>
      <c r="VH48">
        <f>IF([1]Pivot!VH52&gt;0,1,0)</f>
        <v>0</v>
      </c>
      <c r="VI48">
        <f>IF([1]Pivot!VI52&gt;0,1,0)</f>
        <v>0</v>
      </c>
      <c r="VJ48">
        <f>IF([1]Pivot!VJ52&gt;0,1,0)</f>
        <v>0</v>
      </c>
      <c r="VK48">
        <f>IF([1]Pivot!VK52&gt;0,1,0)</f>
        <v>0</v>
      </c>
      <c r="VL48">
        <f>IF([1]Pivot!VL52&gt;0,1,0)</f>
        <v>0</v>
      </c>
      <c r="VM48">
        <f>IF([1]Pivot!VM52&gt;0,1,0)</f>
        <v>0</v>
      </c>
      <c r="VN48">
        <f>IF([1]Pivot!VN52&gt;0,1,0)</f>
        <v>0</v>
      </c>
      <c r="VO48">
        <f>IF([1]Pivot!VO52&gt;0,1,0)</f>
        <v>0</v>
      </c>
      <c r="VP48">
        <f>IF([1]Pivot!VP52&gt;0,1,0)</f>
        <v>0</v>
      </c>
      <c r="VQ48">
        <f>IF([1]Pivot!VQ52&gt;0,1,0)</f>
        <v>0</v>
      </c>
    </row>
    <row r="49" spans="1:589" x14ac:dyDescent="0.4">
      <c r="A49" s="4" t="s">
        <v>47</v>
      </c>
      <c r="B49">
        <f>IF([2]Pivot!B53&gt;0,1,0)</f>
        <v>0</v>
      </c>
      <c r="C49">
        <f>IF([2]Pivot!C53&gt;0,1,0)</f>
        <v>0</v>
      </c>
      <c r="D49">
        <f>IF([2]Pivot!D53&gt;0,1,0)</f>
        <v>1</v>
      </c>
      <c r="E49">
        <f>IF([2]Pivot!E53&gt;0,1,0)</f>
        <v>0</v>
      </c>
      <c r="F49">
        <f>IF([2]Pivot!F53&gt;0,1,0)</f>
        <v>0</v>
      </c>
      <c r="G49">
        <f>IF([2]Pivot!G53&gt;0,1,0)</f>
        <v>0</v>
      </c>
      <c r="H49">
        <f>IF([2]Pivot!H53&gt;0,1,0)</f>
        <v>0</v>
      </c>
      <c r="I49">
        <f>IF([2]Pivot!I53&gt;0,1,0)</f>
        <v>0</v>
      </c>
      <c r="J49">
        <f>IF([2]Pivot!J53&gt;0,1,0)</f>
        <v>0</v>
      </c>
      <c r="K49">
        <f>IF([2]Pivot!K53&gt;0,1,0)</f>
        <v>0</v>
      </c>
      <c r="L49">
        <f>IF([2]Pivot!L53&gt;0,1,0)</f>
        <v>0</v>
      </c>
      <c r="M49">
        <f>IF([2]Pivot!M53&gt;0,1,0)</f>
        <v>0</v>
      </c>
      <c r="N49">
        <f>IF([2]Pivot!N53&gt;0,1,0)</f>
        <v>0</v>
      </c>
      <c r="O49">
        <f>IF([2]Pivot!O53&gt;0,1,0)</f>
        <v>0</v>
      </c>
      <c r="P49">
        <f>IF([2]Pivot!P53&gt;0,1,0)</f>
        <v>0</v>
      </c>
      <c r="Q49">
        <f>IF([2]Pivot!Q53&gt;0,1,0)</f>
        <v>0</v>
      </c>
      <c r="R49">
        <f>IF([2]Pivot!R53&gt;0,1,0)</f>
        <v>0</v>
      </c>
      <c r="S49">
        <f>IF([2]Pivot!S53&gt;0,1,0)</f>
        <v>0</v>
      </c>
      <c r="T49">
        <f>IF([2]Pivot!T53&gt;0,1,0)</f>
        <v>0</v>
      </c>
      <c r="U49">
        <f>IF([2]Pivot!U53&gt;0,1,0)</f>
        <v>0</v>
      </c>
      <c r="V49">
        <f>IF([2]Pivot!V53&gt;0,1,0)</f>
        <v>0</v>
      </c>
      <c r="W49">
        <f>IF([2]Pivot!W53&gt;0,1,0)</f>
        <v>0</v>
      </c>
      <c r="X49">
        <f>IF([2]Pivot!X53&gt;0,1,0)</f>
        <v>0</v>
      </c>
      <c r="Y49">
        <f>IF([2]Pivot!Y53&gt;0,1,0)</f>
        <v>0</v>
      </c>
      <c r="Z49">
        <f>IF([2]Pivot!Z53&gt;0,1,0)</f>
        <v>0</v>
      </c>
      <c r="AA49">
        <f>IF([2]Pivot!AA53&gt;0,1,0)</f>
        <v>0</v>
      </c>
      <c r="AB49">
        <f>IF([2]Pivot!AB53&gt;0,1,0)</f>
        <v>0</v>
      </c>
      <c r="AC49">
        <f>IF([2]Pivot!AC53&gt;0,1,0)</f>
        <v>0</v>
      </c>
      <c r="AD49">
        <f>IF([2]Pivot!AD53&gt;0,1,0)</f>
        <v>0</v>
      </c>
      <c r="AE49">
        <f>IF([2]Pivot!AE53&gt;0,1,0)</f>
        <v>0</v>
      </c>
      <c r="AF49">
        <f>IF([2]Pivot!AF53&gt;0,1,0)</f>
        <v>0</v>
      </c>
      <c r="AG49">
        <f>IF([2]Pivot!AG53&gt;0,1,0)</f>
        <v>0</v>
      </c>
      <c r="AH49">
        <f>IF([2]Pivot!AH53&gt;0,1,0)</f>
        <v>0</v>
      </c>
      <c r="AI49">
        <f>IF([2]Pivot!AI53&gt;0,1,0)</f>
        <v>0</v>
      </c>
      <c r="AJ49">
        <f>IF([2]Pivot!AJ53&gt;0,1,0)</f>
        <v>0</v>
      </c>
      <c r="AK49">
        <f>IF([2]Pivot!AK53&gt;0,1,0)</f>
        <v>0</v>
      </c>
      <c r="AL49">
        <f>IF([2]Pivot!AL53&gt;0,1,0)</f>
        <v>0</v>
      </c>
      <c r="AM49">
        <f>IF([2]Pivot!AM53&gt;0,1,0)</f>
        <v>0</v>
      </c>
      <c r="AN49">
        <f>IF([2]Pivot!AN53&gt;0,1,0)</f>
        <v>0</v>
      </c>
      <c r="AO49">
        <f>IF([2]Pivot!AO53&gt;0,1,0)</f>
        <v>0</v>
      </c>
      <c r="AP49">
        <f>IF([2]Pivot!AP53&gt;0,1,0)</f>
        <v>0</v>
      </c>
      <c r="AQ49">
        <f>IF([2]Pivot!AQ53&gt;0,1,0)</f>
        <v>0</v>
      </c>
      <c r="AR49">
        <f>IF([2]Pivot!AR53&gt;0,1,0)</f>
        <v>0</v>
      </c>
      <c r="AS49">
        <f>IF([2]Pivot!AS53&gt;0,1,0)</f>
        <v>0</v>
      </c>
      <c r="AT49">
        <f>IF([2]Pivot!AT53&gt;0,1,0)</f>
        <v>0</v>
      </c>
      <c r="AU49">
        <f>IF([2]Pivot!AU53&gt;0,1,0)</f>
        <v>0</v>
      </c>
      <c r="AV49">
        <f>IF([2]Pivot!AV53&gt;0,1,0)</f>
        <v>0</v>
      </c>
      <c r="AW49">
        <f>IF([2]Pivot!AW53&gt;0,1,0)</f>
        <v>0</v>
      </c>
      <c r="AX49">
        <f>IF([2]Pivot!AX53&gt;0,1,0)</f>
        <v>0</v>
      </c>
      <c r="AY49">
        <f>IF([2]Pivot!AY53&gt;0,1,0)</f>
        <v>0</v>
      </c>
      <c r="AZ49">
        <f>IF([2]Pivot!AZ53&gt;0,1,0)</f>
        <v>0</v>
      </c>
      <c r="BA49">
        <f>IF([2]Pivot!BA53&gt;0,1,0)</f>
        <v>0</v>
      </c>
      <c r="BB49">
        <f>IF([2]Pivot!BB53&gt;0,1,0)</f>
        <v>0</v>
      </c>
      <c r="BC49">
        <f>IF([2]Pivot!BC53&gt;0,1,0)</f>
        <v>0</v>
      </c>
      <c r="BD49">
        <f>IF([2]Pivot!BD53&gt;0,1,0)</f>
        <v>0</v>
      </c>
      <c r="BE49">
        <f>IF([2]Pivot!BE53&gt;0,1,0)</f>
        <v>0</v>
      </c>
      <c r="BF49">
        <f>IF([2]Pivot!BF53&gt;0,1,0)</f>
        <v>0</v>
      </c>
      <c r="BG49">
        <f>IF([2]Pivot!BG53&gt;0,1,0)</f>
        <v>0</v>
      </c>
      <c r="BH49">
        <f>IF([2]Pivot!BH53&gt;0,1,0)</f>
        <v>0</v>
      </c>
      <c r="BI49">
        <f>IF([2]Pivot!BI53&gt;0,1,0)</f>
        <v>0</v>
      </c>
      <c r="BJ49">
        <f>IF([2]Pivot!BJ53&gt;0,1,0)</f>
        <v>0</v>
      </c>
      <c r="BK49">
        <f>IF([2]Pivot!BK53&gt;0,1,0)</f>
        <v>0</v>
      </c>
      <c r="BL49">
        <f>IF([2]Pivot!BL53&gt;0,1,0)</f>
        <v>0</v>
      </c>
      <c r="BM49">
        <f>IF([2]Pivot!BM53&gt;0,1,0)</f>
        <v>0</v>
      </c>
      <c r="BN49">
        <f>IF([2]Pivot!BN53&gt;0,1,0)</f>
        <v>0</v>
      </c>
      <c r="BO49">
        <f>IF([2]Pivot!BO53&gt;0,1,0)</f>
        <v>0</v>
      </c>
      <c r="BP49">
        <f>IF([2]Pivot!BP53&gt;0,1,0)</f>
        <v>0</v>
      </c>
      <c r="BQ49">
        <f>IF([2]Pivot!BQ53&gt;0,1,0)</f>
        <v>0</v>
      </c>
      <c r="BR49">
        <f>IF([2]Pivot!BR53&gt;0,1,0)</f>
        <v>0</v>
      </c>
      <c r="BS49">
        <f>IF([2]Pivot!BS53&gt;0,1,0)</f>
        <v>0</v>
      </c>
      <c r="BT49">
        <f>IF([2]Pivot!BT53&gt;0,1,0)</f>
        <v>0</v>
      </c>
      <c r="BU49">
        <f>IF([2]Pivot!BU53&gt;0,1,0)</f>
        <v>0</v>
      </c>
      <c r="BV49">
        <f>IF([2]Pivot!BV53&gt;0,1,0)</f>
        <v>0</v>
      </c>
      <c r="BW49">
        <f>IF([2]Pivot!BW53&gt;0,1,0)</f>
        <v>0</v>
      </c>
      <c r="BX49">
        <f>IF([2]Pivot!BX53&gt;0,1,0)</f>
        <v>0</v>
      </c>
      <c r="BY49">
        <f>IF([2]Pivot!BY53&gt;0,1,0)</f>
        <v>0</v>
      </c>
      <c r="BZ49">
        <f>IF([2]Pivot!BZ53&gt;0,1,0)</f>
        <v>0</v>
      </c>
      <c r="CA49">
        <f>IF([2]Pivot!CA53&gt;0,1,0)</f>
        <v>0</v>
      </c>
      <c r="CB49">
        <f>IF([2]Pivot!CB53&gt;0,1,0)</f>
        <v>0</v>
      </c>
      <c r="CC49">
        <f>IF([2]Pivot!CC53&gt;0,1,0)</f>
        <v>0</v>
      </c>
      <c r="CD49">
        <f>IF([2]Pivot!CD53&gt;0,1,0)</f>
        <v>0</v>
      </c>
      <c r="CE49">
        <f>IF([2]Pivot!CE53&gt;0,1,0)</f>
        <v>0</v>
      </c>
      <c r="CF49">
        <f>IF([2]Pivot!CF53&gt;0,1,0)</f>
        <v>0</v>
      </c>
      <c r="CG49">
        <f>IF([2]Pivot!CG53&gt;0,1,0)</f>
        <v>0</v>
      </c>
      <c r="CH49">
        <f>IF([2]Pivot!CH53&gt;0,1,0)</f>
        <v>0</v>
      </c>
      <c r="CI49">
        <f>IF([2]Pivot!CI53&gt;0,1,0)</f>
        <v>0</v>
      </c>
      <c r="CJ49">
        <f>IF([2]Pivot!CJ53&gt;0,1,0)</f>
        <v>0</v>
      </c>
      <c r="CK49">
        <f>IF([2]Pivot!CK53&gt;0,1,0)</f>
        <v>0</v>
      </c>
      <c r="CL49">
        <f>IF([2]Pivot!CL53&gt;0,1,0)</f>
        <v>0</v>
      </c>
      <c r="CM49">
        <f>IF([2]Pivot!CM53&gt;0,1,0)</f>
        <v>0</v>
      </c>
      <c r="CN49">
        <f>IF([2]Pivot!CN53&gt;0,1,0)</f>
        <v>0</v>
      </c>
      <c r="CO49">
        <f>IF([2]Pivot!CO53&gt;0,1,0)</f>
        <v>0</v>
      </c>
      <c r="CP49">
        <f>IF([2]Pivot!CP53&gt;0,1,0)</f>
        <v>0</v>
      </c>
      <c r="CQ49">
        <f>IF([2]Pivot!CQ53&gt;0,1,0)</f>
        <v>0</v>
      </c>
      <c r="CR49">
        <f>IF([2]Pivot!CR53&gt;0,1,0)</f>
        <v>0</v>
      </c>
      <c r="CS49">
        <f>IF([2]Pivot!CS53&gt;0,1,0)</f>
        <v>0</v>
      </c>
      <c r="CT49">
        <f>IF([2]Pivot!CT53&gt;0,1,0)</f>
        <v>0</v>
      </c>
      <c r="CU49">
        <f>IF([2]Pivot!CU53&gt;0,1,0)</f>
        <v>0</v>
      </c>
      <c r="CV49">
        <f>IF([2]Pivot!CV53&gt;0,1,0)</f>
        <v>0</v>
      </c>
      <c r="CW49">
        <f>IF([2]Pivot!CW53&gt;0,1,0)</f>
        <v>0</v>
      </c>
      <c r="CX49">
        <f>IF([2]Pivot!CX53&gt;0,1,0)</f>
        <v>0</v>
      </c>
      <c r="CY49">
        <f>IF([2]Pivot!CY53&gt;0,1,0)</f>
        <v>0</v>
      </c>
      <c r="CZ49">
        <f>IF([2]Pivot!CZ53&gt;0,1,0)</f>
        <v>0</v>
      </c>
      <c r="DA49">
        <f>IF([2]Pivot!DA53&gt;0,1,0)</f>
        <v>0</v>
      </c>
      <c r="DB49">
        <f>IF([2]Pivot!DB53&gt;0,1,0)</f>
        <v>0</v>
      </c>
      <c r="DC49">
        <f>IF([2]Pivot!DC53&gt;0,1,0)</f>
        <v>0</v>
      </c>
      <c r="DD49">
        <f>IF([2]Pivot!DD53&gt;0,1,0)</f>
        <v>0</v>
      </c>
      <c r="DE49">
        <f>IF([2]Pivot!DE53&gt;0,1,0)</f>
        <v>0</v>
      </c>
      <c r="DF49">
        <f>IF([2]Pivot!DF53&gt;0,1,0)</f>
        <v>0</v>
      </c>
      <c r="DG49">
        <f>IF([2]Pivot!DG53&gt;0,1,0)</f>
        <v>0</v>
      </c>
      <c r="DH49">
        <f>IF([2]Pivot!DH53&gt;0,1,0)</f>
        <v>0</v>
      </c>
      <c r="DI49">
        <f>IF([2]Pivot!DI53&gt;0,1,0)</f>
        <v>0</v>
      </c>
      <c r="DJ49">
        <f>IF([2]Pivot!DJ53&gt;0,1,0)</f>
        <v>0</v>
      </c>
      <c r="DK49">
        <f>IF([2]Pivot!DK53&gt;0,1,0)</f>
        <v>0</v>
      </c>
      <c r="DL49">
        <f>IF([2]Pivot!DL53&gt;0,1,0)</f>
        <v>0</v>
      </c>
      <c r="DM49">
        <f>IF([2]Pivot!DM53&gt;0,1,0)</f>
        <v>0</v>
      </c>
      <c r="DN49">
        <f>IF([2]Pivot!DN53&gt;0,1,0)</f>
        <v>0</v>
      </c>
      <c r="DO49">
        <f>IF([2]Pivot!DO53&gt;0,1,0)</f>
        <v>0</v>
      </c>
      <c r="DP49">
        <f>IF([2]Pivot!DP53&gt;0,1,0)</f>
        <v>0</v>
      </c>
      <c r="DQ49">
        <f>IF([2]Pivot!DQ53&gt;0,1,0)</f>
        <v>0</v>
      </c>
      <c r="DR49">
        <f>IF([2]Pivot!DR53&gt;0,1,0)</f>
        <v>0</v>
      </c>
      <c r="DS49">
        <f>IF([2]Pivot!DS53&gt;0,1,0)</f>
        <v>0</v>
      </c>
      <c r="DT49">
        <f>IF([2]Pivot!DT53&gt;0,1,0)</f>
        <v>0</v>
      </c>
      <c r="DU49">
        <f>IF([2]Pivot!DU53&gt;0,1,0)</f>
        <v>0</v>
      </c>
      <c r="DV49">
        <f>IF([2]Pivot!DV53&gt;0,1,0)</f>
        <v>0</v>
      </c>
      <c r="DW49">
        <f>IF([2]Pivot!DW53&gt;0,1,0)</f>
        <v>0</v>
      </c>
      <c r="DX49">
        <f>IF([2]Pivot!DX53&gt;0,1,0)</f>
        <v>0</v>
      </c>
      <c r="DY49">
        <f>IF([2]Pivot!DY53&gt;0,1,0)</f>
        <v>0</v>
      </c>
      <c r="DZ49">
        <f>IF([2]Pivot!DZ53&gt;0,1,0)</f>
        <v>0</v>
      </c>
      <c r="EA49">
        <f>IF([2]Pivot!EA53&gt;0,1,0)</f>
        <v>0</v>
      </c>
      <c r="EB49">
        <f>IF([2]Pivot!EB53&gt;0,1,0)</f>
        <v>0</v>
      </c>
      <c r="EC49">
        <f>IF([2]Pivot!EC53&gt;0,1,0)</f>
        <v>0</v>
      </c>
      <c r="ED49">
        <f>IF([2]Pivot!ED53&gt;0,1,0)</f>
        <v>0</v>
      </c>
      <c r="EE49">
        <f>IF([2]Pivot!EE53&gt;0,1,0)</f>
        <v>0</v>
      </c>
      <c r="EF49">
        <f>IF([2]Pivot!EF53&gt;0,1,0)</f>
        <v>0</v>
      </c>
      <c r="EG49">
        <f>IF([2]Pivot!EG53&gt;0,1,0)</f>
        <v>0</v>
      </c>
      <c r="EH49">
        <f>IF([2]Pivot!EH53&gt;0,1,0)</f>
        <v>0</v>
      </c>
      <c r="EI49">
        <f>IF([2]Pivot!EI53&gt;0,1,0)</f>
        <v>1</v>
      </c>
      <c r="EJ49">
        <f>IF([2]Pivot!EJ53&gt;0,1,0)</f>
        <v>0</v>
      </c>
      <c r="EK49">
        <f>IF([2]Pivot!EK53&gt;0,1,0)</f>
        <v>0</v>
      </c>
      <c r="EL49">
        <f>IF([2]Pivot!EL53&gt;0,1,0)</f>
        <v>0</v>
      </c>
      <c r="EM49">
        <f>IF([2]Pivot!EM53&gt;0,1,0)</f>
        <v>0</v>
      </c>
      <c r="EN49">
        <f>IF([2]Pivot!EN53&gt;0,1,0)</f>
        <v>1</v>
      </c>
      <c r="EO49">
        <f>IF([2]Pivot!EO53&gt;0,1,0)</f>
        <v>0</v>
      </c>
      <c r="EP49">
        <f>IF([2]Pivot!EP53&gt;0,1,0)</f>
        <v>0</v>
      </c>
      <c r="EQ49">
        <f>IF([2]Pivot!EQ53&gt;0,1,0)</f>
        <v>0</v>
      </c>
      <c r="ER49">
        <f>IF([2]Pivot!ER53&gt;0,1,0)</f>
        <v>0</v>
      </c>
      <c r="ES49">
        <f>IF([2]Pivot!ES53&gt;0,1,0)</f>
        <v>0</v>
      </c>
      <c r="ET49">
        <f>IF([2]Pivot!ET53&gt;0,1,0)</f>
        <v>0</v>
      </c>
      <c r="EU49">
        <f>IF([2]Pivot!EU53&gt;0,1,0)</f>
        <v>0</v>
      </c>
      <c r="EV49">
        <f>IF([2]Pivot!EV53&gt;0,1,0)</f>
        <v>0</v>
      </c>
      <c r="EW49">
        <f>IF([2]Pivot!EW53&gt;0,1,0)</f>
        <v>1</v>
      </c>
      <c r="EX49">
        <f>IF([2]Pivot!EX53&gt;0,1,0)</f>
        <v>0</v>
      </c>
      <c r="EY49">
        <f>IF([2]Pivot!EY53&gt;0,1,0)</f>
        <v>0</v>
      </c>
      <c r="EZ49">
        <f>IF([2]Pivot!EZ53&gt;0,1,0)</f>
        <v>0</v>
      </c>
      <c r="FA49">
        <f>IF([2]Pivot!FA53&gt;0,1,0)</f>
        <v>0</v>
      </c>
      <c r="FB49">
        <f>IF([2]Pivot!FB53&gt;0,1,0)</f>
        <v>0</v>
      </c>
      <c r="FC49">
        <f>IF([2]Pivot!FC53&gt;0,1,0)</f>
        <v>0</v>
      </c>
      <c r="FD49">
        <f>IF([2]Pivot!FD53&gt;0,1,0)</f>
        <v>0</v>
      </c>
      <c r="FE49">
        <f>IF([2]Pivot!FE53&gt;0,1,0)</f>
        <v>0</v>
      </c>
      <c r="FF49">
        <f>IF([2]Pivot!FF53&gt;0,1,0)</f>
        <v>0</v>
      </c>
      <c r="FG49">
        <f>IF([2]Pivot!FG53&gt;0,1,0)</f>
        <v>0</v>
      </c>
      <c r="FH49">
        <f>IF([2]Pivot!FH53&gt;0,1,0)</f>
        <v>1</v>
      </c>
      <c r="FI49">
        <f>IF([2]Pivot!FI53&gt;0,1,0)</f>
        <v>0</v>
      </c>
      <c r="FJ49">
        <f>IF([2]Pivot!FJ53&gt;0,1,0)</f>
        <v>0</v>
      </c>
      <c r="FK49">
        <f>IF([2]Pivot!FK53&gt;0,1,0)</f>
        <v>1</v>
      </c>
      <c r="FL49">
        <f>IF([2]Pivot!FL53&gt;0,1,0)</f>
        <v>1</v>
      </c>
      <c r="FM49">
        <f>IF([2]Pivot!FM53&gt;0,1,0)</f>
        <v>0</v>
      </c>
      <c r="FN49">
        <f>IF([2]Pivot!FN53&gt;0,1,0)</f>
        <v>0</v>
      </c>
      <c r="FO49">
        <f>IF([2]Pivot!FO53&gt;0,1,0)</f>
        <v>0</v>
      </c>
      <c r="FP49">
        <f>IF([2]Pivot!FP53&gt;0,1,0)</f>
        <v>0</v>
      </c>
      <c r="FQ49">
        <f>IF([2]Pivot!FQ53&gt;0,1,0)</f>
        <v>0</v>
      </c>
      <c r="FR49">
        <f>IF([2]Pivot!FR53&gt;0,1,0)</f>
        <v>0</v>
      </c>
      <c r="FS49">
        <f>IF([2]Pivot!FS53&gt;0,1,0)</f>
        <v>0</v>
      </c>
      <c r="FT49">
        <f>IF([2]Pivot!FT53&gt;0,1,0)</f>
        <v>0</v>
      </c>
      <c r="FU49">
        <f>IF([2]Pivot!FU53&gt;0,1,0)</f>
        <v>0</v>
      </c>
      <c r="FV49">
        <f>IF([2]Pivot!FV53&gt;0,1,0)</f>
        <v>0</v>
      </c>
      <c r="FW49">
        <f>IF([2]Pivot!FW53&gt;0,1,0)</f>
        <v>0</v>
      </c>
      <c r="FX49">
        <f>IF([2]Pivot!FX53&gt;0,1,0)</f>
        <v>0</v>
      </c>
      <c r="FY49">
        <f>IF([2]Pivot!FY53&gt;0,1,0)</f>
        <v>0</v>
      </c>
      <c r="FZ49">
        <f>IF([2]Pivot!FZ53&gt;0,1,0)</f>
        <v>0</v>
      </c>
      <c r="GA49">
        <f>IF([2]Pivot!GA53&gt;0,1,0)</f>
        <v>0</v>
      </c>
      <c r="GB49">
        <f>IF([2]Pivot!GB53&gt;0,1,0)</f>
        <v>0</v>
      </c>
      <c r="GC49">
        <f>IF([2]Pivot!GC53&gt;0,1,0)</f>
        <v>0</v>
      </c>
      <c r="GD49">
        <f>IF([2]Pivot!GD53&gt;0,1,0)</f>
        <v>0</v>
      </c>
      <c r="GE49">
        <f>IF([2]Pivot!GE53&gt;0,1,0)</f>
        <v>0</v>
      </c>
      <c r="GF49">
        <f>IF([2]Pivot!GF53&gt;0,1,0)</f>
        <v>0</v>
      </c>
      <c r="GG49">
        <f>IF([2]Pivot!GG53&gt;0,1,0)</f>
        <v>0</v>
      </c>
      <c r="GH49">
        <f>IF([2]Pivot!GH53&gt;0,1,0)</f>
        <v>0</v>
      </c>
      <c r="GI49">
        <f>IF([2]Pivot!GI53&gt;0,1,0)</f>
        <v>0</v>
      </c>
      <c r="GJ49">
        <f>IF([2]Pivot!GJ53&gt;0,1,0)</f>
        <v>0</v>
      </c>
      <c r="GK49">
        <f>IF([2]Pivot!GK53&gt;0,1,0)</f>
        <v>0</v>
      </c>
      <c r="GL49">
        <f>IF([2]Pivot!GL53&gt;0,1,0)</f>
        <v>0</v>
      </c>
      <c r="GM49">
        <f>IF([2]Pivot!GM53&gt;0,1,0)</f>
        <v>1</v>
      </c>
      <c r="GN49">
        <f>IF([2]Pivot!GN53&gt;0,1,0)</f>
        <v>0</v>
      </c>
      <c r="GO49">
        <f>IF([2]Pivot!GO53&gt;0,1,0)</f>
        <v>1</v>
      </c>
      <c r="GP49">
        <f>IF([2]Pivot!GP53&gt;0,1,0)</f>
        <v>0</v>
      </c>
      <c r="GQ49">
        <f>IF([2]Pivot!GQ53&gt;0,1,0)</f>
        <v>0</v>
      </c>
      <c r="GR49">
        <f>IF([2]Pivot!GR53&gt;0,1,0)</f>
        <v>0</v>
      </c>
      <c r="GS49">
        <f>IF([2]Pivot!GS53&gt;0,1,0)</f>
        <v>0</v>
      </c>
      <c r="GT49">
        <f>IF([2]Pivot!GT53&gt;0,1,0)</f>
        <v>0</v>
      </c>
      <c r="GU49">
        <f>IF([2]Pivot!GU53&gt;0,1,0)</f>
        <v>0</v>
      </c>
      <c r="GV49">
        <f>IF([2]Pivot!GV53&gt;0,1,0)</f>
        <v>0</v>
      </c>
      <c r="GW49">
        <f>IF([2]Pivot!GW53&gt;0,1,0)</f>
        <v>0</v>
      </c>
      <c r="GX49">
        <f>IF([2]Pivot!GX53&gt;0,1,0)</f>
        <v>0</v>
      </c>
      <c r="GY49">
        <f>IF([2]Pivot!GY53&gt;0,1,0)</f>
        <v>0</v>
      </c>
      <c r="GZ49">
        <f>IF([2]Pivot!GZ53&gt;0,1,0)</f>
        <v>0</v>
      </c>
      <c r="HA49">
        <f>IF([2]Pivot!HA53&gt;0,1,0)</f>
        <v>0</v>
      </c>
      <c r="HB49">
        <f>IF([2]Pivot!HB53&gt;0,1,0)</f>
        <v>0</v>
      </c>
      <c r="HC49">
        <f>IF([2]Pivot!HC53&gt;0,1,0)</f>
        <v>0</v>
      </c>
      <c r="HD49">
        <f>IF([2]Pivot!HD53&gt;0,1,0)</f>
        <v>0</v>
      </c>
      <c r="HE49">
        <f>IF([2]Pivot!HE53&gt;0,1,0)</f>
        <v>0</v>
      </c>
      <c r="HF49">
        <f>IF([2]Pivot!HF53&gt;0,1,0)</f>
        <v>0</v>
      </c>
      <c r="HG49">
        <f>IF([2]Pivot!HG53&gt;0,1,0)</f>
        <v>0</v>
      </c>
      <c r="HH49">
        <f>IF([2]Pivot!HH53&gt;0,1,0)</f>
        <v>0</v>
      </c>
      <c r="HI49">
        <f>IF([2]Pivot!HI53&gt;0,1,0)</f>
        <v>0</v>
      </c>
      <c r="HJ49">
        <f>IF([2]Pivot!HJ53&gt;0,1,0)</f>
        <v>0</v>
      </c>
      <c r="HK49">
        <f>IF([2]Pivot!HK53&gt;0,1,0)</f>
        <v>0</v>
      </c>
      <c r="HL49">
        <f>IF([2]Pivot!HL53&gt;0,1,0)</f>
        <v>0</v>
      </c>
      <c r="HM49">
        <f>IF([2]Pivot!HM53&gt;0,1,0)</f>
        <v>0</v>
      </c>
      <c r="HN49">
        <f>IF([2]Pivot!HN53&gt;0,1,0)</f>
        <v>0</v>
      </c>
      <c r="HO49">
        <f>IF([2]Pivot!HO53&gt;0,1,0)</f>
        <v>0</v>
      </c>
      <c r="HP49">
        <f>IF([2]Pivot!HP53&gt;0,1,0)</f>
        <v>0</v>
      </c>
      <c r="HQ49">
        <f>IF([2]Pivot!HQ53&gt;0,1,0)</f>
        <v>0</v>
      </c>
      <c r="HR49">
        <f>IF([2]Pivot!HR53&gt;0,1,0)</f>
        <v>0</v>
      </c>
      <c r="HS49">
        <f>IF([2]Pivot!HS53&gt;0,1,0)</f>
        <v>0</v>
      </c>
      <c r="HT49">
        <f>IF([2]Pivot!HT53&gt;0,1,0)</f>
        <v>0</v>
      </c>
      <c r="HU49">
        <f>IF([2]Pivot!HU53&gt;0,1,0)</f>
        <v>0</v>
      </c>
      <c r="HV49">
        <f>IF([2]Pivot!HV53&gt;0,1,0)</f>
        <v>0</v>
      </c>
      <c r="HW49">
        <f>IF([2]Pivot!HW53&gt;0,1,0)</f>
        <v>0</v>
      </c>
      <c r="HX49">
        <f>IF([2]Pivot!HX53&gt;0,1,0)</f>
        <v>0</v>
      </c>
      <c r="HY49">
        <f>IF([2]Pivot!HY53&gt;0,1,0)</f>
        <v>0</v>
      </c>
      <c r="HZ49">
        <f>IF([2]Pivot!HZ53&gt;0,1,0)</f>
        <v>0</v>
      </c>
      <c r="IA49">
        <f>IF([2]Pivot!IA53&gt;0,1,0)</f>
        <v>0</v>
      </c>
      <c r="IB49">
        <f>IF([2]Pivot!IB53&gt;0,1,0)</f>
        <v>0</v>
      </c>
      <c r="IC49">
        <f>IF([2]Pivot!IC53&gt;0,1,0)</f>
        <v>0</v>
      </c>
      <c r="ID49">
        <f>IF([2]Pivot!ID53&gt;0,1,0)</f>
        <v>0</v>
      </c>
      <c r="IE49">
        <f>IF([2]Pivot!IE53&gt;0,1,0)</f>
        <v>0</v>
      </c>
      <c r="IF49">
        <f>IF([2]Pivot!IF53&gt;0,1,0)</f>
        <v>0</v>
      </c>
      <c r="IG49">
        <f>IF([2]Pivot!IG53&gt;0,1,0)</f>
        <v>0</v>
      </c>
      <c r="IH49">
        <f>IF([2]Pivot!IH53&gt;0,1,0)</f>
        <v>0</v>
      </c>
      <c r="II49">
        <f>IF([2]Pivot!II53&gt;0,1,0)</f>
        <v>0</v>
      </c>
      <c r="IJ49">
        <f>IF([2]Pivot!IJ53&gt;0,1,0)</f>
        <v>0</v>
      </c>
      <c r="IK49">
        <f>IF([2]Pivot!IK53&gt;0,1,0)</f>
        <v>0</v>
      </c>
      <c r="IL49">
        <f>IF([2]Pivot!IL53&gt;0,1,0)</f>
        <v>0</v>
      </c>
      <c r="IM49">
        <f>IF([2]Pivot!IM53&gt;0,1,0)</f>
        <v>0</v>
      </c>
      <c r="IN49">
        <f>IF([2]Pivot!IN53&gt;0,1,0)</f>
        <v>0</v>
      </c>
      <c r="IO49">
        <f>IF([2]Pivot!IO53&gt;0,1,0)</f>
        <v>0</v>
      </c>
      <c r="IP49">
        <f>IF([2]Pivot!IP53&gt;0,1,0)</f>
        <v>0</v>
      </c>
      <c r="IQ49">
        <f>IF([2]Pivot!IQ53&gt;0,1,0)</f>
        <v>0</v>
      </c>
      <c r="IR49">
        <f>IF([2]Pivot!IR53&gt;0,1,0)</f>
        <v>0</v>
      </c>
      <c r="IS49">
        <f>IF([2]Pivot!IS53&gt;0,1,0)</f>
        <v>0</v>
      </c>
      <c r="IT49">
        <f>IF([2]Pivot!IT53&gt;0,1,0)</f>
        <v>0</v>
      </c>
      <c r="IU49">
        <f>IF([2]Pivot!IU53&gt;0,1,0)</f>
        <v>0</v>
      </c>
      <c r="IV49">
        <f>IF([2]Pivot!IV53&gt;0,1,0)</f>
        <v>0</v>
      </c>
      <c r="IW49">
        <f>IF([2]Pivot!IW53&gt;0,1,0)</f>
        <v>0</v>
      </c>
      <c r="IX49">
        <f>IF([2]Pivot!IX53&gt;0,1,0)</f>
        <v>0</v>
      </c>
      <c r="IY49">
        <f>IF([2]Pivot!IY53&gt;0,1,0)</f>
        <v>0</v>
      </c>
      <c r="IZ49">
        <f>IF([2]Pivot!IZ53&gt;0,1,0)</f>
        <v>0</v>
      </c>
      <c r="JA49">
        <f>IF([2]Pivot!JA53&gt;0,1,0)</f>
        <v>0</v>
      </c>
      <c r="JB49">
        <f>IF([2]Pivot!JB53&gt;0,1,0)</f>
        <v>0</v>
      </c>
      <c r="JC49">
        <f>IF([2]Pivot!JC53&gt;0,1,0)</f>
        <v>0</v>
      </c>
      <c r="JD49">
        <f>IF([2]Pivot!JD53&gt;0,1,0)</f>
        <v>0</v>
      </c>
      <c r="JE49">
        <f>IF([2]Pivot!JE53&gt;0,1,0)</f>
        <v>0</v>
      </c>
      <c r="JF49">
        <f>IF([2]Pivot!JF53&gt;0,1,0)</f>
        <v>0</v>
      </c>
      <c r="JG49">
        <f>IF([2]Pivot!JG53&gt;0,1,0)</f>
        <v>0</v>
      </c>
      <c r="JH49">
        <f>IF([2]Pivot!JH53&gt;0,1,0)</f>
        <v>0</v>
      </c>
      <c r="JI49">
        <f>IF([2]Pivot!JI53&gt;0,1,0)</f>
        <v>0</v>
      </c>
      <c r="JJ49">
        <f>IF([2]Pivot!JJ53&gt;0,1,0)</f>
        <v>0</v>
      </c>
      <c r="JK49">
        <f>IF([2]Pivot!JK53&gt;0,1,0)</f>
        <v>0</v>
      </c>
      <c r="JL49">
        <f>IF([2]Pivot!JL53&gt;0,1,0)</f>
        <v>0</v>
      </c>
      <c r="JM49">
        <f>IF([2]Pivot!JM53&gt;0,1,0)</f>
        <v>0</v>
      </c>
      <c r="JN49">
        <f>IF([2]Pivot!JN53&gt;0,1,0)</f>
        <v>0</v>
      </c>
      <c r="JO49">
        <f>IF([2]Pivot!JO53&gt;0,1,0)</f>
        <v>0</v>
      </c>
      <c r="JP49">
        <f>IF([2]Pivot!JP53&gt;0,1,0)</f>
        <v>0</v>
      </c>
      <c r="JQ49">
        <f>IF([2]Pivot!JQ53&gt;0,1,0)</f>
        <v>0</v>
      </c>
      <c r="JR49">
        <f>IF([2]Pivot!JR53&gt;0,1,0)</f>
        <v>0</v>
      </c>
      <c r="JS49">
        <f>IF([2]Pivot!JS53&gt;0,1,0)</f>
        <v>0</v>
      </c>
      <c r="JT49">
        <f>IF([2]Pivot!JT53&gt;0,1,0)</f>
        <v>0</v>
      </c>
      <c r="JU49">
        <f>IF([2]Pivot!JU53&gt;0,1,0)</f>
        <v>0</v>
      </c>
      <c r="JV49">
        <f>IF([2]Pivot!JV53&gt;0,1,0)</f>
        <v>0</v>
      </c>
      <c r="JW49">
        <f>IF([2]Pivot!JW53&gt;0,1,0)</f>
        <v>0</v>
      </c>
      <c r="JX49">
        <f>IF([2]Pivot!JX53&gt;0,1,0)</f>
        <v>0</v>
      </c>
      <c r="JY49">
        <f>IF([2]Pivot!JY53&gt;0,1,0)</f>
        <v>0</v>
      </c>
      <c r="JZ49">
        <f>IF([2]Pivot!JZ53&gt;0,1,0)</f>
        <v>0</v>
      </c>
      <c r="KA49">
        <f>IF([2]Pivot!KA53&gt;0,1,0)</f>
        <v>0</v>
      </c>
      <c r="KB49">
        <f>IF([2]Pivot!KB53&gt;0,1,0)</f>
        <v>0</v>
      </c>
      <c r="KC49">
        <f>IF([2]Pivot!KC53&gt;0,1,0)</f>
        <v>0</v>
      </c>
      <c r="KD49">
        <f>IF([2]Pivot!KD53&gt;0,1,0)</f>
        <v>0</v>
      </c>
      <c r="KE49">
        <f>IF([2]Pivot!KE53&gt;0,1,0)</f>
        <v>0</v>
      </c>
      <c r="KF49">
        <f>IF([2]Pivot!KF53&gt;0,1,0)</f>
        <v>0</v>
      </c>
      <c r="KG49">
        <f>IF([2]Pivot!KG53&gt;0,1,0)</f>
        <v>0</v>
      </c>
      <c r="KH49">
        <f>IF([2]Pivot!KH53&gt;0,1,0)</f>
        <v>0</v>
      </c>
      <c r="KI49">
        <f>IF([2]Pivot!KI53&gt;0,1,0)</f>
        <v>0</v>
      </c>
      <c r="KJ49">
        <f>IF([2]Pivot!KJ53&gt;0,1,0)</f>
        <v>0</v>
      </c>
      <c r="KK49">
        <f>IF([2]Pivot!KK53&gt;0,1,0)</f>
        <v>0</v>
      </c>
      <c r="KL49">
        <f>IF([2]Pivot!KL53&gt;0,1,0)</f>
        <v>0</v>
      </c>
      <c r="KM49">
        <f>IF([2]Pivot!KM53&gt;0,1,0)</f>
        <v>0</v>
      </c>
      <c r="KN49">
        <f>IF([2]Pivot!KN53&gt;0,1,0)</f>
        <v>0</v>
      </c>
      <c r="KO49">
        <f>IF([2]Pivot!KO53&gt;0,1,0)</f>
        <v>0</v>
      </c>
      <c r="KP49">
        <f>IF([2]Pivot!KP53&gt;0,1,0)</f>
        <v>0</v>
      </c>
      <c r="KQ49">
        <f>IF([2]Pivot!KQ53&gt;0,1,0)</f>
        <v>0</v>
      </c>
      <c r="KR49">
        <f>IF([2]Pivot!KR53&gt;0,1,0)</f>
        <v>0</v>
      </c>
      <c r="KS49">
        <f>IF([2]Pivot!KS53&gt;0,1,0)</f>
        <v>0</v>
      </c>
      <c r="KT49">
        <f>IF([2]Pivot!KT53&gt;0,1,0)</f>
        <v>0</v>
      </c>
      <c r="KU49">
        <f>IF([2]Pivot!KU53&gt;0,1,0)</f>
        <v>0</v>
      </c>
      <c r="KV49">
        <f>IF([2]Pivot!KV53&gt;0,1,0)</f>
        <v>0</v>
      </c>
      <c r="KW49">
        <f>IF([2]Pivot!KW53&gt;0,1,0)</f>
        <v>0</v>
      </c>
      <c r="KX49">
        <f>IF([2]Pivot!KX53&gt;0,1,0)</f>
        <v>0</v>
      </c>
      <c r="KY49">
        <f>IF([2]Pivot!KY53&gt;0,1,0)</f>
        <v>0</v>
      </c>
      <c r="KZ49">
        <f>IF([2]Pivot!KZ53&gt;0,1,0)</f>
        <v>0</v>
      </c>
      <c r="LA49">
        <f>IF([2]Pivot!LA53&gt;0,1,0)</f>
        <v>0</v>
      </c>
      <c r="LB49">
        <f>IF([2]Pivot!LB53&gt;0,1,0)</f>
        <v>0</v>
      </c>
      <c r="LC49">
        <f>IF([2]Pivot!LC53&gt;0,1,0)</f>
        <v>0</v>
      </c>
      <c r="LD49">
        <f>IF([2]Pivot!LD53&gt;0,1,0)</f>
        <v>0</v>
      </c>
      <c r="LE49">
        <f>IF([2]Pivot!LE53&gt;0,1,0)</f>
        <v>0</v>
      </c>
      <c r="LF49">
        <f>IF([2]Pivot!LF53&gt;0,1,0)</f>
        <v>0</v>
      </c>
      <c r="LG49">
        <f>IF([2]Pivot!LG53&gt;0,1,0)</f>
        <v>0</v>
      </c>
      <c r="LH49">
        <f>IF([2]Pivot!LH53&gt;0,1,0)</f>
        <v>0</v>
      </c>
      <c r="LI49">
        <f>IF([2]Pivot!LI53&gt;0,1,0)</f>
        <v>0</v>
      </c>
      <c r="LJ49">
        <f>IF([2]Pivot!LJ53&gt;0,1,0)</f>
        <v>0</v>
      </c>
      <c r="LK49">
        <f>IF([2]Pivot!LK53&gt;0,1,0)</f>
        <v>0</v>
      </c>
      <c r="LL49">
        <f>IF([2]Pivot!LL53&gt;0,1,0)</f>
        <v>0</v>
      </c>
      <c r="LM49">
        <f>IF([2]Pivot!LM53&gt;0,1,0)</f>
        <v>0</v>
      </c>
      <c r="LN49">
        <f>IF([2]Pivot!LN53&gt;0,1,0)</f>
        <v>0</v>
      </c>
      <c r="LO49">
        <f>IF([2]Pivot!LO53&gt;0,1,0)</f>
        <v>0</v>
      </c>
      <c r="LP49">
        <f>IF([2]Pivot!LP53&gt;0,1,0)</f>
        <v>0</v>
      </c>
      <c r="LQ49">
        <f>IF([2]Pivot!LQ53&gt;0,1,0)</f>
        <v>0</v>
      </c>
      <c r="LR49">
        <f>IF([2]Pivot!LR53&gt;0,1,0)</f>
        <v>0</v>
      </c>
      <c r="LS49">
        <f>IF([2]Pivot!LS53&gt;0,1,0)</f>
        <v>0</v>
      </c>
      <c r="LT49">
        <f>IF([2]Pivot!LT53&gt;0,1,0)</f>
        <v>0</v>
      </c>
      <c r="LU49">
        <f>IF([2]Pivot!LU53&gt;0,1,0)</f>
        <v>0</v>
      </c>
      <c r="LV49">
        <f>IF([2]Pivot!LV53&gt;0,1,0)</f>
        <v>0</v>
      </c>
      <c r="LW49">
        <f>IF([2]Pivot!LW53&gt;0,1,0)</f>
        <v>0</v>
      </c>
      <c r="LX49">
        <f>IF([2]Pivot!LX53&gt;0,1,0)</f>
        <v>0</v>
      </c>
      <c r="LY49">
        <f>IF([2]Pivot!LY53&gt;0,1,0)</f>
        <v>0</v>
      </c>
      <c r="LZ49">
        <f>IF([2]Pivot!LZ53&gt;0,1,0)</f>
        <v>0</v>
      </c>
      <c r="MA49">
        <f>IF([2]Pivot!MA53&gt;0,1,0)</f>
        <v>0</v>
      </c>
      <c r="MB49">
        <f>IF([2]Pivot!MB53&gt;0,1,0)</f>
        <v>0</v>
      </c>
      <c r="MC49">
        <f>IF([2]Pivot!MC53&gt;0,1,0)</f>
        <v>0</v>
      </c>
      <c r="MD49">
        <f>IF([2]Pivot!MD53&gt;0,1,0)</f>
        <v>0</v>
      </c>
      <c r="ME49">
        <f>IF([2]Pivot!ME53&gt;0,1,0)</f>
        <v>0</v>
      </c>
      <c r="MF49">
        <f>IF([2]Pivot!MF53&gt;0,1,0)</f>
        <v>0</v>
      </c>
      <c r="MG49">
        <f>IF([2]Pivot!MG53&gt;0,1,0)</f>
        <v>0</v>
      </c>
      <c r="MH49">
        <f>IF([2]Pivot!MH53&gt;0,1,0)</f>
        <v>0</v>
      </c>
      <c r="MI49">
        <f>IF([2]Pivot!MI53&gt;0,1,0)</f>
        <v>0</v>
      </c>
      <c r="MJ49">
        <f>IF([2]Pivot!MJ53&gt;0,1,0)</f>
        <v>0</v>
      </c>
      <c r="MK49">
        <f>IF([2]Pivot!MK53&gt;0,1,0)</f>
        <v>0</v>
      </c>
      <c r="ML49">
        <f>IF([2]Pivot!ML53&gt;0,1,0)</f>
        <v>0</v>
      </c>
      <c r="MM49">
        <f>IF([2]Pivot!MM53&gt;0,1,0)</f>
        <v>0</v>
      </c>
      <c r="MN49">
        <f>IF([2]Pivot!MN53&gt;0,1,0)</f>
        <v>0</v>
      </c>
      <c r="MO49">
        <f>IF([2]Pivot!MO53&gt;0,1,0)</f>
        <v>0</v>
      </c>
      <c r="MP49">
        <f>IF([2]Pivot!MP53&gt;0,1,0)</f>
        <v>0</v>
      </c>
      <c r="MQ49">
        <f>IF([2]Pivot!MQ53&gt;0,1,0)</f>
        <v>0</v>
      </c>
      <c r="MR49">
        <f>IF([2]Pivot!MR53&gt;0,1,0)</f>
        <v>0</v>
      </c>
      <c r="MS49">
        <f>IF([2]Pivot!MS53&gt;0,1,0)</f>
        <v>0</v>
      </c>
      <c r="MT49">
        <f>IF([2]Pivot!MT53&gt;0,1,0)</f>
        <v>0</v>
      </c>
      <c r="MU49">
        <f>IF([2]Pivot!MU53&gt;0,1,0)</f>
        <v>0</v>
      </c>
      <c r="MV49">
        <f>IF([2]Pivot!MV53&gt;0,1,0)</f>
        <v>0</v>
      </c>
      <c r="MW49">
        <f>IF([2]Pivot!MW53&gt;0,1,0)</f>
        <v>0</v>
      </c>
      <c r="MX49">
        <f>IF([2]Pivot!MX53&gt;0,1,0)</f>
        <v>0</v>
      </c>
      <c r="MY49">
        <f>IF([2]Pivot!MY53&gt;0,1,0)</f>
        <v>0</v>
      </c>
      <c r="MZ49">
        <f>IF([2]Pivot!MZ53&gt;0,1,0)</f>
        <v>0</v>
      </c>
      <c r="NA49">
        <f>IF([2]Pivot!NA53&gt;0,1,0)</f>
        <v>0</v>
      </c>
      <c r="NB49">
        <f>IF([2]Pivot!NB53&gt;0,1,0)</f>
        <v>0</v>
      </c>
      <c r="NC49">
        <f>IF([2]Pivot!NC53&gt;0,1,0)</f>
        <v>0</v>
      </c>
      <c r="ND49">
        <f>IF([2]Pivot!ND53&gt;0,1,0)</f>
        <v>0</v>
      </c>
      <c r="NE49">
        <f>IF([2]Pivot!NE53&gt;0,1,0)</f>
        <v>0</v>
      </c>
      <c r="NF49">
        <f>IF([2]Pivot!NF53&gt;0,1,0)</f>
        <v>0</v>
      </c>
      <c r="NG49">
        <f>IF([2]Pivot!NG53&gt;0,1,0)</f>
        <v>0</v>
      </c>
      <c r="NH49">
        <f>IF([2]Pivot!NH53&gt;0,1,0)</f>
        <v>0</v>
      </c>
      <c r="NI49">
        <f>IF([2]Pivot!NI53&gt;0,1,0)</f>
        <v>0</v>
      </c>
      <c r="NJ49">
        <f>IF([2]Pivot!NJ53&gt;0,1,0)</f>
        <v>0</v>
      </c>
      <c r="NK49">
        <f>IF([2]Pivot!NK53&gt;0,1,0)</f>
        <v>0</v>
      </c>
      <c r="NL49">
        <f>IF([2]Pivot!NL53&gt;0,1,0)</f>
        <v>0</v>
      </c>
      <c r="NM49">
        <f>IF([2]Pivot!NM53&gt;0,1,0)</f>
        <v>0</v>
      </c>
      <c r="NN49">
        <f>IF([2]Pivot!NN53&gt;0,1,0)</f>
        <v>0</v>
      </c>
      <c r="NO49">
        <f>IF([2]Pivot!NO53&gt;0,1,0)</f>
        <v>0</v>
      </c>
      <c r="NP49">
        <f>IF([2]Pivot!NP53&gt;0,1,0)</f>
        <v>0</v>
      </c>
      <c r="NQ49">
        <f>IF([2]Pivot!NQ53&gt;0,1,0)</f>
        <v>0</v>
      </c>
      <c r="NR49">
        <f>IF([2]Pivot!NR53&gt;0,1,0)</f>
        <v>0</v>
      </c>
      <c r="NS49">
        <f>IF([2]Pivot!NS53&gt;0,1,0)</f>
        <v>0</v>
      </c>
      <c r="NT49">
        <f>IF([2]Pivot!NT53&gt;0,1,0)</f>
        <v>0</v>
      </c>
      <c r="NU49">
        <f>IF([2]Pivot!NU53&gt;0,1,0)</f>
        <v>0</v>
      </c>
      <c r="NV49">
        <f>IF([2]Pivot!NV53&gt;0,1,0)</f>
        <v>0</v>
      </c>
      <c r="NW49">
        <f>IF([2]Pivot!NW53&gt;0,1,0)</f>
        <v>0</v>
      </c>
      <c r="NX49">
        <f>IF([2]Pivot!NX53&gt;0,1,0)</f>
        <v>0</v>
      </c>
      <c r="NY49">
        <f>IF([2]Pivot!NY53&gt;0,1,0)</f>
        <v>0</v>
      </c>
      <c r="NZ49">
        <f>IF([2]Pivot!NZ53&gt;0,1,0)</f>
        <v>0</v>
      </c>
      <c r="OA49">
        <f>IF([2]Pivot!OA53&gt;0,1,0)</f>
        <v>0</v>
      </c>
      <c r="OB49">
        <f>IF([2]Pivot!OB53&gt;0,1,0)</f>
        <v>0</v>
      </c>
      <c r="OC49">
        <f>IF([2]Pivot!OC53&gt;0,1,0)</f>
        <v>0</v>
      </c>
      <c r="OD49">
        <f>IF([2]Pivot!OD53&gt;0,1,0)</f>
        <v>0</v>
      </c>
      <c r="OE49">
        <f>IF([2]Pivot!OE53&gt;0,1,0)</f>
        <v>0</v>
      </c>
      <c r="OF49">
        <f>IF([2]Pivot!OF53&gt;0,1,0)</f>
        <v>0</v>
      </c>
      <c r="OG49">
        <f>IF([2]Pivot!OG53&gt;0,1,0)</f>
        <v>0</v>
      </c>
      <c r="OH49">
        <f>IF([2]Pivot!OH53&gt;0,1,0)</f>
        <v>0</v>
      </c>
      <c r="OI49">
        <f>IF([2]Pivot!OI53&gt;0,1,0)</f>
        <v>0</v>
      </c>
      <c r="OJ49">
        <f>IF([2]Pivot!OJ53&gt;0,1,0)</f>
        <v>0</v>
      </c>
      <c r="OK49">
        <f>IF([2]Pivot!OK53&gt;0,1,0)</f>
        <v>0</v>
      </c>
      <c r="OL49">
        <f>IF([2]Pivot!OL53&gt;0,1,0)</f>
        <v>0</v>
      </c>
      <c r="OM49">
        <f>IF([2]Pivot!OM53&gt;0,1,0)</f>
        <v>0</v>
      </c>
      <c r="ON49">
        <f>IF([2]Pivot!ON53&gt;0,1,0)</f>
        <v>0</v>
      </c>
      <c r="OO49">
        <f>IF([2]Pivot!OO53&gt;0,1,0)</f>
        <v>0</v>
      </c>
      <c r="OP49">
        <f>IF([2]Pivot!OP53&gt;0,1,0)</f>
        <v>0</v>
      </c>
      <c r="OQ49">
        <f>IF([2]Pivot!OQ53&gt;0,1,0)</f>
        <v>0</v>
      </c>
      <c r="OR49">
        <f>IF([2]Pivot!OR53&gt;0,1,0)</f>
        <v>0</v>
      </c>
      <c r="OS49">
        <f>IF([2]Pivot!OS53&gt;0,1,0)</f>
        <v>0</v>
      </c>
      <c r="OT49">
        <f>IF([2]Pivot!OT53&gt;0,1,0)</f>
        <v>0</v>
      </c>
      <c r="OU49">
        <f>IF([2]Pivot!OU53&gt;0,1,0)</f>
        <v>0</v>
      </c>
      <c r="OV49">
        <f>IF([2]Pivot!OV53&gt;0,1,0)</f>
        <v>0</v>
      </c>
      <c r="OW49">
        <f>IF([2]Pivot!OW53&gt;0,1,0)</f>
        <v>0</v>
      </c>
      <c r="OX49">
        <f>IF([2]Pivot!OX53&gt;0,1,0)</f>
        <v>0</v>
      </c>
      <c r="OY49">
        <f>IF([2]Pivot!OY53&gt;0,1,0)</f>
        <v>0</v>
      </c>
      <c r="OZ49">
        <f>IF([2]Pivot!OZ53&gt;0,1,0)</f>
        <v>0</v>
      </c>
      <c r="PA49">
        <f>IF([2]Pivot!PA53&gt;0,1,0)</f>
        <v>0</v>
      </c>
      <c r="PB49">
        <f>IF([2]Pivot!PB53&gt;0,1,0)</f>
        <v>0</v>
      </c>
      <c r="PC49">
        <f>IF([2]Pivot!PC53&gt;0,1,0)</f>
        <v>0</v>
      </c>
      <c r="PD49">
        <f>IF([2]Pivot!PD53&gt;0,1,0)</f>
        <v>0</v>
      </c>
      <c r="PE49">
        <f>IF([2]Pivot!PE53&gt;0,1,0)</f>
        <v>0</v>
      </c>
      <c r="PF49">
        <f>IF([2]Pivot!PF53&gt;0,1,0)</f>
        <v>0</v>
      </c>
      <c r="PG49">
        <f>IF([2]Pivot!PG53&gt;0,1,0)</f>
        <v>0</v>
      </c>
      <c r="PH49">
        <f>IF([2]Pivot!PH53&gt;0,1,0)</f>
        <v>0</v>
      </c>
      <c r="PI49">
        <f>IF([2]Pivot!PI53&gt;0,1,0)</f>
        <v>0</v>
      </c>
      <c r="PJ49">
        <f>IF([2]Pivot!PJ53&gt;0,1,0)</f>
        <v>0</v>
      </c>
      <c r="PK49">
        <f>IF([2]Pivot!PK53&gt;0,1,0)</f>
        <v>0</v>
      </c>
      <c r="PL49">
        <f>IF([2]Pivot!PL53&gt;0,1,0)</f>
        <v>0</v>
      </c>
      <c r="PM49">
        <f>IF([2]Pivot!PM53&gt;0,1,0)</f>
        <v>0</v>
      </c>
      <c r="PN49">
        <f>IF([2]Pivot!PN53&gt;0,1,0)</f>
        <v>0</v>
      </c>
      <c r="PO49">
        <f>IF([2]Pivot!PO53&gt;0,1,0)</f>
        <v>0</v>
      </c>
      <c r="PP49">
        <f>IF([2]Pivot!PP53&gt;0,1,0)</f>
        <v>0</v>
      </c>
      <c r="PQ49">
        <f>IF([2]Pivot!PQ53&gt;0,1,0)</f>
        <v>0</v>
      </c>
      <c r="PR49">
        <f>IF([2]Pivot!PR53&gt;0,1,0)</f>
        <v>0</v>
      </c>
      <c r="PS49">
        <f>IF([2]Pivot!PS53&gt;0,1,0)</f>
        <v>0</v>
      </c>
      <c r="PT49">
        <f>IF([2]Pivot!PT53&gt;0,1,0)</f>
        <v>0</v>
      </c>
      <c r="PU49">
        <f>IF([2]Pivot!PU53&gt;0,1,0)</f>
        <v>0</v>
      </c>
      <c r="PV49">
        <f>IF([2]Pivot!PV53&gt;0,1,0)</f>
        <v>0</v>
      </c>
      <c r="PW49">
        <f>IF([2]Pivot!PW53&gt;0,1,0)</f>
        <v>0</v>
      </c>
      <c r="PX49">
        <f>IF([2]Pivot!PX53&gt;0,1,0)</f>
        <v>0</v>
      </c>
      <c r="PY49">
        <f>IF([2]Pivot!PY53&gt;0,1,0)</f>
        <v>0</v>
      </c>
      <c r="PZ49">
        <f>IF([2]Pivot!PZ53&gt;0,1,0)</f>
        <v>0</v>
      </c>
      <c r="QA49">
        <f>IF([2]Pivot!QA53&gt;0,1,0)</f>
        <v>0</v>
      </c>
      <c r="QB49">
        <f>IF([2]Pivot!QB53&gt;0,1,0)</f>
        <v>0</v>
      </c>
      <c r="QC49">
        <f>IF([2]Pivot!QC53&gt;0,1,0)</f>
        <v>0</v>
      </c>
      <c r="QD49">
        <f>IF([2]Pivot!QD53&gt;0,1,0)</f>
        <v>0</v>
      </c>
      <c r="QE49">
        <f>IF([2]Pivot!QE53&gt;0,1,0)</f>
        <v>0</v>
      </c>
      <c r="QF49">
        <f>IF([2]Pivot!QF53&gt;0,1,0)</f>
        <v>0</v>
      </c>
      <c r="QG49">
        <f>IF([2]Pivot!QG53&gt;0,1,0)</f>
        <v>0</v>
      </c>
      <c r="QH49">
        <f>IF([2]Pivot!QH53&gt;0,1,0)</f>
        <v>0</v>
      </c>
      <c r="QI49">
        <f>IF([2]Pivot!QI53&gt;0,1,0)</f>
        <v>0</v>
      </c>
      <c r="QJ49">
        <f>IF([2]Pivot!QJ53&gt;0,1,0)</f>
        <v>0</v>
      </c>
      <c r="QK49">
        <f>IF([2]Pivot!QK53&gt;0,1,0)</f>
        <v>0</v>
      </c>
      <c r="QL49">
        <f>IF([2]Pivot!QL53&gt;0,1,0)</f>
        <v>0</v>
      </c>
      <c r="QM49">
        <f>IF([2]Pivot!QM53&gt;0,1,0)</f>
        <v>0</v>
      </c>
      <c r="QN49">
        <f>IF([2]Pivot!QN53&gt;0,1,0)</f>
        <v>1</v>
      </c>
      <c r="QO49">
        <f>IF([2]Pivot!QO53&gt;0,1,0)</f>
        <v>0</v>
      </c>
      <c r="QP49">
        <f>IF([2]Pivot!QP53&gt;0,1,0)</f>
        <v>0</v>
      </c>
      <c r="QQ49">
        <f>IF([2]Pivot!QQ53&gt;0,1,0)</f>
        <v>0</v>
      </c>
      <c r="QR49">
        <f>IF([2]Pivot!QR53&gt;0,1,0)</f>
        <v>0</v>
      </c>
      <c r="QS49">
        <f>IF([2]Pivot!QS53&gt;0,1,0)</f>
        <v>0</v>
      </c>
      <c r="QT49">
        <f>IF([2]Pivot!QT53&gt;0,1,0)</f>
        <v>0</v>
      </c>
      <c r="QU49">
        <f>IF([2]Pivot!QU53&gt;0,1,0)</f>
        <v>0</v>
      </c>
      <c r="QV49">
        <f>IF([2]Pivot!QV53&gt;0,1,0)</f>
        <v>0</v>
      </c>
      <c r="QW49">
        <f>IF([2]Pivot!QW53&gt;0,1,0)</f>
        <v>0</v>
      </c>
      <c r="QX49">
        <f>IF([2]Pivot!QX53&gt;0,1,0)</f>
        <v>0</v>
      </c>
      <c r="QY49">
        <f>IF([2]Pivot!QY53&gt;0,1,0)</f>
        <v>0</v>
      </c>
      <c r="QZ49">
        <f>IF([2]Pivot!QZ53&gt;0,1,0)</f>
        <v>0</v>
      </c>
      <c r="RA49">
        <f>IF([2]Pivot!RA53&gt;0,1,0)</f>
        <v>0</v>
      </c>
      <c r="RB49">
        <f>IF([2]Pivot!RB53&gt;0,1,0)</f>
        <v>0</v>
      </c>
      <c r="RC49">
        <f>IF([2]Pivot!RC53&gt;0,1,0)</f>
        <v>0</v>
      </c>
      <c r="RD49">
        <f>IF([2]Pivot!RD53&gt;0,1,0)</f>
        <v>0</v>
      </c>
      <c r="RE49">
        <f>IF([2]Pivot!RE53&gt;0,1,0)</f>
        <v>0</v>
      </c>
      <c r="RF49">
        <f>IF([2]Pivot!RF53&gt;0,1,0)</f>
        <v>0</v>
      </c>
      <c r="RG49">
        <f>IF([2]Pivot!RG53&gt;0,1,0)</f>
        <v>0</v>
      </c>
      <c r="RH49">
        <f>IF([2]Pivot!RH53&gt;0,1,0)</f>
        <v>0</v>
      </c>
      <c r="RI49">
        <f>IF([2]Pivot!RI53&gt;0,1,0)</f>
        <v>0</v>
      </c>
      <c r="RJ49">
        <f>IF([2]Pivot!RJ53&gt;0,1,0)</f>
        <v>0</v>
      </c>
      <c r="RK49">
        <f>IF([2]Pivot!RK53&gt;0,1,0)</f>
        <v>0</v>
      </c>
      <c r="RL49">
        <f>IF([2]Pivot!RL53&gt;0,1,0)</f>
        <v>0</v>
      </c>
      <c r="RM49">
        <f>IF([2]Pivot!RM53&gt;0,1,0)</f>
        <v>0</v>
      </c>
      <c r="RN49">
        <f>IF([2]Pivot!RN53&gt;0,1,0)</f>
        <v>0</v>
      </c>
      <c r="RO49">
        <f>IF([2]Pivot!RO53&gt;0,1,0)</f>
        <v>0</v>
      </c>
      <c r="RP49">
        <f>IF([2]Pivot!RP53&gt;0,1,0)</f>
        <v>0</v>
      </c>
      <c r="RQ49">
        <f>IF([2]Pivot!RQ53&gt;0,1,0)</f>
        <v>0</v>
      </c>
      <c r="RR49">
        <f>IF([2]Pivot!RR53&gt;0,1,0)</f>
        <v>0</v>
      </c>
      <c r="RS49">
        <f>IF([2]Pivot!RS53&gt;0,1,0)</f>
        <v>0</v>
      </c>
      <c r="RT49">
        <f>IF([2]Pivot!RT53&gt;0,1,0)</f>
        <v>0</v>
      </c>
      <c r="RU49">
        <f>IF([2]Pivot!RU53&gt;0,1,0)</f>
        <v>0</v>
      </c>
      <c r="RV49">
        <f>IF([2]Pivot!RV53&gt;0,1,0)</f>
        <v>0</v>
      </c>
      <c r="RW49">
        <f>IF([2]Pivot!RW53&gt;0,1,0)</f>
        <v>0</v>
      </c>
      <c r="RX49">
        <f>IF([2]Pivot!RX53&gt;0,1,0)</f>
        <v>0</v>
      </c>
      <c r="RY49">
        <f>IF([2]Pivot!RY53&gt;0,1,0)</f>
        <v>0</v>
      </c>
      <c r="RZ49">
        <f>IF([2]Pivot!RZ53&gt;0,1,0)</f>
        <v>0</v>
      </c>
      <c r="SA49">
        <f>IF([2]Pivot!SA53&gt;0,1,0)</f>
        <v>0</v>
      </c>
      <c r="SB49">
        <f>IF([2]Pivot!SB53&gt;0,1,0)</f>
        <v>0</v>
      </c>
      <c r="SC49">
        <f>IF([2]Pivot!SC53&gt;0,1,0)</f>
        <v>0</v>
      </c>
      <c r="SD49">
        <f>IF([2]Pivot!SD53&gt;0,1,0)</f>
        <v>0</v>
      </c>
      <c r="SE49">
        <f>IF([2]Pivot!SE53&gt;0,1,0)</f>
        <v>0</v>
      </c>
      <c r="SF49">
        <f>IF([2]Pivot!SF53&gt;0,1,0)</f>
        <v>0</v>
      </c>
      <c r="SG49">
        <f>IF([2]Pivot!SG53&gt;0,1,0)</f>
        <v>0</v>
      </c>
      <c r="SH49">
        <f>IF([2]Pivot!SH53&gt;0,1,0)</f>
        <v>0</v>
      </c>
      <c r="SI49">
        <f>IF([2]Pivot!SI53&gt;0,1,0)</f>
        <v>0</v>
      </c>
      <c r="SJ49">
        <f>IF([2]Pivot!SJ53&gt;0,1,0)</f>
        <v>0</v>
      </c>
      <c r="SK49">
        <f>IF([2]Pivot!SK53&gt;0,1,0)</f>
        <v>0</v>
      </c>
      <c r="SL49">
        <f>IF([2]Pivot!SL53&gt;0,1,0)</f>
        <v>0</v>
      </c>
      <c r="SM49">
        <f>IF([2]Pivot!SM53&gt;0,1,0)</f>
        <v>0</v>
      </c>
      <c r="SN49">
        <f>IF([2]Pivot!SN53&gt;0,1,0)</f>
        <v>0</v>
      </c>
      <c r="SO49">
        <f>IF([2]Pivot!SO53&gt;0,1,0)</f>
        <v>0</v>
      </c>
      <c r="SP49">
        <f>IF([2]Pivot!SP53&gt;0,1,0)</f>
        <v>0</v>
      </c>
      <c r="SQ49">
        <f>IF([2]Pivot!SQ53&gt;0,1,0)</f>
        <v>0</v>
      </c>
      <c r="SR49">
        <f>IF([2]Pivot!SR53&gt;0,1,0)</f>
        <v>0</v>
      </c>
      <c r="SS49">
        <f>IF([2]Pivot!SS53&gt;0,1,0)</f>
        <v>0</v>
      </c>
      <c r="ST49">
        <f>IF([2]Pivot!ST53&gt;0,1,0)</f>
        <v>0</v>
      </c>
      <c r="SU49">
        <f>IF([2]Pivot!SU53&gt;0,1,0)</f>
        <v>0</v>
      </c>
      <c r="SV49">
        <f>IF([2]Pivot!SV53&gt;0,1,0)</f>
        <v>0</v>
      </c>
      <c r="SW49">
        <f>IF([2]Pivot!SW53&gt;0,1,0)</f>
        <v>0</v>
      </c>
      <c r="SX49">
        <f>IF([2]Pivot!SX53&gt;0,1,0)</f>
        <v>0</v>
      </c>
      <c r="SY49">
        <f>IF([2]Pivot!SY53&gt;0,1,0)</f>
        <v>0</v>
      </c>
      <c r="SZ49">
        <f>IF([2]Pivot!SZ53&gt;0,1,0)</f>
        <v>0</v>
      </c>
      <c r="TA49">
        <f>IF([2]Pivot!TA53&gt;0,1,0)</f>
        <v>0</v>
      </c>
      <c r="TB49">
        <f>IF([2]Pivot!TB53&gt;0,1,0)</f>
        <v>0</v>
      </c>
      <c r="TC49">
        <f>IF([2]Pivot!TC53&gt;0,1,0)</f>
        <v>0</v>
      </c>
      <c r="TD49">
        <f>IF([2]Pivot!TD53&gt;0,1,0)</f>
        <v>0</v>
      </c>
      <c r="TE49">
        <f>IF([2]Pivot!TE53&gt;0,1,0)</f>
        <v>0</v>
      </c>
      <c r="TF49">
        <f>IF([2]Pivot!TF53&gt;0,1,0)</f>
        <v>0</v>
      </c>
      <c r="TG49">
        <f>IF([2]Pivot!TG53&gt;0,1,0)</f>
        <v>0</v>
      </c>
      <c r="TH49">
        <f>IF([2]Pivot!TH53&gt;0,1,0)</f>
        <v>0</v>
      </c>
      <c r="TI49">
        <f>IF([2]Pivot!TI53&gt;0,1,0)</f>
        <v>0</v>
      </c>
      <c r="TJ49">
        <f>IF([2]Pivot!TJ53&gt;0,1,0)</f>
        <v>0</v>
      </c>
      <c r="TK49">
        <f>IF([2]Pivot!TK53&gt;0,1,0)</f>
        <v>0</v>
      </c>
      <c r="TL49">
        <f>IF([2]Pivot!TL53&gt;0,1,0)</f>
        <v>0</v>
      </c>
      <c r="TM49">
        <f>IF([2]Pivot!TM53&gt;0,1,0)</f>
        <v>0</v>
      </c>
      <c r="TN49">
        <f>IF([2]Pivot!TN53&gt;0,1,0)</f>
        <v>0</v>
      </c>
      <c r="TO49">
        <f>IF([2]Pivot!TO53&gt;0,1,0)</f>
        <v>0</v>
      </c>
      <c r="TP49">
        <f>IF([2]Pivot!TP53&gt;0,1,0)</f>
        <v>0</v>
      </c>
      <c r="TQ49">
        <f>IF([2]Pivot!TQ53&gt;0,1,0)</f>
        <v>0</v>
      </c>
      <c r="TR49">
        <f>IF([2]Pivot!TR53&gt;0,1,0)</f>
        <v>0</v>
      </c>
      <c r="TS49">
        <f>IF([2]Pivot!TS53&gt;0,1,0)</f>
        <v>0</v>
      </c>
      <c r="TT49">
        <f>IF([2]Pivot!TT53&gt;0,1,0)</f>
        <v>0</v>
      </c>
      <c r="TU49">
        <f>IF([2]Pivot!TU53&gt;0,1,0)</f>
        <v>0</v>
      </c>
      <c r="TV49">
        <f>IF([2]Pivot!TV53&gt;0,1,0)</f>
        <v>0</v>
      </c>
      <c r="TW49">
        <f>IF([2]Pivot!TW53&gt;0,1,0)</f>
        <v>0</v>
      </c>
      <c r="TX49">
        <f>IF([2]Pivot!TX53&gt;0,1,0)</f>
        <v>0</v>
      </c>
      <c r="TY49">
        <f>IF([2]Pivot!TY53&gt;0,1,0)</f>
        <v>0</v>
      </c>
      <c r="TZ49">
        <f>IF([2]Pivot!TZ53&gt;0,1,0)</f>
        <v>0</v>
      </c>
      <c r="UA49">
        <f>IF([2]Pivot!UA53&gt;0,1,0)</f>
        <v>0</v>
      </c>
      <c r="UB49">
        <f>IF([2]Pivot!UB53&gt;0,1,0)</f>
        <v>0</v>
      </c>
      <c r="UC49">
        <f>IF([2]Pivot!UC53&gt;0,1,0)</f>
        <v>0</v>
      </c>
      <c r="UD49">
        <f>IF([2]Pivot!UD53&gt;0,1,0)</f>
        <v>0</v>
      </c>
      <c r="UE49">
        <f>IF([2]Pivot!UE53&gt;0,1,0)</f>
        <v>0</v>
      </c>
      <c r="UF49">
        <f>IF([2]Pivot!UF53&gt;0,1,0)</f>
        <v>0</v>
      </c>
      <c r="UG49">
        <f>IF([2]Pivot!UG53&gt;0,1,0)</f>
        <v>0</v>
      </c>
      <c r="UH49">
        <f>IF([2]Pivot!UH53&gt;0,1,0)</f>
        <v>0</v>
      </c>
      <c r="UI49">
        <f>IF([2]Pivot!UI53&gt;0,1,0)</f>
        <v>0</v>
      </c>
      <c r="UJ49">
        <f>IF([2]Pivot!UJ53&gt;0,1,0)</f>
        <v>0</v>
      </c>
      <c r="UK49">
        <f>IF([2]Pivot!UK53&gt;0,1,0)</f>
        <v>0</v>
      </c>
      <c r="UL49">
        <f>IF([2]Pivot!UL53&gt;0,1,0)</f>
        <v>0</v>
      </c>
      <c r="UM49">
        <f>IF([2]Pivot!UM53&gt;0,1,0)</f>
        <v>0</v>
      </c>
      <c r="UN49">
        <f>IF([2]Pivot!UN53&gt;0,1,0)</f>
        <v>0</v>
      </c>
      <c r="UO49">
        <f>IF([2]Pivot!UO53&gt;0,1,0)</f>
        <v>0</v>
      </c>
      <c r="UP49">
        <f>IF([2]Pivot!UP53&gt;0,1,0)</f>
        <v>0</v>
      </c>
      <c r="UQ49">
        <f>IF([2]Pivot!UQ53&gt;0,1,0)</f>
        <v>0</v>
      </c>
      <c r="UR49">
        <f>IF([2]Pivot!UR53&gt;0,1,0)</f>
        <v>0</v>
      </c>
      <c r="US49">
        <f>IF([2]Pivot!US53&gt;0,1,0)</f>
        <v>0</v>
      </c>
      <c r="UT49">
        <f>IF([2]Pivot!UT53&gt;0,1,0)</f>
        <v>0</v>
      </c>
      <c r="UU49">
        <f>IF([2]Pivot!UU53&gt;0,1,0)</f>
        <v>0</v>
      </c>
      <c r="UV49">
        <f>IF([2]Pivot!UV53&gt;0,1,0)</f>
        <v>0</v>
      </c>
      <c r="UW49">
        <f>IF([2]Pivot!UW53&gt;0,1,0)</f>
        <v>0</v>
      </c>
      <c r="UX49">
        <f>IF([2]Pivot!UX53&gt;0,1,0)</f>
        <v>0</v>
      </c>
      <c r="UY49">
        <f>IF([2]Pivot!UY53&gt;0,1,0)</f>
        <v>0</v>
      </c>
      <c r="UZ49">
        <f>IF([2]Pivot!UZ53&gt;0,1,0)</f>
        <v>0</v>
      </c>
      <c r="VA49">
        <f>IF([2]Pivot!VA53&gt;0,1,0)</f>
        <v>0</v>
      </c>
      <c r="VB49">
        <f>IF([2]Pivot!VB53&gt;0,1,0)</f>
        <v>0</v>
      </c>
      <c r="VC49">
        <f>IF([2]Pivot!VC53&gt;0,1,0)</f>
        <v>0</v>
      </c>
      <c r="VD49">
        <f>IF([2]Pivot!VD53&gt;0,1,0)</f>
        <v>0</v>
      </c>
      <c r="VE49">
        <f>IF([2]Pivot!VE53&gt;0,1,0)</f>
        <v>0</v>
      </c>
      <c r="VF49">
        <f>IF([1]Pivot!VF53&gt;0,1,0)</f>
        <v>0</v>
      </c>
      <c r="VG49">
        <f>IF([1]Pivot!VG53&gt;0,1,0)</f>
        <v>0</v>
      </c>
      <c r="VH49">
        <f>IF([1]Pivot!VH53&gt;0,1,0)</f>
        <v>0</v>
      </c>
      <c r="VI49">
        <f>IF([1]Pivot!VI53&gt;0,1,0)</f>
        <v>0</v>
      </c>
      <c r="VJ49">
        <f>IF([1]Pivot!VJ53&gt;0,1,0)</f>
        <v>0</v>
      </c>
      <c r="VK49">
        <f>IF([1]Pivot!VK53&gt;0,1,0)</f>
        <v>0</v>
      </c>
      <c r="VL49">
        <f>IF([1]Pivot!VL53&gt;0,1,0)</f>
        <v>0</v>
      </c>
      <c r="VM49">
        <f>IF([1]Pivot!VM53&gt;0,1,0)</f>
        <v>0</v>
      </c>
      <c r="VN49">
        <f>IF([1]Pivot!VN53&gt;0,1,0)</f>
        <v>0</v>
      </c>
      <c r="VO49">
        <f>IF([1]Pivot!VO53&gt;0,1,0)</f>
        <v>0</v>
      </c>
      <c r="VP49">
        <f>IF([1]Pivot!VP53&gt;0,1,0)</f>
        <v>0</v>
      </c>
      <c r="VQ49">
        <f>IF([1]Pivot!VQ53&gt;0,1,0)</f>
        <v>0</v>
      </c>
    </row>
    <row r="50" spans="1:589" x14ac:dyDescent="0.4">
      <c r="A50" s="4" t="s">
        <v>48</v>
      </c>
      <c r="B50">
        <f>IF([2]Pivot!B54&gt;0,1,0)</f>
        <v>0</v>
      </c>
      <c r="C50">
        <f>IF([2]Pivot!C54&gt;0,1,0)</f>
        <v>0</v>
      </c>
      <c r="D50">
        <f>IF([2]Pivot!D54&gt;0,1,0)</f>
        <v>0</v>
      </c>
      <c r="E50">
        <f>IF([2]Pivot!E54&gt;0,1,0)</f>
        <v>0</v>
      </c>
      <c r="F50">
        <f>IF([2]Pivot!F54&gt;0,1,0)</f>
        <v>0</v>
      </c>
      <c r="G50">
        <f>IF([2]Pivot!G54&gt;0,1,0)</f>
        <v>0</v>
      </c>
      <c r="H50">
        <f>IF([2]Pivot!H54&gt;0,1,0)</f>
        <v>0</v>
      </c>
      <c r="I50">
        <f>IF([2]Pivot!I54&gt;0,1,0)</f>
        <v>0</v>
      </c>
      <c r="J50">
        <f>IF([2]Pivot!J54&gt;0,1,0)</f>
        <v>0</v>
      </c>
      <c r="K50">
        <f>IF([2]Pivot!K54&gt;0,1,0)</f>
        <v>0</v>
      </c>
      <c r="L50">
        <f>IF([2]Pivot!L54&gt;0,1,0)</f>
        <v>0</v>
      </c>
      <c r="M50">
        <f>IF([2]Pivot!M54&gt;0,1,0)</f>
        <v>0</v>
      </c>
      <c r="N50">
        <f>IF([2]Pivot!N54&gt;0,1,0)</f>
        <v>0</v>
      </c>
      <c r="O50">
        <f>IF([2]Pivot!O54&gt;0,1,0)</f>
        <v>0</v>
      </c>
      <c r="P50">
        <f>IF([2]Pivot!P54&gt;0,1,0)</f>
        <v>0</v>
      </c>
      <c r="Q50">
        <f>IF([2]Pivot!Q54&gt;0,1,0)</f>
        <v>0</v>
      </c>
      <c r="R50">
        <f>IF([2]Pivot!R54&gt;0,1,0)</f>
        <v>1</v>
      </c>
      <c r="S50">
        <f>IF([2]Pivot!S54&gt;0,1,0)</f>
        <v>0</v>
      </c>
      <c r="T50">
        <f>IF([2]Pivot!T54&gt;0,1,0)</f>
        <v>0</v>
      </c>
      <c r="U50">
        <f>IF([2]Pivot!U54&gt;0,1,0)</f>
        <v>0</v>
      </c>
      <c r="V50">
        <f>IF([2]Pivot!V54&gt;0,1,0)</f>
        <v>0</v>
      </c>
      <c r="W50">
        <f>IF([2]Pivot!W54&gt;0,1,0)</f>
        <v>1</v>
      </c>
      <c r="X50">
        <f>IF([2]Pivot!X54&gt;0,1,0)</f>
        <v>0</v>
      </c>
      <c r="Y50">
        <f>IF([2]Pivot!Y54&gt;0,1,0)</f>
        <v>0</v>
      </c>
      <c r="Z50">
        <f>IF([2]Pivot!Z54&gt;0,1,0)</f>
        <v>0</v>
      </c>
      <c r="AA50">
        <f>IF([2]Pivot!AA54&gt;0,1,0)</f>
        <v>0</v>
      </c>
      <c r="AB50">
        <f>IF([2]Pivot!AB54&gt;0,1,0)</f>
        <v>0</v>
      </c>
      <c r="AC50">
        <f>IF([2]Pivot!AC54&gt;0,1,0)</f>
        <v>0</v>
      </c>
      <c r="AD50">
        <f>IF([2]Pivot!AD54&gt;0,1,0)</f>
        <v>0</v>
      </c>
      <c r="AE50">
        <f>IF([2]Pivot!AE54&gt;0,1,0)</f>
        <v>0</v>
      </c>
      <c r="AF50">
        <f>IF([2]Pivot!AF54&gt;0,1,0)</f>
        <v>0</v>
      </c>
      <c r="AG50">
        <f>IF([2]Pivot!AG54&gt;0,1,0)</f>
        <v>0</v>
      </c>
      <c r="AH50">
        <f>IF([2]Pivot!AH54&gt;0,1,0)</f>
        <v>0</v>
      </c>
      <c r="AI50">
        <f>IF([2]Pivot!AI54&gt;0,1,0)</f>
        <v>0</v>
      </c>
      <c r="AJ50">
        <f>IF([2]Pivot!AJ54&gt;0,1,0)</f>
        <v>0</v>
      </c>
      <c r="AK50">
        <f>IF([2]Pivot!AK54&gt;0,1,0)</f>
        <v>0</v>
      </c>
      <c r="AL50">
        <f>IF([2]Pivot!AL54&gt;0,1,0)</f>
        <v>0</v>
      </c>
      <c r="AM50">
        <f>IF([2]Pivot!AM54&gt;0,1,0)</f>
        <v>0</v>
      </c>
      <c r="AN50">
        <f>IF([2]Pivot!AN54&gt;0,1,0)</f>
        <v>0</v>
      </c>
      <c r="AO50">
        <f>IF([2]Pivot!AO54&gt;0,1,0)</f>
        <v>1</v>
      </c>
      <c r="AP50">
        <f>IF([2]Pivot!AP54&gt;0,1,0)</f>
        <v>0</v>
      </c>
      <c r="AQ50">
        <f>IF([2]Pivot!AQ54&gt;0,1,0)</f>
        <v>0</v>
      </c>
      <c r="AR50">
        <f>IF([2]Pivot!AR54&gt;0,1,0)</f>
        <v>0</v>
      </c>
      <c r="AS50">
        <f>IF([2]Pivot!AS54&gt;0,1,0)</f>
        <v>0</v>
      </c>
      <c r="AT50">
        <f>IF([2]Pivot!AT54&gt;0,1,0)</f>
        <v>0</v>
      </c>
      <c r="AU50">
        <f>IF([2]Pivot!AU54&gt;0,1,0)</f>
        <v>0</v>
      </c>
      <c r="AV50">
        <f>IF([2]Pivot!AV54&gt;0,1,0)</f>
        <v>0</v>
      </c>
      <c r="AW50">
        <f>IF([2]Pivot!AW54&gt;0,1,0)</f>
        <v>0</v>
      </c>
      <c r="AX50">
        <f>IF([2]Pivot!AX54&gt;0,1,0)</f>
        <v>0</v>
      </c>
      <c r="AY50">
        <f>IF([2]Pivot!AY54&gt;0,1,0)</f>
        <v>0</v>
      </c>
      <c r="AZ50">
        <f>IF([2]Pivot!AZ54&gt;0,1,0)</f>
        <v>1</v>
      </c>
      <c r="BA50">
        <f>IF([2]Pivot!BA54&gt;0,1,0)</f>
        <v>0</v>
      </c>
      <c r="BB50">
        <f>IF([2]Pivot!BB54&gt;0,1,0)</f>
        <v>0</v>
      </c>
      <c r="BC50">
        <f>IF([2]Pivot!BC54&gt;0,1,0)</f>
        <v>0</v>
      </c>
      <c r="BD50">
        <f>IF([2]Pivot!BD54&gt;0,1,0)</f>
        <v>0</v>
      </c>
      <c r="BE50">
        <f>IF([2]Pivot!BE54&gt;0,1,0)</f>
        <v>0</v>
      </c>
      <c r="BF50">
        <f>IF([2]Pivot!BF54&gt;0,1,0)</f>
        <v>0</v>
      </c>
      <c r="BG50">
        <f>IF([2]Pivot!BG54&gt;0,1,0)</f>
        <v>0</v>
      </c>
      <c r="BH50">
        <f>IF([2]Pivot!BH54&gt;0,1,0)</f>
        <v>0</v>
      </c>
      <c r="BI50">
        <f>IF([2]Pivot!BI54&gt;0,1,0)</f>
        <v>0</v>
      </c>
      <c r="BJ50">
        <f>IF([2]Pivot!BJ54&gt;0,1,0)</f>
        <v>0</v>
      </c>
      <c r="BK50">
        <f>IF([2]Pivot!BK54&gt;0,1,0)</f>
        <v>0</v>
      </c>
      <c r="BL50">
        <f>IF([2]Pivot!BL54&gt;0,1,0)</f>
        <v>0</v>
      </c>
      <c r="BM50">
        <f>IF([2]Pivot!BM54&gt;0,1,0)</f>
        <v>0</v>
      </c>
      <c r="BN50">
        <f>IF([2]Pivot!BN54&gt;0,1,0)</f>
        <v>0</v>
      </c>
      <c r="BO50">
        <f>IF([2]Pivot!BO54&gt;0,1,0)</f>
        <v>0</v>
      </c>
      <c r="BP50">
        <f>IF([2]Pivot!BP54&gt;0,1,0)</f>
        <v>0</v>
      </c>
      <c r="BQ50">
        <f>IF([2]Pivot!BQ54&gt;0,1,0)</f>
        <v>0</v>
      </c>
      <c r="BR50">
        <f>IF([2]Pivot!BR54&gt;0,1,0)</f>
        <v>1</v>
      </c>
      <c r="BS50">
        <f>IF([2]Pivot!BS54&gt;0,1,0)</f>
        <v>0</v>
      </c>
      <c r="BT50">
        <f>IF([2]Pivot!BT54&gt;0,1,0)</f>
        <v>0</v>
      </c>
      <c r="BU50">
        <f>IF([2]Pivot!BU54&gt;0,1,0)</f>
        <v>0</v>
      </c>
      <c r="BV50">
        <f>IF([2]Pivot!BV54&gt;0,1,0)</f>
        <v>0</v>
      </c>
      <c r="BW50">
        <f>IF([2]Pivot!BW54&gt;0,1,0)</f>
        <v>0</v>
      </c>
      <c r="BX50">
        <f>IF([2]Pivot!BX54&gt;0,1,0)</f>
        <v>0</v>
      </c>
      <c r="BY50">
        <f>IF([2]Pivot!BY54&gt;0,1,0)</f>
        <v>0</v>
      </c>
      <c r="BZ50">
        <f>IF([2]Pivot!BZ54&gt;0,1,0)</f>
        <v>0</v>
      </c>
      <c r="CA50">
        <f>IF([2]Pivot!CA54&gt;0,1,0)</f>
        <v>0</v>
      </c>
      <c r="CB50">
        <f>IF([2]Pivot!CB54&gt;0,1,0)</f>
        <v>0</v>
      </c>
      <c r="CC50">
        <f>IF([2]Pivot!CC54&gt;0,1,0)</f>
        <v>0</v>
      </c>
      <c r="CD50">
        <f>IF([2]Pivot!CD54&gt;0,1,0)</f>
        <v>0</v>
      </c>
      <c r="CE50">
        <f>IF([2]Pivot!CE54&gt;0,1,0)</f>
        <v>0</v>
      </c>
      <c r="CF50">
        <f>IF([2]Pivot!CF54&gt;0,1,0)</f>
        <v>0</v>
      </c>
      <c r="CG50">
        <f>IF([2]Pivot!CG54&gt;0,1,0)</f>
        <v>0</v>
      </c>
      <c r="CH50">
        <f>IF([2]Pivot!CH54&gt;0,1,0)</f>
        <v>0</v>
      </c>
      <c r="CI50">
        <f>IF([2]Pivot!CI54&gt;0,1,0)</f>
        <v>0</v>
      </c>
      <c r="CJ50">
        <f>IF([2]Pivot!CJ54&gt;0,1,0)</f>
        <v>0</v>
      </c>
      <c r="CK50">
        <f>IF([2]Pivot!CK54&gt;0,1,0)</f>
        <v>0</v>
      </c>
      <c r="CL50">
        <f>IF([2]Pivot!CL54&gt;0,1,0)</f>
        <v>0</v>
      </c>
      <c r="CM50">
        <f>IF([2]Pivot!CM54&gt;0,1,0)</f>
        <v>0</v>
      </c>
      <c r="CN50">
        <f>IF([2]Pivot!CN54&gt;0,1,0)</f>
        <v>0</v>
      </c>
      <c r="CO50">
        <f>IF([2]Pivot!CO54&gt;0,1,0)</f>
        <v>0</v>
      </c>
      <c r="CP50">
        <f>IF([2]Pivot!CP54&gt;0,1,0)</f>
        <v>0</v>
      </c>
      <c r="CQ50">
        <f>IF([2]Pivot!CQ54&gt;0,1,0)</f>
        <v>0</v>
      </c>
      <c r="CR50">
        <f>IF([2]Pivot!CR54&gt;0,1,0)</f>
        <v>0</v>
      </c>
      <c r="CS50">
        <f>IF([2]Pivot!CS54&gt;0,1,0)</f>
        <v>0</v>
      </c>
      <c r="CT50">
        <f>IF([2]Pivot!CT54&gt;0,1,0)</f>
        <v>0</v>
      </c>
      <c r="CU50">
        <f>IF([2]Pivot!CU54&gt;0,1,0)</f>
        <v>0</v>
      </c>
      <c r="CV50">
        <f>IF([2]Pivot!CV54&gt;0,1,0)</f>
        <v>0</v>
      </c>
      <c r="CW50">
        <f>IF([2]Pivot!CW54&gt;0,1,0)</f>
        <v>0</v>
      </c>
      <c r="CX50">
        <f>IF([2]Pivot!CX54&gt;0,1,0)</f>
        <v>0</v>
      </c>
      <c r="CY50">
        <f>IF([2]Pivot!CY54&gt;0,1,0)</f>
        <v>0</v>
      </c>
      <c r="CZ50">
        <f>IF([2]Pivot!CZ54&gt;0,1,0)</f>
        <v>0</v>
      </c>
      <c r="DA50">
        <f>IF([2]Pivot!DA54&gt;0,1,0)</f>
        <v>0</v>
      </c>
      <c r="DB50">
        <f>IF([2]Pivot!DB54&gt;0,1,0)</f>
        <v>0</v>
      </c>
      <c r="DC50">
        <f>IF([2]Pivot!DC54&gt;0,1,0)</f>
        <v>0</v>
      </c>
      <c r="DD50">
        <f>IF([2]Pivot!DD54&gt;0,1,0)</f>
        <v>0</v>
      </c>
      <c r="DE50">
        <f>IF([2]Pivot!DE54&gt;0,1,0)</f>
        <v>0</v>
      </c>
      <c r="DF50">
        <f>IF([2]Pivot!DF54&gt;0,1,0)</f>
        <v>0</v>
      </c>
      <c r="DG50">
        <f>IF([2]Pivot!DG54&gt;0,1,0)</f>
        <v>0</v>
      </c>
      <c r="DH50">
        <f>IF([2]Pivot!DH54&gt;0,1,0)</f>
        <v>0</v>
      </c>
      <c r="DI50">
        <f>IF([2]Pivot!DI54&gt;0,1,0)</f>
        <v>0</v>
      </c>
      <c r="DJ50">
        <f>IF([2]Pivot!DJ54&gt;0,1,0)</f>
        <v>0</v>
      </c>
      <c r="DK50">
        <f>IF([2]Pivot!DK54&gt;0,1,0)</f>
        <v>0</v>
      </c>
      <c r="DL50">
        <f>IF([2]Pivot!DL54&gt;0,1,0)</f>
        <v>0</v>
      </c>
      <c r="DM50">
        <f>IF([2]Pivot!DM54&gt;0,1,0)</f>
        <v>0</v>
      </c>
      <c r="DN50">
        <f>IF([2]Pivot!DN54&gt;0,1,0)</f>
        <v>0</v>
      </c>
      <c r="DO50">
        <f>IF([2]Pivot!DO54&gt;0,1,0)</f>
        <v>0</v>
      </c>
      <c r="DP50">
        <f>IF([2]Pivot!DP54&gt;0,1,0)</f>
        <v>0</v>
      </c>
      <c r="DQ50">
        <f>IF([2]Pivot!DQ54&gt;0,1,0)</f>
        <v>0</v>
      </c>
      <c r="DR50">
        <f>IF([2]Pivot!DR54&gt;0,1,0)</f>
        <v>0</v>
      </c>
      <c r="DS50">
        <f>IF([2]Pivot!DS54&gt;0,1,0)</f>
        <v>0</v>
      </c>
      <c r="DT50">
        <f>IF([2]Pivot!DT54&gt;0,1,0)</f>
        <v>0</v>
      </c>
      <c r="DU50">
        <f>IF([2]Pivot!DU54&gt;0,1,0)</f>
        <v>0</v>
      </c>
      <c r="DV50">
        <f>IF([2]Pivot!DV54&gt;0,1,0)</f>
        <v>0</v>
      </c>
      <c r="DW50">
        <f>IF([2]Pivot!DW54&gt;0,1,0)</f>
        <v>0</v>
      </c>
      <c r="DX50">
        <f>IF([2]Pivot!DX54&gt;0,1,0)</f>
        <v>0</v>
      </c>
      <c r="DY50">
        <f>IF([2]Pivot!DY54&gt;0,1,0)</f>
        <v>0</v>
      </c>
      <c r="DZ50">
        <f>IF([2]Pivot!DZ54&gt;0,1,0)</f>
        <v>0</v>
      </c>
      <c r="EA50">
        <f>IF([2]Pivot!EA54&gt;0,1,0)</f>
        <v>0</v>
      </c>
      <c r="EB50">
        <f>IF([2]Pivot!EB54&gt;0,1,0)</f>
        <v>0</v>
      </c>
      <c r="EC50">
        <f>IF([2]Pivot!EC54&gt;0,1,0)</f>
        <v>0</v>
      </c>
      <c r="ED50">
        <f>IF([2]Pivot!ED54&gt;0,1,0)</f>
        <v>0</v>
      </c>
      <c r="EE50">
        <f>IF([2]Pivot!EE54&gt;0,1,0)</f>
        <v>0</v>
      </c>
      <c r="EF50">
        <f>IF([2]Pivot!EF54&gt;0,1,0)</f>
        <v>0</v>
      </c>
      <c r="EG50">
        <f>IF([2]Pivot!EG54&gt;0,1,0)</f>
        <v>0</v>
      </c>
      <c r="EH50">
        <f>IF([2]Pivot!EH54&gt;0,1,0)</f>
        <v>0</v>
      </c>
      <c r="EI50">
        <f>IF([2]Pivot!EI54&gt;0,1,0)</f>
        <v>0</v>
      </c>
      <c r="EJ50">
        <f>IF([2]Pivot!EJ54&gt;0,1,0)</f>
        <v>0</v>
      </c>
      <c r="EK50">
        <f>IF([2]Pivot!EK54&gt;0,1,0)</f>
        <v>0</v>
      </c>
      <c r="EL50">
        <f>IF([2]Pivot!EL54&gt;0,1,0)</f>
        <v>0</v>
      </c>
      <c r="EM50">
        <f>IF([2]Pivot!EM54&gt;0,1,0)</f>
        <v>0</v>
      </c>
      <c r="EN50">
        <f>IF([2]Pivot!EN54&gt;0,1,0)</f>
        <v>0</v>
      </c>
      <c r="EO50">
        <f>IF([2]Pivot!EO54&gt;0,1,0)</f>
        <v>0</v>
      </c>
      <c r="EP50">
        <f>IF([2]Pivot!EP54&gt;0,1,0)</f>
        <v>0</v>
      </c>
      <c r="EQ50">
        <f>IF([2]Pivot!EQ54&gt;0,1,0)</f>
        <v>0</v>
      </c>
      <c r="ER50">
        <f>IF([2]Pivot!ER54&gt;0,1,0)</f>
        <v>0</v>
      </c>
      <c r="ES50">
        <f>IF([2]Pivot!ES54&gt;0,1,0)</f>
        <v>1</v>
      </c>
      <c r="ET50">
        <f>IF([2]Pivot!ET54&gt;0,1,0)</f>
        <v>0</v>
      </c>
      <c r="EU50">
        <f>IF([2]Pivot!EU54&gt;0,1,0)</f>
        <v>0</v>
      </c>
      <c r="EV50">
        <f>IF([2]Pivot!EV54&gt;0,1,0)</f>
        <v>0</v>
      </c>
      <c r="EW50">
        <f>IF([2]Pivot!EW54&gt;0,1,0)</f>
        <v>0</v>
      </c>
      <c r="EX50">
        <f>IF([2]Pivot!EX54&gt;0,1,0)</f>
        <v>1</v>
      </c>
      <c r="EY50">
        <f>IF([2]Pivot!EY54&gt;0,1,0)</f>
        <v>0</v>
      </c>
      <c r="EZ50">
        <f>IF([2]Pivot!EZ54&gt;0,1,0)</f>
        <v>0</v>
      </c>
      <c r="FA50">
        <f>IF([2]Pivot!FA54&gt;0,1,0)</f>
        <v>0</v>
      </c>
      <c r="FB50">
        <f>IF([2]Pivot!FB54&gt;0,1,0)</f>
        <v>0</v>
      </c>
      <c r="FC50">
        <f>IF([2]Pivot!FC54&gt;0,1,0)</f>
        <v>0</v>
      </c>
      <c r="FD50">
        <f>IF([2]Pivot!FD54&gt;0,1,0)</f>
        <v>0</v>
      </c>
      <c r="FE50">
        <f>IF([2]Pivot!FE54&gt;0,1,0)</f>
        <v>0</v>
      </c>
      <c r="FF50">
        <f>IF([2]Pivot!FF54&gt;0,1,0)</f>
        <v>0</v>
      </c>
      <c r="FG50">
        <f>IF([2]Pivot!FG54&gt;0,1,0)</f>
        <v>0</v>
      </c>
      <c r="FH50">
        <f>IF([2]Pivot!FH54&gt;0,1,0)</f>
        <v>1</v>
      </c>
      <c r="FI50">
        <f>IF([2]Pivot!FI54&gt;0,1,0)</f>
        <v>0</v>
      </c>
      <c r="FJ50">
        <f>IF([2]Pivot!FJ54&gt;0,1,0)</f>
        <v>0</v>
      </c>
      <c r="FK50">
        <f>IF([2]Pivot!FK54&gt;0,1,0)</f>
        <v>1</v>
      </c>
      <c r="FL50">
        <f>IF([2]Pivot!FL54&gt;0,1,0)</f>
        <v>1</v>
      </c>
      <c r="FM50">
        <f>IF([2]Pivot!FM54&gt;0,1,0)</f>
        <v>0</v>
      </c>
      <c r="FN50">
        <f>IF([2]Pivot!FN54&gt;0,1,0)</f>
        <v>0</v>
      </c>
      <c r="FO50">
        <f>IF([2]Pivot!FO54&gt;0,1,0)</f>
        <v>1</v>
      </c>
      <c r="FP50">
        <f>IF([2]Pivot!FP54&gt;0,1,0)</f>
        <v>0</v>
      </c>
      <c r="FQ50">
        <f>IF([2]Pivot!FQ54&gt;0,1,0)</f>
        <v>0</v>
      </c>
      <c r="FR50">
        <f>IF([2]Pivot!FR54&gt;0,1,0)</f>
        <v>0</v>
      </c>
      <c r="FS50">
        <f>IF([2]Pivot!FS54&gt;0,1,0)</f>
        <v>0</v>
      </c>
      <c r="FT50">
        <f>IF([2]Pivot!FT54&gt;0,1,0)</f>
        <v>0</v>
      </c>
      <c r="FU50">
        <f>IF([2]Pivot!FU54&gt;0,1,0)</f>
        <v>0</v>
      </c>
      <c r="FV50">
        <f>IF([2]Pivot!FV54&gt;0,1,0)</f>
        <v>0</v>
      </c>
      <c r="FW50">
        <f>IF([2]Pivot!FW54&gt;0,1,0)</f>
        <v>0</v>
      </c>
      <c r="FX50">
        <f>IF([2]Pivot!FX54&gt;0,1,0)</f>
        <v>0</v>
      </c>
      <c r="FY50">
        <f>IF([2]Pivot!FY54&gt;0,1,0)</f>
        <v>0</v>
      </c>
      <c r="FZ50">
        <f>IF([2]Pivot!FZ54&gt;0,1,0)</f>
        <v>1</v>
      </c>
      <c r="GA50">
        <f>IF([2]Pivot!GA54&gt;0,1,0)</f>
        <v>1</v>
      </c>
      <c r="GB50">
        <f>IF([2]Pivot!GB54&gt;0,1,0)</f>
        <v>0</v>
      </c>
      <c r="GC50">
        <f>IF([2]Pivot!GC54&gt;0,1,0)</f>
        <v>0</v>
      </c>
      <c r="GD50">
        <f>IF([2]Pivot!GD54&gt;0,1,0)</f>
        <v>0</v>
      </c>
      <c r="GE50">
        <f>IF([2]Pivot!GE54&gt;0,1,0)</f>
        <v>0</v>
      </c>
      <c r="GF50">
        <f>IF([2]Pivot!GF54&gt;0,1,0)</f>
        <v>0</v>
      </c>
      <c r="GG50">
        <f>IF([2]Pivot!GG54&gt;0,1,0)</f>
        <v>0</v>
      </c>
      <c r="GH50">
        <f>IF([2]Pivot!GH54&gt;0,1,0)</f>
        <v>0</v>
      </c>
      <c r="GI50">
        <f>IF([2]Pivot!GI54&gt;0,1,0)</f>
        <v>0</v>
      </c>
      <c r="GJ50">
        <f>IF([2]Pivot!GJ54&gt;0,1,0)</f>
        <v>0</v>
      </c>
      <c r="GK50">
        <f>IF([2]Pivot!GK54&gt;0,1,0)</f>
        <v>0</v>
      </c>
      <c r="GL50">
        <f>IF([2]Pivot!GL54&gt;0,1,0)</f>
        <v>1</v>
      </c>
      <c r="GM50">
        <f>IF([2]Pivot!GM54&gt;0,1,0)</f>
        <v>0</v>
      </c>
      <c r="GN50">
        <f>IF([2]Pivot!GN54&gt;0,1,0)</f>
        <v>0</v>
      </c>
      <c r="GO50">
        <f>IF([2]Pivot!GO54&gt;0,1,0)</f>
        <v>1</v>
      </c>
      <c r="GP50">
        <f>IF([2]Pivot!GP54&gt;0,1,0)</f>
        <v>0</v>
      </c>
      <c r="GQ50">
        <f>IF([2]Pivot!GQ54&gt;0,1,0)</f>
        <v>0</v>
      </c>
      <c r="GR50">
        <f>IF([2]Pivot!GR54&gt;0,1,0)</f>
        <v>0</v>
      </c>
      <c r="GS50">
        <f>IF([2]Pivot!GS54&gt;0,1,0)</f>
        <v>0</v>
      </c>
      <c r="GT50">
        <f>IF([2]Pivot!GT54&gt;0,1,0)</f>
        <v>1</v>
      </c>
      <c r="GU50">
        <f>IF([2]Pivot!GU54&gt;0,1,0)</f>
        <v>0</v>
      </c>
      <c r="GV50">
        <f>IF([2]Pivot!GV54&gt;0,1,0)</f>
        <v>0</v>
      </c>
      <c r="GW50">
        <f>IF([2]Pivot!GW54&gt;0,1,0)</f>
        <v>0</v>
      </c>
      <c r="GX50">
        <f>IF([2]Pivot!GX54&gt;0,1,0)</f>
        <v>0</v>
      </c>
      <c r="GY50">
        <f>IF([2]Pivot!GY54&gt;0,1,0)</f>
        <v>0</v>
      </c>
      <c r="GZ50">
        <f>IF([2]Pivot!GZ54&gt;0,1,0)</f>
        <v>0</v>
      </c>
      <c r="HA50">
        <f>IF([2]Pivot!HA54&gt;0,1,0)</f>
        <v>0</v>
      </c>
      <c r="HB50">
        <f>IF([2]Pivot!HB54&gt;0,1,0)</f>
        <v>0</v>
      </c>
      <c r="HC50">
        <f>IF([2]Pivot!HC54&gt;0,1,0)</f>
        <v>0</v>
      </c>
      <c r="HD50">
        <f>IF([2]Pivot!HD54&gt;0,1,0)</f>
        <v>0</v>
      </c>
      <c r="HE50">
        <f>IF([2]Pivot!HE54&gt;0,1,0)</f>
        <v>0</v>
      </c>
      <c r="HF50">
        <f>IF([2]Pivot!HF54&gt;0,1,0)</f>
        <v>0</v>
      </c>
      <c r="HG50">
        <f>IF([2]Pivot!HG54&gt;0,1,0)</f>
        <v>0</v>
      </c>
      <c r="HH50">
        <f>IF([2]Pivot!HH54&gt;0,1,0)</f>
        <v>0</v>
      </c>
      <c r="HI50">
        <f>IF([2]Pivot!HI54&gt;0,1,0)</f>
        <v>0</v>
      </c>
      <c r="HJ50">
        <f>IF([2]Pivot!HJ54&gt;0,1,0)</f>
        <v>0</v>
      </c>
      <c r="HK50">
        <f>IF([2]Pivot!HK54&gt;0,1,0)</f>
        <v>0</v>
      </c>
      <c r="HL50">
        <f>IF([2]Pivot!HL54&gt;0,1,0)</f>
        <v>0</v>
      </c>
      <c r="HM50">
        <f>IF([2]Pivot!HM54&gt;0,1,0)</f>
        <v>0</v>
      </c>
      <c r="HN50">
        <f>IF([2]Pivot!HN54&gt;0,1,0)</f>
        <v>0</v>
      </c>
      <c r="HO50">
        <f>IF([2]Pivot!HO54&gt;0,1,0)</f>
        <v>0</v>
      </c>
      <c r="HP50">
        <f>IF([2]Pivot!HP54&gt;0,1,0)</f>
        <v>0</v>
      </c>
      <c r="HQ50">
        <f>IF([2]Pivot!HQ54&gt;0,1,0)</f>
        <v>0</v>
      </c>
      <c r="HR50">
        <f>IF([2]Pivot!HR54&gt;0,1,0)</f>
        <v>0</v>
      </c>
      <c r="HS50">
        <f>IF([2]Pivot!HS54&gt;0,1,0)</f>
        <v>0</v>
      </c>
      <c r="HT50">
        <f>IF([2]Pivot!HT54&gt;0,1,0)</f>
        <v>0</v>
      </c>
      <c r="HU50">
        <f>IF([2]Pivot!HU54&gt;0,1,0)</f>
        <v>0</v>
      </c>
      <c r="HV50">
        <f>IF([2]Pivot!HV54&gt;0,1,0)</f>
        <v>0</v>
      </c>
      <c r="HW50">
        <f>IF([2]Pivot!HW54&gt;0,1,0)</f>
        <v>0</v>
      </c>
      <c r="HX50">
        <f>IF([2]Pivot!HX54&gt;0,1,0)</f>
        <v>1</v>
      </c>
      <c r="HY50">
        <f>IF([2]Pivot!HY54&gt;0,1,0)</f>
        <v>1</v>
      </c>
      <c r="HZ50">
        <f>IF([2]Pivot!HZ54&gt;0,1,0)</f>
        <v>0</v>
      </c>
      <c r="IA50">
        <f>IF([2]Pivot!IA54&gt;0,1,0)</f>
        <v>0</v>
      </c>
      <c r="IB50">
        <f>IF([2]Pivot!IB54&gt;0,1,0)</f>
        <v>0</v>
      </c>
      <c r="IC50">
        <f>IF([2]Pivot!IC54&gt;0,1,0)</f>
        <v>0</v>
      </c>
      <c r="ID50">
        <f>IF([2]Pivot!ID54&gt;0,1,0)</f>
        <v>0</v>
      </c>
      <c r="IE50">
        <f>IF([2]Pivot!IE54&gt;0,1,0)</f>
        <v>0</v>
      </c>
      <c r="IF50">
        <f>IF([2]Pivot!IF54&gt;0,1,0)</f>
        <v>0</v>
      </c>
      <c r="IG50">
        <f>IF([2]Pivot!IG54&gt;0,1,0)</f>
        <v>0</v>
      </c>
      <c r="IH50">
        <f>IF([2]Pivot!IH54&gt;0,1,0)</f>
        <v>0</v>
      </c>
      <c r="II50">
        <f>IF([2]Pivot!II54&gt;0,1,0)</f>
        <v>0</v>
      </c>
      <c r="IJ50">
        <f>IF([2]Pivot!IJ54&gt;0,1,0)</f>
        <v>0</v>
      </c>
      <c r="IK50">
        <f>IF([2]Pivot!IK54&gt;0,1,0)</f>
        <v>0</v>
      </c>
      <c r="IL50">
        <f>IF([2]Pivot!IL54&gt;0,1,0)</f>
        <v>0</v>
      </c>
      <c r="IM50">
        <f>IF([2]Pivot!IM54&gt;0,1,0)</f>
        <v>0</v>
      </c>
      <c r="IN50">
        <f>IF([2]Pivot!IN54&gt;0,1,0)</f>
        <v>0</v>
      </c>
      <c r="IO50">
        <f>IF([2]Pivot!IO54&gt;0,1,0)</f>
        <v>0</v>
      </c>
      <c r="IP50">
        <f>IF([2]Pivot!IP54&gt;0,1,0)</f>
        <v>1</v>
      </c>
      <c r="IQ50">
        <f>IF([2]Pivot!IQ54&gt;0,1,0)</f>
        <v>0</v>
      </c>
      <c r="IR50">
        <f>IF([2]Pivot!IR54&gt;0,1,0)</f>
        <v>0</v>
      </c>
      <c r="IS50">
        <f>IF([2]Pivot!IS54&gt;0,1,0)</f>
        <v>0</v>
      </c>
      <c r="IT50">
        <f>IF([2]Pivot!IT54&gt;0,1,0)</f>
        <v>0</v>
      </c>
      <c r="IU50">
        <f>IF([2]Pivot!IU54&gt;0,1,0)</f>
        <v>0</v>
      </c>
      <c r="IV50">
        <f>IF([2]Pivot!IV54&gt;0,1,0)</f>
        <v>0</v>
      </c>
      <c r="IW50">
        <f>IF([2]Pivot!IW54&gt;0,1,0)</f>
        <v>0</v>
      </c>
      <c r="IX50">
        <f>IF([2]Pivot!IX54&gt;0,1,0)</f>
        <v>0</v>
      </c>
      <c r="IY50">
        <f>IF([2]Pivot!IY54&gt;0,1,0)</f>
        <v>0</v>
      </c>
      <c r="IZ50">
        <f>IF([2]Pivot!IZ54&gt;0,1,0)</f>
        <v>0</v>
      </c>
      <c r="JA50">
        <f>IF([2]Pivot!JA54&gt;0,1,0)</f>
        <v>0</v>
      </c>
      <c r="JB50">
        <f>IF([2]Pivot!JB54&gt;0,1,0)</f>
        <v>0</v>
      </c>
      <c r="JC50">
        <f>IF([2]Pivot!JC54&gt;0,1,0)</f>
        <v>0</v>
      </c>
      <c r="JD50">
        <f>IF([2]Pivot!JD54&gt;0,1,0)</f>
        <v>0</v>
      </c>
      <c r="JE50">
        <f>IF([2]Pivot!JE54&gt;0,1,0)</f>
        <v>0</v>
      </c>
      <c r="JF50">
        <f>IF([2]Pivot!JF54&gt;0,1,0)</f>
        <v>0</v>
      </c>
      <c r="JG50">
        <f>IF([2]Pivot!JG54&gt;0,1,0)</f>
        <v>0</v>
      </c>
      <c r="JH50">
        <f>IF([2]Pivot!JH54&gt;0,1,0)</f>
        <v>0</v>
      </c>
      <c r="JI50">
        <f>IF([2]Pivot!JI54&gt;0,1,0)</f>
        <v>0</v>
      </c>
      <c r="JJ50">
        <f>IF([2]Pivot!JJ54&gt;0,1,0)</f>
        <v>0</v>
      </c>
      <c r="JK50">
        <f>IF([2]Pivot!JK54&gt;0,1,0)</f>
        <v>0</v>
      </c>
      <c r="JL50">
        <f>IF([2]Pivot!JL54&gt;0,1,0)</f>
        <v>0</v>
      </c>
      <c r="JM50">
        <f>IF([2]Pivot!JM54&gt;0,1,0)</f>
        <v>0</v>
      </c>
      <c r="JN50">
        <f>IF([2]Pivot!JN54&gt;0,1,0)</f>
        <v>0</v>
      </c>
      <c r="JO50">
        <f>IF([2]Pivot!JO54&gt;0,1,0)</f>
        <v>0</v>
      </c>
      <c r="JP50">
        <f>IF([2]Pivot!JP54&gt;0,1,0)</f>
        <v>0</v>
      </c>
      <c r="JQ50">
        <f>IF([2]Pivot!JQ54&gt;0,1,0)</f>
        <v>0</v>
      </c>
      <c r="JR50">
        <f>IF([2]Pivot!JR54&gt;0,1,0)</f>
        <v>0</v>
      </c>
      <c r="JS50">
        <f>IF([2]Pivot!JS54&gt;0,1,0)</f>
        <v>0</v>
      </c>
      <c r="JT50">
        <f>IF([2]Pivot!JT54&gt;0,1,0)</f>
        <v>0</v>
      </c>
      <c r="JU50">
        <f>IF([2]Pivot!JU54&gt;0,1,0)</f>
        <v>0</v>
      </c>
      <c r="JV50">
        <f>IF([2]Pivot!JV54&gt;0,1,0)</f>
        <v>0</v>
      </c>
      <c r="JW50">
        <f>IF([2]Pivot!JW54&gt;0,1,0)</f>
        <v>0</v>
      </c>
      <c r="JX50">
        <f>IF([2]Pivot!JX54&gt;0,1,0)</f>
        <v>0</v>
      </c>
      <c r="JY50">
        <f>IF([2]Pivot!JY54&gt;0,1,0)</f>
        <v>0</v>
      </c>
      <c r="JZ50">
        <f>IF([2]Pivot!JZ54&gt;0,1,0)</f>
        <v>0</v>
      </c>
      <c r="KA50">
        <f>IF([2]Pivot!KA54&gt;0,1,0)</f>
        <v>0</v>
      </c>
      <c r="KB50">
        <f>IF([2]Pivot!KB54&gt;0,1,0)</f>
        <v>0</v>
      </c>
      <c r="KC50">
        <f>IF([2]Pivot!KC54&gt;0,1,0)</f>
        <v>0</v>
      </c>
      <c r="KD50">
        <f>IF([2]Pivot!KD54&gt;0,1,0)</f>
        <v>0</v>
      </c>
      <c r="KE50">
        <f>IF([2]Pivot!KE54&gt;0,1,0)</f>
        <v>0</v>
      </c>
      <c r="KF50">
        <f>IF([2]Pivot!KF54&gt;0,1,0)</f>
        <v>0</v>
      </c>
      <c r="KG50">
        <f>IF([2]Pivot!KG54&gt;0,1,0)</f>
        <v>0</v>
      </c>
      <c r="KH50">
        <f>IF([2]Pivot!KH54&gt;0,1,0)</f>
        <v>0</v>
      </c>
      <c r="KI50">
        <f>IF([2]Pivot!KI54&gt;0,1,0)</f>
        <v>0</v>
      </c>
      <c r="KJ50">
        <f>IF([2]Pivot!KJ54&gt;0,1,0)</f>
        <v>0</v>
      </c>
      <c r="KK50">
        <f>IF([2]Pivot!KK54&gt;0,1,0)</f>
        <v>0</v>
      </c>
      <c r="KL50">
        <f>IF([2]Pivot!KL54&gt;0,1,0)</f>
        <v>0</v>
      </c>
      <c r="KM50">
        <f>IF([2]Pivot!KM54&gt;0,1,0)</f>
        <v>0</v>
      </c>
      <c r="KN50">
        <f>IF([2]Pivot!KN54&gt;0,1,0)</f>
        <v>0</v>
      </c>
      <c r="KO50">
        <f>IF([2]Pivot!KO54&gt;0,1,0)</f>
        <v>0</v>
      </c>
      <c r="KP50">
        <f>IF([2]Pivot!KP54&gt;0,1,0)</f>
        <v>0</v>
      </c>
      <c r="KQ50">
        <f>IF([2]Pivot!KQ54&gt;0,1,0)</f>
        <v>0</v>
      </c>
      <c r="KR50">
        <f>IF([2]Pivot!KR54&gt;0,1,0)</f>
        <v>0</v>
      </c>
      <c r="KS50">
        <f>IF([2]Pivot!KS54&gt;0,1,0)</f>
        <v>0</v>
      </c>
      <c r="KT50">
        <f>IF([2]Pivot!KT54&gt;0,1,0)</f>
        <v>0</v>
      </c>
      <c r="KU50">
        <f>IF([2]Pivot!KU54&gt;0,1,0)</f>
        <v>0</v>
      </c>
      <c r="KV50">
        <f>IF([2]Pivot!KV54&gt;0,1,0)</f>
        <v>1</v>
      </c>
      <c r="KW50">
        <f>IF([2]Pivot!KW54&gt;0,1,0)</f>
        <v>0</v>
      </c>
      <c r="KX50">
        <f>IF([2]Pivot!KX54&gt;0,1,0)</f>
        <v>0</v>
      </c>
      <c r="KY50">
        <f>IF([2]Pivot!KY54&gt;0,1,0)</f>
        <v>0</v>
      </c>
      <c r="KZ50">
        <f>IF([2]Pivot!KZ54&gt;0,1,0)</f>
        <v>0</v>
      </c>
      <c r="LA50">
        <f>IF([2]Pivot!LA54&gt;0,1,0)</f>
        <v>0</v>
      </c>
      <c r="LB50">
        <f>IF([2]Pivot!LB54&gt;0,1,0)</f>
        <v>0</v>
      </c>
      <c r="LC50">
        <f>IF([2]Pivot!LC54&gt;0,1,0)</f>
        <v>0</v>
      </c>
      <c r="LD50">
        <f>IF([2]Pivot!LD54&gt;0,1,0)</f>
        <v>0</v>
      </c>
      <c r="LE50">
        <f>IF([2]Pivot!LE54&gt;0,1,0)</f>
        <v>0</v>
      </c>
      <c r="LF50">
        <f>IF([2]Pivot!LF54&gt;0,1,0)</f>
        <v>0</v>
      </c>
      <c r="LG50">
        <f>IF([2]Pivot!LG54&gt;0,1,0)</f>
        <v>0</v>
      </c>
      <c r="LH50">
        <f>IF([2]Pivot!LH54&gt;0,1,0)</f>
        <v>0</v>
      </c>
      <c r="LI50">
        <f>IF([2]Pivot!LI54&gt;0,1,0)</f>
        <v>0</v>
      </c>
      <c r="LJ50">
        <f>IF([2]Pivot!LJ54&gt;0,1,0)</f>
        <v>0</v>
      </c>
      <c r="LK50">
        <f>IF([2]Pivot!LK54&gt;0,1,0)</f>
        <v>0</v>
      </c>
      <c r="LL50">
        <f>IF([2]Pivot!LL54&gt;0,1,0)</f>
        <v>0</v>
      </c>
      <c r="LM50">
        <f>IF([2]Pivot!LM54&gt;0,1,0)</f>
        <v>0</v>
      </c>
      <c r="LN50">
        <f>IF([2]Pivot!LN54&gt;0,1,0)</f>
        <v>0</v>
      </c>
      <c r="LO50">
        <f>IF([2]Pivot!LO54&gt;0,1,0)</f>
        <v>0</v>
      </c>
      <c r="LP50">
        <f>IF([2]Pivot!LP54&gt;0,1,0)</f>
        <v>0</v>
      </c>
      <c r="LQ50">
        <f>IF([2]Pivot!LQ54&gt;0,1,0)</f>
        <v>0</v>
      </c>
      <c r="LR50">
        <f>IF([2]Pivot!LR54&gt;0,1,0)</f>
        <v>0</v>
      </c>
      <c r="LS50">
        <f>IF([2]Pivot!LS54&gt;0,1,0)</f>
        <v>0</v>
      </c>
      <c r="LT50">
        <f>IF([2]Pivot!LT54&gt;0,1,0)</f>
        <v>0</v>
      </c>
      <c r="LU50">
        <f>IF([2]Pivot!LU54&gt;0,1,0)</f>
        <v>0</v>
      </c>
      <c r="LV50">
        <f>IF([2]Pivot!LV54&gt;0,1,0)</f>
        <v>0</v>
      </c>
      <c r="LW50">
        <f>IF([2]Pivot!LW54&gt;0,1,0)</f>
        <v>0</v>
      </c>
      <c r="LX50">
        <f>IF([2]Pivot!LX54&gt;0,1,0)</f>
        <v>0</v>
      </c>
      <c r="LY50">
        <f>IF([2]Pivot!LY54&gt;0,1,0)</f>
        <v>0</v>
      </c>
      <c r="LZ50">
        <f>IF([2]Pivot!LZ54&gt;0,1,0)</f>
        <v>0</v>
      </c>
      <c r="MA50">
        <f>IF([2]Pivot!MA54&gt;0,1,0)</f>
        <v>0</v>
      </c>
      <c r="MB50">
        <f>IF([2]Pivot!MB54&gt;0,1,0)</f>
        <v>0</v>
      </c>
      <c r="MC50">
        <f>IF([2]Pivot!MC54&gt;0,1,0)</f>
        <v>0</v>
      </c>
      <c r="MD50">
        <f>IF([2]Pivot!MD54&gt;0,1,0)</f>
        <v>0</v>
      </c>
      <c r="ME50">
        <f>IF([2]Pivot!ME54&gt;0,1,0)</f>
        <v>0</v>
      </c>
      <c r="MF50">
        <f>IF([2]Pivot!MF54&gt;0,1,0)</f>
        <v>0</v>
      </c>
      <c r="MG50">
        <f>IF([2]Pivot!MG54&gt;0,1,0)</f>
        <v>0</v>
      </c>
      <c r="MH50">
        <f>IF([2]Pivot!MH54&gt;0,1,0)</f>
        <v>0</v>
      </c>
      <c r="MI50">
        <f>IF([2]Pivot!MI54&gt;0,1,0)</f>
        <v>0</v>
      </c>
      <c r="MJ50">
        <f>IF([2]Pivot!MJ54&gt;0,1,0)</f>
        <v>0</v>
      </c>
      <c r="MK50">
        <f>IF([2]Pivot!MK54&gt;0,1,0)</f>
        <v>0</v>
      </c>
      <c r="ML50">
        <f>IF([2]Pivot!ML54&gt;0,1,0)</f>
        <v>0</v>
      </c>
      <c r="MM50">
        <f>IF([2]Pivot!MM54&gt;0,1,0)</f>
        <v>0</v>
      </c>
      <c r="MN50">
        <f>IF([2]Pivot!MN54&gt;0,1,0)</f>
        <v>0</v>
      </c>
      <c r="MO50">
        <f>IF([2]Pivot!MO54&gt;0,1,0)</f>
        <v>0</v>
      </c>
      <c r="MP50">
        <f>IF([2]Pivot!MP54&gt;0,1,0)</f>
        <v>0</v>
      </c>
      <c r="MQ50">
        <f>IF([2]Pivot!MQ54&gt;0,1,0)</f>
        <v>0</v>
      </c>
      <c r="MR50">
        <f>IF([2]Pivot!MR54&gt;0,1,0)</f>
        <v>0</v>
      </c>
      <c r="MS50">
        <f>IF([2]Pivot!MS54&gt;0,1,0)</f>
        <v>0</v>
      </c>
      <c r="MT50">
        <f>IF([2]Pivot!MT54&gt;0,1,0)</f>
        <v>0</v>
      </c>
      <c r="MU50">
        <f>IF([2]Pivot!MU54&gt;0,1,0)</f>
        <v>0</v>
      </c>
      <c r="MV50">
        <f>IF([2]Pivot!MV54&gt;0,1,0)</f>
        <v>0</v>
      </c>
      <c r="MW50">
        <f>IF([2]Pivot!MW54&gt;0,1,0)</f>
        <v>0</v>
      </c>
      <c r="MX50">
        <f>IF([2]Pivot!MX54&gt;0,1,0)</f>
        <v>0</v>
      </c>
      <c r="MY50">
        <f>IF([2]Pivot!MY54&gt;0,1,0)</f>
        <v>0</v>
      </c>
      <c r="MZ50">
        <f>IF([2]Pivot!MZ54&gt;0,1,0)</f>
        <v>0</v>
      </c>
      <c r="NA50">
        <f>IF([2]Pivot!NA54&gt;0,1,0)</f>
        <v>0</v>
      </c>
      <c r="NB50">
        <f>IF([2]Pivot!NB54&gt;0,1,0)</f>
        <v>0</v>
      </c>
      <c r="NC50">
        <f>IF([2]Pivot!NC54&gt;0,1,0)</f>
        <v>0</v>
      </c>
      <c r="ND50">
        <f>IF([2]Pivot!ND54&gt;0,1,0)</f>
        <v>1</v>
      </c>
      <c r="NE50">
        <f>IF([2]Pivot!NE54&gt;0,1,0)</f>
        <v>0</v>
      </c>
      <c r="NF50">
        <f>IF([2]Pivot!NF54&gt;0,1,0)</f>
        <v>0</v>
      </c>
      <c r="NG50">
        <f>IF([2]Pivot!NG54&gt;0,1,0)</f>
        <v>0</v>
      </c>
      <c r="NH50">
        <f>IF([2]Pivot!NH54&gt;0,1,0)</f>
        <v>0</v>
      </c>
      <c r="NI50">
        <f>IF([2]Pivot!NI54&gt;0,1,0)</f>
        <v>0</v>
      </c>
      <c r="NJ50">
        <f>IF([2]Pivot!NJ54&gt;0,1,0)</f>
        <v>0</v>
      </c>
      <c r="NK50">
        <f>IF([2]Pivot!NK54&gt;0,1,0)</f>
        <v>0</v>
      </c>
      <c r="NL50">
        <f>IF([2]Pivot!NL54&gt;0,1,0)</f>
        <v>0</v>
      </c>
      <c r="NM50">
        <f>IF([2]Pivot!NM54&gt;0,1,0)</f>
        <v>0</v>
      </c>
      <c r="NN50">
        <f>IF([2]Pivot!NN54&gt;0,1,0)</f>
        <v>0</v>
      </c>
      <c r="NO50">
        <f>IF([2]Pivot!NO54&gt;0,1,0)</f>
        <v>0</v>
      </c>
      <c r="NP50">
        <f>IF([2]Pivot!NP54&gt;0,1,0)</f>
        <v>0</v>
      </c>
      <c r="NQ50">
        <f>IF([2]Pivot!NQ54&gt;0,1,0)</f>
        <v>1</v>
      </c>
      <c r="NR50">
        <f>IF([2]Pivot!NR54&gt;0,1,0)</f>
        <v>0</v>
      </c>
      <c r="NS50">
        <f>IF([2]Pivot!NS54&gt;0,1,0)</f>
        <v>0</v>
      </c>
      <c r="NT50">
        <f>IF([2]Pivot!NT54&gt;0,1,0)</f>
        <v>0</v>
      </c>
      <c r="NU50">
        <f>IF([2]Pivot!NU54&gt;0,1,0)</f>
        <v>0</v>
      </c>
      <c r="NV50">
        <f>IF([2]Pivot!NV54&gt;0,1,0)</f>
        <v>0</v>
      </c>
      <c r="NW50">
        <f>IF([2]Pivot!NW54&gt;0,1,0)</f>
        <v>0</v>
      </c>
      <c r="NX50">
        <f>IF([2]Pivot!NX54&gt;0,1,0)</f>
        <v>0</v>
      </c>
      <c r="NY50">
        <f>IF([2]Pivot!NY54&gt;0,1,0)</f>
        <v>0</v>
      </c>
      <c r="NZ50">
        <f>IF([2]Pivot!NZ54&gt;0,1,0)</f>
        <v>0</v>
      </c>
      <c r="OA50">
        <f>IF([2]Pivot!OA54&gt;0,1,0)</f>
        <v>0</v>
      </c>
      <c r="OB50">
        <f>IF([2]Pivot!OB54&gt;0,1,0)</f>
        <v>0</v>
      </c>
      <c r="OC50">
        <f>IF([2]Pivot!OC54&gt;0,1,0)</f>
        <v>0</v>
      </c>
      <c r="OD50">
        <f>IF([2]Pivot!OD54&gt;0,1,0)</f>
        <v>0</v>
      </c>
      <c r="OE50">
        <f>IF([2]Pivot!OE54&gt;0,1,0)</f>
        <v>0</v>
      </c>
      <c r="OF50">
        <f>IF([2]Pivot!OF54&gt;0,1,0)</f>
        <v>0</v>
      </c>
      <c r="OG50">
        <f>IF([2]Pivot!OG54&gt;0,1,0)</f>
        <v>0</v>
      </c>
      <c r="OH50">
        <f>IF([2]Pivot!OH54&gt;0,1,0)</f>
        <v>0</v>
      </c>
      <c r="OI50">
        <f>IF([2]Pivot!OI54&gt;0,1,0)</f>
        <v>0</v>
      </c>
      <c r="OJ50">
        <f>IF([2]Pivot!OJ54&gt;0,1,0)</f>
        <v>0</v>
      </c>
      <c r="OK50">
        <f>IF([2]Pivot!OK54&gt;0,1,0)</f>
        <v>0</v>
      </c>
      <c r="OL50">
        <f>IF([2]Pivot!OL54&gt;0,1,0)</f>
        <v>0</v>
      </c>
      <c r="OM50">
        <f>IF([2]Pivot!OM54&gt;0,1,0)</f>
        <v>0</v>
      </c>
      <c r="ON50">
        <f>IF([2]Pivot!ON54&gt;0,1,0)</f>
        <v>0</v>
      </c>
      <c r="OO50">
        <f>IF([2]Pivot!OO54&gt;0,1,0)</f>
        <v>0</v>
      </c>
      <c r="OP50">
        <f>IF([2]Pivot!OP54&gt;0,1,0)</f>
        <v>0</v>
      </c>
      <c r="OQ50">
        <f>IF([2]Pivot!OQ54&gt;0,1,0)</f>
        <v>0</v>
      </c>
      <c r="OR50">
        <f>IF([2]Pivot!OR54&gt;0,1,0)</f>
        <v>0</v>
      </c>
      <c r="OS50">
        <f>IF([2]Pivot!OS54&gt;0,1,0)</f>
        <v>0</v>
      </c>
      <c r="OT50">
        <f>IF([2]Pivot!OT54&gt;0,1,0)</f>
        <v>0</v>
      </c>
      <c r="OU50">
        <f>IF([2]Pivot!OU54&gt;0,1,0)</f>
        <v>0</v>
      </c>
      <c r="OV50">
        <f>IF([2]Pivot!OV54&gt;0,1,0)</f>
        <v>0</v>
      </c>
      <c r="OW50">
        <f>IF([2]Pivot!OW54&gt;0,1,0)</f>
        <v>0</v>
      </c>
      <c r="OX50">
        <f>IF([2]Pivot!OX54&gt;0,1,0)</f>
        <v>0</v>
      </c>
      <c r="OY50">
        <f>IF([2]Pivot!OY54&gt;0,1,0)</f>
        <v>0</v>
      </c>
      <c r="OZ50">
        <f>IF([2]Pivot!OZ54&gt;0,1,0)</f>
        <v>0</v>
      </c>
      <c r="PA50">
        <f>IF([2]Pivot!PA54&gt;0,1,0)</f>
        <v>0</v>
      </c>
      <c r="PB50">
        <f>IF([2]Pivot!PB54&gt;0,1,0)</f>
        <v>0</v>
      </c>
      <c r="PC50">
        <f>IF([2]Pivot!PC54&gt;0,1,0)</f>
        <v>0</v>
      </c>
      <c r="PD50">
        <f>IF([2]Pivot!PD54&gt;0,1,0)</f>
        <v>0</v>
      </c>
      <c r="PE50">
        <f>IF([2]Pivot!PE54&gt;0,1,0)</f>
        <v>0</v>
      </c>
      <c r="PF50">
        <f>IF([2]Pivot!PF54&gt;0,1,0)</f>
        <v>0</v>
      </c>
      <c r="PG50">
        <f>IF([2]Pivot!PG54&gt;0,1,0)</f>
        <v>0</v>
      </c>
      <c r="PH50">
        <f>IF([2]Pivot!PH54&gt;0,1,0)</f>
        <v>0</v>
      </c>
      <c r="PI50">
        <f>IF([2]Pivot!PI54&gt;0,1,0)</f>
        <v>0</v>
      </c>
      <c r="PJ50">
        <f>IF([2]Pivot!PJ54&gt;0,1,0)</f>
        <v>0</v>
      </c>
      <c r="PK50">
        <f>IF([2]Pivot!PK54&gt;0,1,0)</f>
        <v>0</v>
      </c>
      <c r="PL50">
        <f>IF([2]Pivot!PL54&gt;0,1,0)</f>
        <v>1</v>
      </c>
      <c r="PM50">
        <f>IF([2]Pivot!PM54&gt;0,1,0)</f>
        <v>0</v>
      </c>
      <c r="PN50">
        <f>IF([2]Pivot!PN54&gt;0,1,0)</f>
        <v>0</v>
      </c>
      <c r="PO50">
        <f>IF([2]Pivot!PO54&gt;0,1,0)</f>
        <v>0</v>
      </c>
      <c r="PP50">
        <f>IF([2]Pivot!PP54&gt;0,1,0)</f>
        <v>0</v>
      </c>
      <c r="PQ50">
        <f>IF([2]Pivot!PQ54&gt;0,1,0)</f>
        <v>0</v>
      </c>
      <c r="PR50">
        <f>IF([2]Pivot!PR54&gt;0,1,0)</f>
        <v>1</v>
      </c>
      <c r="PS50">
        <f>IF([2]Pivot!PS54&gt;0,1,0)</f>
        <v>0</v>
      </c>
      <c r="PT50">
        <f>IF([2]Pivot!PT54&gt;0,1,0)</f>
        <v>0</v>
      </c>
      <c r="PU50">
        <f>IF([2]Pivot!PU54&gt;0,1,0)</f>
        <v>0</v>
      </c>
      <c r="PV50">
        <f>IF([2]Pivot!PV54&gt;0,1,0)</f>
        <v>0</v>
      </c>
      <c r="PW50">
        <f>IF([2]Pivot!PW54&gt;0,1,0)</f>
        <v>0</v>
      </c>
      <c r="PX50">
        <f>IF([2]Pivot!PX54&gt;0,1,0)</f>
        <v>0</v>
      </c>
      <c r="PY50">
        <f>IF([2]Pivot!PY54&gt;0,1,0)</f>
        <v>0</v>
      </c>
      <c r="PZ50">
        <f>IF([2]Pivot!PZ54&gt;0,1,0)</f>
        <v>0</v>
      </c>
      <c r="QA50">
        <f>IF([2]Pivot!QA54&gt;0,1,0)</f>
        <v>0</v>
      </c>
      <c r="QB50">
        <f>IF([2]Pivot!QB54&gt;0,1,0)</f>
        <v>0</v>
      </c>
      <c r="QC50">
        <f>IF([2]Pivot!QC54&gt;0,1,0)</f>
        <v>0</v>
      </c>
      <c r="QD50">
        <f>IF([2]Pivot!QD54&gt;0,1,0)</f>
        <v>0</v>
      </c>
      <c r="QE50">
        <f>IF([2]Pivot!QE54&gt;0,1,0)</f>
        <v>0</v>
      </c>
      <c r="QF50">
        <f>IF([2]Pivot!QF54&gt;0,1,0)</f>
        <v>0</v>
      </c>
      <c r="QG50">
        <f>IF([2]Pivot!QG54&gt;0,1,0)</f>
        <v>0</v>
      </c>
      <c r="QH50">
        <f>IF([2]Pivot!QH54&gt;0,1,0)</f>
        <v>0</v>
      </c>
      <c r="QI50">
        <f>IF([2]Pivot!QI54&gt;0,1,0)</f>
        <v>0</v>
      </c>
      <c r="QJ50">
        <f>IF([2]Pivot!QJ54&gt;0,1,0)</f>
        <v>0</v>
      </c>
      <c r="QK50">
        <f>IF([2]Pivot!QK54&gt;0,1,0)</f>
        <v>0</v>
      </c>
      <c r="QL50">
        <f>IF([2]Pivot!QL54&gt;0,1,0)</f>
        <v>0</v>
      </c>
      <c r="QM50">
        <f>IF([2]Pivot!QM54&gt;0,1,0)</f>
        <v>0</v>
      </c>
      <c r="QN50">
        <f>IF([2]Pivot!QN54&gt;0,1,0)</f>
        <v>1</v>
      </c>
      <c r="QO50">
        <f>IF([2]Pivot!QO54&gt;0,1,0)</f>
        <v>0</v>
      </c>
      <c r="QP50">
        <f>IF([2]Pivot!QP54&gt;0,1,0)</f>
        <v>0</v>
      </c>
      <c r="QQ50">
        <f>IF([2]Pivot!QQ54&gt;0,1,0)</f>
        <v>0</v>
      </c>
      <c r="QR50">
        <f>IF([2]Pivot!QR54&gt;0,1,0)</f>
        <v>0</v>
      </c>
      <c r="QS50">
        <f>IF([2]Pivot!QS54&gt;0,1,0)</f>
        <v>0</v>
      </c>
      <c r="QT50">
        <f>IF([2]Pivot!QT54&gt;0,1,0)</f>
        <v>0</v>
      </c>
      <c r="QU50">
        <f>IF([2]Pivot!QU54&gt;0,1,0)</f>
        <v>0</v>
      </c>
      <c r="QV50">
        <f>IF([2]Pivot!QV54&gt;0,1,0)</f>
        <v>0</v>
      </c>
      <c r="QW50">
        <f>IF([2]Pivot!QW54&gt;0,1,0)</f>
        <v>0</v>
      </c>
      <c r="QX50">
        <f>IF([2]Pivot!QX54&gt;0,1,0)</f>
        <v>0</v>
      </c>
      <c r="QY50">
        <f>IF([2]Pivot!QY54&gt;0,1,0)</f>
        <v>0</v>
      </c>
      <c r="QZ50">
        <f>IF([2]Pivot!QZ54&gt;0,1,0)</f>
        <v>0</v>
      </c>
      <c r="RA50">
        <f>IF([2]Pivot!RA54&gt;0,1,0)</f>
        <v>0</v>
      </c>
      <c r="RB50">
        <f>IF([2]Pivot!RB54&gt;0,1,0)</f>
        <v>0</v>
      </c>
      <c r="RC50">
        <f>IF([2]Pivot!RC54&gt;0,1,0)</f>
        <v>1</v>
      </c>
      <c r="RD50">
        <f>IF([2]Pivot!RD54&gt;0,1,0)</f>
        <v>1</v>
      </c>
      <c r="RE50">
        <f>IF([2]Pivot!RE54&gt;0,1,0)</f>
        <v>0</v>
      </c>
      <c r="RF50">
        <f>IF([2]Pivot!RF54&gt;0,1,0)</f>
        <v>0</v>
      </c>
      <c r="RG50">
        <f>IF([2]Pivot!RG54&gt;0,1,0)</f>
        <v>0</v>
      </c>
      <c r="RH50">
        <f>IF([2]Pivot!RH54&gt;0,1,0)</f>
        <v>0</v>
      </c>
      <c r="RI50">
        <f>IF([2]Pivot!RI54&gt;0,1,0)</f>
        <v>0</v>
      </c>
      <c r="RJ50">
        <f>IF([2]Pivot!RJ54&gt;0,1,0)</f>
        <v>0</v>
      </c>
      <c r="RK50">
        <f>IF([2]Pivot!RK54&gt;0,1,0)</f>
        <v>0</v>
      </c>
      <c r="RL50">
        <f>IF([2]Pivot!RL54&gt;0,1,0)</f>
        <v>0</v>
      </c>
      <c r="RM50">
        <f>IF([2]Pivot!RM54&gt;0,1,0)</f>
        <v>0</v>
      </c>
      <c r="RN50">
        <f>IF([2]Pivot!RN54&gt;0,1,0)</f>
        <v>0</v>
      </c>
      <c r="RO50">
        <f>IF([2]Pivot!RO54&gt;0,1,0)</f>
        <v>0</v>
      </c>
      <c r="RP50">
        <f>IF([2]Pivot!RP54&gt;0,1,0)</f>
        <v>0</v>
      </c>
      <c r="RQ50">
        <f>IF([2]Pivot!RQ54&gt;0,1,0)</f>
        <v>0</v>
      </c>
      <c r="RR50">
        <f>IF([2]Pivot!RR54&gt;0,1,0)</f>
        <v>0</v>
      </c>
      <c r="RS50">
        <f>IF([2]Pivot!RS54&gt;0,1,0)</f>
        <v>0</v>
      </c>
      <c r="RT50">
        <f>IF([2]Pivot!RT54&gt;0,1,0)</f>
        <v>0</v>
      </c>
      <c r="RU50">
        <f>IF([2]Pivot!RU54&gt;0,1,0)</f>
        <v>0</v>
      </c>
      <c r="RV50">
        <f>IF([2]Pivot!RV54&gt;0,1,0)</f>
        <v>0</v>
      </c>
      <c r="RW50">
        <f>IF([2]Pivot!RW54&gt;0,1,0)</f>
        <v>0</v>
      </c>
      <c r="RX50">
        <f>IF([2]Pivot!RX54&gt;0,1,0)</f>
        <v>0</v>
      </c>
      <c r="RY50">
        <f>IF([2]Pivot!RY54&gt;0,1,0)</f>
        <v>0</v>
      </c>
      <c r="RZ50">
        <f>IF([2]Pivot!RZ54&gt;0,1,0)</f>
        <v>0</v>
      </c>
      <c r="SA50">
        <f>IF([2]Pivot!SA54&gt;0,1,0)</f>
        <v>0</v>
      </c>
      <c r="SB50">
        <f>IF([2]Pivot!SB54&gt;0,1,0)</f>
        <v>0</v>
      </c>
      <c r="SC50">
        <f>IF([2]Pivot!SC54&gt;0,1,0)</f>
        <v>0</v>
      </c>
      <c r="SD50">
        <f>IF([2]Pivot!SD54&gt;0,1,0)</f>
        <v>0</v>
      </c>
      <c r="SE50">
        <f>IF([2]Pivot!SE54&gt;0,1,0)</f>
        <v>0</v>
      </c>
      <c r="SF50">
        <f>IF([2]Pivot!SF54&gt;0,1,0)</f>
        <v>0</v>
      </c>
      <c r="SG50">
        <f>IF([2]Pivot!SG54&gt;0,1,0)</f>
        <v>0</v>
      </c>
      <c r="SH50">
        <f>IF([2]Pivot!SH54&gt;0,1,0)</f>
        <v>0</v>
      </c>
      <c r="SI50">
        <f>IF([2]Pivot!SI54&gt;0,1,0)</f>
        <v>0</v>
      </c>
      <c r="SJ50">
        <f>IF([2]Pivot!SJ54&gt;0,1,0)</f>
        <v>0</v>
      </c>
      <c r="SK50">
        <f>IF([2]Pivot!SK54&gt;0,1,0)</f>
        <v>0</v>
      </c>
      <c r="SL50">
        <f>IF([2]Pivot!SL54&gt;0,1,0)</f>
        <v>0</v>
      </c>
      <c r="SM50">
        <f>IF([2]Pivot!SM54&gt;0,1,0)</f>
        <v>0</v>
      </c>
      <c r="SN50">
        <f>IF([2]Pivot!SN54&gt;0,1,0)</f>
        <v>0</v>
      </c>
      <c r="SO50">
        <f>IF([2]Pivot!SO54&gt;0,1,0)</f>
        <v>0</v>
      </c>
      <c r="SP50">
        <f>IF([2]Pivot!SP54&gt;0,1,0)</f>
        <v>0</v>
      </c>
      <c r="SQ50">
        <f>IF([2]Pivot!SQ54&gt;0,1,0)</f>
        <v>0</v>
      </c>
      <c r="SR50">
        <f>IF([2]Pivot!SR54&gt;0,1,0)</f>
        <v>0</v>
      </c>
      <c r="SS50">
        <f>IF([2]Pivot!SS54&gt;0,1,0)</f>
        <v>0</v>
      </c>
      <c r="ST50">
        <f>IF([2]Pivot!ST54&gt;0,1,0)</f>
        <v>0</v>
      </c>
      <c r="SU50">
        <f>IF([2]Pivot!SU54&gt;0,1,0)</f>
        <v>0</v>
      </c>
      <c r="SV50">
        <f>IF([2]Pivot!SV54&gt;0,1,0)</f>
        <v>0</v>
      </c>
      <c r="SW50">
        <f>IF([2]Pivot!SW54&gt;0,1,0)</f>
        <v>0</v>
      </c>
      <c r="SX50">
        <f>IF([2]Pivot!SX54&gt;0,1,0)</f>
        <v>0</v>
      </c>
      <c r="SY50">
        <f>IF([2]Pivot!SY54&gt;0,1,0)</f>
        <v>0</v>
      </c>
      <c r="SZ50">
        <f>IF([2]Pivot!SZ54&gt;0,1,0)</f>
        <v>0</v>
      </c>
      <c r="TA50">
        <f>IF([2]Pivot!TA54&gt;0,1,0)</f>
        <v>0</v>
      </c>
      <c r="TB50">
        <f>IF([2]Pivot!TB54&gt;0,1,0)</f>
        <v>0</v>
      </c>
      <c r="TC50">
        <f>IF([2]Pivot!TC54&gt;0,1,0)</f>
        <v>0</v>
      </c>
      <c r="TD50">
        <f>IF([2]Pivot!TD54&gt;0,1,0)</f>
        <v>0</v>
      </c>
      <c r="TE50">
        <f>IF([2]Pivot!TE54&gt;0,1,0)</f>
        <v>0</v>
      </c>
      <c r="TF50">
        <f>IF([2]Pivot!TF54&gt;0,1,0)</f>
        <v>0</v>
      </c>
      <c r="TG50">
        <f>IF([2]Pivot!TG54&gt;0,1,0)</f>
        <v>0</v>
      </c>
      <c r="TH50">
        <f>IF([2]Pivot!TH54&gt;0,1,0)</f>
        <v>0</v>
      </c>
      <c r="TI50">
        <f>IF([2]Pivot!TI54&gt;0,1,0)</f>
        <v>0</v>
      </c>
      <c r="TJ50">
        <f>IF([2]Pivot!TJ54&gt;0,1,0)</f>
        <v>0</v>
      </c>
      <c r="TK50">
        <f>IF([2]Pivot!TK54&gt;0,1,0)</f>
        <v>0</v>
      </c>
      <c r="TL50">
        <f>IF([2]Pivot!TL54&gt;0,1,0)</f>
        <v>0</v>
      </c>
      <c r="TM50">
        <f>IF([2]Pivot!TM54&gt;0,1,0)</f>
        <v>0</v>
      </c>
      <c r="TN50">
        <f>IF([2]Pivot!TN54&gt;0,1,0)</f>
        <v>0</v>
      </c>
      <c r="TO50">
        <f>IF([2]Pivot!TO54&gt;0,1,0)</f>
        <v>0</v>
      </c>
      <c r="TP50">
        <f>IF([2]Pivot!TP54&gt;0,1,0)</f>
        <v>0</v>
      </c>
      <c r="TQ50">
        <f>IF([2]Pivot!TQ54&gt;0,1,0)</f>
        <v>0</v>
      </c>
      <c r="TR50">
        <f>IF([2]Pivot!TR54&gt;0,1,0)</f>
        <v>0</v>
      </c>
      <c r="TS50">
        <f>IF([2]Pivot!TS54&gt;0,1,0)</f>
        <v>0</v>
      </c>
      <c r="TT50">
        <f>IF([2]Pivot!TT54&gt;0,1,0)</f>
        <v>0</v>
      </c>
      <c r="TU50">
        <f>IF([2]Pivot!TU54&gt;0,1,0)</f>
        <v>0</v>
      </c>
      <c r="TV50">
        <f>IF([2]Pivot!TV54&gt;0,1,0)</f>
        <v>0</v>
      </c>
      <c r="TW50">
        <f>IF([2]Pivot!TW54&gt;0,1,0)</f>
        <v>1</v>
      </c>
      <c r="TX50">
        <f>IF([2]Pivot!TX54&gt;0,1,0)</f>
        <v>0</v>
      </c>
      <c r="TY50">
        <f>IF([2]Pivot!TY54&gt;0,1,0)</f>
        <v>0</v>
      </c>
      <c r="TZ50">
        <f>IF([2]Pivot!TZ54&gt;0,1,0)</f>
        <v>0</v>
      </c>
      <c r="UA50">
        <f>IF([2]Pivot!UA54&gt;0,1,0)</f>
        <v>0</v>
      </c>
      <c r="UB50">
        <f>IF([2]Pivot!UB54&gt;0,1,0)</f>
        <v>0</v>
      </c>
      <c r="UC50">
        <f>IF([2]Pivot!UC54&gt;0,1,0)</f>
        <v>0</v>
      </c>
      <c r="UD50">
        <f>IF([2]Pivot!UD54&gt;0,1,0)</f>
        <v>0</v>
      </c>
      <c r="UE50">
        <f>IF([2]Pivot!UE54&gt;0,1,0)</f>
        <v>0</v>
      </c>
      <c r="UF50">
        <f>IF([2]Pivot!UF54&gt;0,1,0)</f>
        <v>0</v>
      </c>
      <c r="UG50">
        <f>IF([2]Pivot!UG54&gt;0,1,0)</f>
        <v>0</v>
      </c>
      <c r="UH50">
        <f>IF([2]Pivot!UH54&gt;0,1,0)</f>
        <v>0</v>
      </c>
      <c r="UI50">
        <f>IF([2]Pivot!UI54&gt;0,1,0)</f>
        <v>0</v>
      </c>
      <c r="UJ50">
        <f>IF([2]Pivot!UJ54&gt;0,1,0)</f>
        <v>0</v>
      </c>
      <c r="UK50">
        <f>IF([2]Pivot!UK54&gt;0,1,0)</f>
        <v>0</v>
      </c>
      <c r="UL50">
        <f>IF([2]Pivot!UL54&gt;0,1,0)</f>
        <v>0</v>
      </c>
      <c r="UM50">
        <f>IF([2]Pivot!UM54&gt;0,1,0)</f>
        <v>0</v>
      </c>
      <c r="UN50">
        <f>IF([2]Pivot!UN54&gt;0,1,0)</f>
        <v>0</v>
      </c>
      <c r="UO50">
        <f>IF([2]Pivot!UO54&gt;0,1,0)</f>
        <v>0</v>
      </c>
      <c r="UP50">
        <f>IF([2]Pivot!UP54&gt;0,1,0)</f>
        <v>0</v>
      </c>
      <c r="UQ50">
        <f>IF([2]Pivot!UQ54&gt;0,1,0)</f>
        <v>0</v>
      </c>
      <c r="UR50">
        <f>IF([2]Pivot!UR54&gt;0,1,0)</f>
        <v>0</v>
      </c>
      <c r="US50">
        <f>IF([2]Pivot!US54&gt;0,1,0)</f>
        <v>0</v>
      </c>
      <c r="UT50">
        <f>IF([2]Pivot!UT54&gt;0,1,0)</f>
        <v>0</v>
      </c>
      <c r="UU50">
        <f>IF([2]Pivot!UU54&gt;0,1,0)</f>
        <v>0</v>
      </c>
      <c r="UV50">
        <f>IF([2]Pivot!UV54&gt;0,1,0)</f>
        <v>0</v>
      </c>
      <c r="UW50">
        <f>IF([2]Pivot!UW54&gt;0,1,0)</f>
        <v>0</v>
      </c>
      <c r="UX50">
        <f>IF([2]Pivot!UX54&gt;0,1,0)</f>
        <v>0</v>
      </c>
      <c r="UY50">
        <f>IF([2]Pivot!UY54&gt;0,1,0)</f>
        <v>0</v>
      </c>
      <c r="UZ50">
        <f>IF([2]Pivot!UZ54&gt;0,1,0)</f>
        <v>0</v>
      </c>
      <c r="VA50">
        <f>IF([2]Pivot!VA54&gt;0,1,0)</f>
        <v>0</v>
      </c>
      <c r="VB50">
        <f>IF([2]Pivot!VB54&gt;0,1,0)</f>
        <v>0</v>
      </c>
      <c r="VC50">
        <f>IF([2]Pivot!VC54&gt;0,1,0)</f>
        <v>0</v>
      </c>
      <c r="VD50">
        <f>IF([2]Pivot!VD54&gt;0,1,0)</f>
        <v>0</v>
      </c>
      <c r="VE50">
        <f>IF([2]Pivot!VE54&gt;0,1,0)</f>
        <v>0</v>
      </c>
      <c r="VF50">
        <f>IF([1]Pivot!VF54&gt;0,1,0)</f>
        <v>0</v>
      </c>
      <c r="VG50">
        <f>IF([1]Pivot!VG54&gt;0,1,0)</f>
        <v>0</v>
      </c>
      <c r="VH50">
        <f>IF([1]Pivot!VH54&gt;0,1,0)</f>
        <v>0</v>
      </c>
      <c r="VI50">
        <f>IF([1]Pivot!VI54&gt;0,1,0)</f>
        <v>0</v>
      </c>
      <c r="VJ50">
        <f>IF([1]Pivot!VJ54&gt;0,1,0)</f>
        <v>0</v>
      </c>
      <c r="VK50">
        <f>IF([1]Pivot!VK54&gt;0,1,0)</f>
        <v>0</v>
      </c>
      <c r="VL50">
        <f>IF([1]Pivot!VL54&gt;0,1,0)</f>
        <v>0</v>
      </c>
      <c r="VM50">
        <f>IF([1]Pivot!VM54&gt;0,1,0)</f>
        <v>0</v>
      </c>
      <c r="VN50">
        <f>IF([1]Pivot!VN54&gt;0,1,0)</f>
        <v>0</v>
      </c>
      <c r="VO50">
        <f>IF([1]Pivot!VO54&gt;0,1,0)</f>
        <v>0</v>
      </c>
      <c r="VP50">
        <f>IF([1]Pivot!VP54&gt;0,1,0)</f>
        <v>0</v>
      </c>
      <c r="VQ50">
        <f>IF([1]Pivot!VQ54&gt;0,1,0)</f>
        <v>0</v>
      </c>
    </row>
    <row r="51" spans="1:589" x14ac:dyDescent="0.4">
      <c r="A51" s="4" t="s">
        <v>49</v>
      </c>
      <c r="B51">
        <f>IF([2]Pivot!B55&gt;0,1,0)</f>
        <v>0</v>
      </c>
      <c r="C51">
        <f>IF([2]Pivot!C55&gt;0,1,0)</f>
        <v>0</v>
      </c>
      <c r="D51">
        <f>IF([2]Pivot!D55&gt;0,1,0)</f>
        <v>0</v>
      </c>
      <c r="E51">
        <f>IF([2]Pivot!E55&gt;0,1,0)</f>
        <v>0</v>
      </c>
      <c r="F51">
        <f>IF([2]Pivot!F55&gt;0,1,0)</f>
        <v>0</v>
      </c>
      <c r="G51">
        <f>IF([2]Pivot!G55&gt;0,1,0)</f>
        <v>0</v>
      </c>
      <c r="H51">
        <f>IF([2]Pivot!H55&gt;0,1,0)</f>
        <v>0</v>
      </c>
      <c r="I51">
        <f>IF([2]Pivot!I55&gt;0,1,0)</f>
        <v>0</v>
      </c>
      <c r="J51">
        <f>IF([2]Pivot!J55&gt;0,1,0)</f>
        <v>0</v>
      </c>
      <c r="K51">
        <f>IF([2]Pivot!K55&gt;0,1,0)</f>
        <v>0</v>
      </c>
      <c r="L51">
        <f>IF([2]Pivot!L55&gt;0,1,0)</f>
        <v>0</v>
      </c>
      <c r="M51">
        <f>IF([2]Pivot!M55&gt;0,1,0)</f>
        <v>0</v>
      </c>
      <c r="N51">
        <f>IF([2]Pivot!N55&gt;0,1,0)</f>
        <v>0</v>
      </c>
      <c r="O51">
        <f>IF([2]Pivot!O55&gt;0,1,0)</f>
        <v>0</v>
      </c>
      <c r="P51">
        <f>IF([2]Pivot!P55&gt;0,1,0)</f>
        <v>0</v>
      </c>
      <c r="Q51">
        <f>IF([2]Pivot!Q55&gt;0,1,0)</f>
        <v>0</v>
      </c>
      <c r="R51">
        <f>IF([2]Pivot!R55&gt;0,1,0)</f>
        <v>0</v>
      </c>
      <c r="S51">
        <f>IF([2]Pivot!S55&gt;0,1,0)</f>
        <v>0</v>
      </c>
      <c r="T51">
        <f>IF([2]Pivot!T55&gt;0,1,0)</f>
        <v>0</v>
      </c>
      <c r="U51">
        <f>IF([2]Pivot!U55&gt;0,1,0)</f>
        <v>0</v>
      </c>
      <c r="V51">
        <f>IF([2]Pivot!V55&gt;0,1,0)</f>
        <v>0</v>
      </c>
      <c r="W51">
        <f>IF([2]Pivot!W55&gt;0,1,0)</f>
        <v>0</v>
      </c>
      <c r="X51">
        <f>IF([2]Pivot!X55&gt;0,1,0)</f>
        <v>0</v>
      </c>
      <c r="Y51">
        <f>IF([2]Pivot!Y55&gt;0,1,0)</f>
        <v>0</v>
      </c>
      <c r="Z51">
        <f>IF([2]Pivot!Z55&gt;0,1,0)</f>
        <v>0</v>
      </c>
      <c r="AA51">
        <f>IF([2]Pivot!AA55&gt;0,1,0)</f>
        <v>0</v>
      </c>
      <c r="AB51">
        <f>IF([2]Pivot!AB55&gt;0,1,0)</f>
        <v>0</v>
      </c>
      <c r="AC51">
        <f>IF([2]Pivot!AC55&gt;0,1,0)</f>
        <v>0</v>
      </c>
      <c r="AD51">
        <f>IF([2]Pivot!AD55&gt;0,1,0)</f>
        <v>0</v>
      </c>
      <c r="AE51">
        <f>IF([2]Pivot!AE55&gt;0,1,0)</f>
        <v>0</v>
      </c>
      <c r="AF51">
        <f>IF([2]Pivot!AF55&gt;0,1,0)</f>
        <v>0</v>
      </c>
      <c r="AG51">
        <f>IF([2]Pivot!AG55&gt;0,1,0)</f>
        <v>0</v>
      </c>
      <c r="AH51">
        <f>IF([2]Pivot!AH55&gt;0,1,0)</f>
        <v>0</v>
      </c>
      <c r="AI51">
        <f>IF([2]Pivot!AI55&gt;0,1,0)</f>
        <v>0</v>
      </c>
      <c r="AJ51">
        <f>IF([2]Pivot!AJ55&gt;0,1,0)</f>
        <v>0</v>
      </c>
      <c r="AK51">
        <f>IF([2]Pivot!AK55&gt;0,1,0)</f>
        <v>0</v>
      </c>
      <c r="AL51">
        <f>IF([2]Pivot!AL55&gt;0,1,0)</f>
        <v>0</v>
      </c>
      <c r="AM51">
        <f>IF([2]Pivot!AM55&gt;0,1,0)</f>
        <v>0</v>
      </c>
      <c r="AN51">
        <f>IF([2]Pivot!AN55&gt;0,1,0)</f>
        <v>0</v>
      </c>
      <c r="AO51">
        <f>IF([2]Pivot!AO55&gt;0,1,0)</f>
        <v>0</v>
      </c>
      <c r="AP51">
        <f>IF([2]Pivot!AP55&gt;0,1,0)</f>
        <v>0</v>
      </c>
      <c r="AQ51">
        <f>IF([2]Pivot!AQ55&gt;0,1,0)</f>
        <v>0</v>
      </c>
      <c r="AR51">
        <f>IF([2]Pivot!AR55&gt;0,1,0)</f>
        <v>0</v>
      </c>
      <c r="AS51">
        <f>IF([2]Pivot!AS55&gt;0,1,0)</f>
        <v>0</v>
      </c>
      <c r="AT51">
        <f>IF([2]Pivot!AT55&gt;0,1,0)</f>
        <v>0</v>
      </c>
      <c r="AU51">
        <f>IF([2]Pivot!AU55&gt;0,1,0)</f>
        <v>0</v>
      </c>
      <c r="AV51">
        <f>IF([2]Pivot!AV55&gt;0,1,0)</f>
        <v>0</v>
      </c>
      <c r="AW51">
        <f>IF([2]Pivot!AW55&gt;0,1,0)</f>
        <v>0</v>
      </c>
      <c r="AX51">
        <f>IF([2]Pivot!AX55&gt;0,1,0)</f>
        <v>0</v>
      </c>
      <c r="AY51">
        <f>IF([2]Pivot!AY55&gt;0,1,0)</f>
        <v>0</v>
      </c>
      <c r="AZ51">
        <f>IF([2]Pivot!AZ55&gt;0,1,0)</f>
        <v>0</v>
      </c>
      <c r="BA51">
        <f>IF([2]Pivot!BA55&gt;0,1,0)</f>
        <v>0</v>
      </c>
      <c r="BB51">
        <f>IF([2]Pivot!BB55&gt;0,1,0)</f>
        <v>0</v>
      </c>
      <c r="BC51">
        <f>IF([2]Pivot!BC55&gt;0,1,0)</f>
        <v>0</v>
      </c>
      <c r="BD51">
        <f>IF([2]Pivot!BD55&gt;0,1,0)</f>
        <v>0</v>
      </c>
      <c r="BE51">
        <f>IF([2]Pivot!BE55&gt;0,1,0)</f>
        <v>0</v>
      </c>
      <c r="BF51">
        <f>IF([2]Pivot!BF55&gt;0,1,0)</f>
        <v>0</v>
      </c>
      <c r="BG51">
        <f>IF([2]Pivot!BG55&gt;0,1,0)</f>
        <v>0</v>
      </c>
      <c r="BH51">
        <f>IF([2]Pivot!BH55&gt;0,1,0)</f>
        <v>0</v>
      </c>
      <c r="BI51">
        <f>IF([2]Pivot!BI55&gt;0,1,0)</f>
        <v>0</v>
      </c>
      <c r="BJ51">
        <f>IF([2]Pivot!BJ55&gt;0,1,0)</f>
        <v>0</v>
      </c>
      <c r="BK51">
        <f>IF([2]Pivot!BK55&gt;0,1,0)</f>
        <v>0</v>
      </c>
      <c r="BL51">
        <f>IF([2]Pivot!BL55&gt;0,1,0)</f>
        <v>0</v>
      </c>
      <c r="BM51">
        <f>IF([2]Pivot!BM55&gt;0,1,0)</f>
        <v>0</v>
      </c>
      <c r="BN51">
        <f>IF([2]Pivot!BN55&gt;0,1,0)</f>
        <v>0</v>
      </c>
      <c r="BO51">
        <f>IF([2]Pivot!BO55&gt;0,1,0)</f>
        <v>1</v>
      </c>
      <c r="BP51">
        <f>IF([2]Pivot!BP55&gt;0,1,0)</f>
        <v>0</v>
      </c>
      <c r="BQ51">
        <f>IF([2]Pivot!BQ55&gt;0,1,0)</f>
        <v>0</v>
      </c>
      <c r="BR51">
        <f>IF([2]Pivot!BR55&gt;0,1,0)</f>
        <v>0</v>
      </c>
      <c r="BS51">
        <f>IF([2]Pivot!BS55&gt;0,1,0)</f>
        <v>0</v>
      </c>
      <c r="BT51">
        <f>IF([2]Pivot!BT55&gt;0,1,0)</f>
        <v>0</v>
      </c>
      <c r="BU51">
        <f>IF([2]Pivot!BU55&gt;0,1,0)</f>
        <v>0</v>
      </c>
      <c r="BV51">
        <f>IF([2]Pivot!BV55&gt;0,1,0)</f>
        <v>0</v>
      </c>
      <c r="BW51">
        <f>IF([2]Pivot!BW55&gt;0,1,0)</f>
        <v>0</v>
      </c>
      <c r="BX51">
        <f>IF([2]Pivot!BX55&gt;0,1,0)</f>
        <v>0</v>
      </c>
      <c r="BY51">
        <f>IF([2]Pivot!BY55&gt;0,1,0)</f>
        <v>0</v>
      </c>
      <c r="BZ51">
        <f>IF([2]Pivot!BZ55&gt;0,1,0)</f>
        <v>0</v>
      </c>
      <c r="CA51">
        <f>IF([2]Pivot!CA55&gt;0,1,0)</f>
        <v>0</v>
      </c>
      <c r="CB51">
        <f>IF([2]Pivot!CB55&gt;0,1,0)</f>
        <v>0</v>
      </c>
      <c r="CC51">
        <f>IF([2]Pivot!CC55&gt;0,1,0)</f>
        <v>0</v>
      </c>
      <c r="CD51">
        <f>IF([2]Pivot!CD55&gt;0,1,0)</f>
        <v>0</v>
      </c>
      <c r="CE51">
        <f>IF([2]Pivot!CE55&gt;0,1,0)</f>
        <v>0</v>
      </c>
      <c r="CF51">
        <f>IF([2]Pivot!CF55&gt;0,1,0)</f>
        <v>0</v>
      </c>
      <c r="CG51">
        <f>IF([2]Pivot!CG55&gt;0,1,0)</f>
        <v>0</v>
      </c>
      <c r="CH51">
        <f>IF([2]Pivot!CH55&gt;0,1,0)</f>
        <v>0</v>
      </c>
      <c r="CI51">
        <f>IF([2]Pivot!CI55&gt;0,1,0)</f>
        <v>0</v>
      </c>
      <c r="CJ51">
        <f>IF([2]Pivot!CJ55&gt;0,1,0)</f>
        <v>0</v>
      </c>
      <c r="CK51">
        <f>IF([2]Pivot!CK55&gt;0,1,0)</f>
        <v>0</v>
      </c>
      <c r="CL51">
        <f>IF([2]Pivot!CL55&gt;0,1,0)</f>
        <v>0</v>
      </c>
      <c r="CM51">
        <f>IF([2]Pivot!CM55&gt;0,1,0)</f>
        <v>0</v>
      </c>
      <c r="CN51">
        <f>IF([2]Pivot!CN55&gt;0,1,0)</f>
        <v>0</v>
      </c>
      <c r="CO51">
        <f>IF([2]Pivot!CO55&gt;0,1,0)</f>
        <v>0</v>
      </c>
      <c r="CP51">
        <f>IF([2]Pivot!CP55&gt;0,1,0)</f>
        <v>0</v>
      </c>
      <c r="CQ51">
        <f>IF([2]Pivot!CQ55&gt;0,1,0)</f>
        <v>0</v>
      </c>
      <c r="CR51">
        <f>IF([2]Pivot!CR55&gt;0,1,0)</f>
        <v>0</v>
      </c>
      <c r="CS51">
        <f>IF([2]Pivot!CS55&gt;0,1,0)</f>
        <v>0</v>
      </c>
      <c r="CT51">
        <f>IF([2]Pivot!CT55&gt;0,1,0)</f>
        <v>0</v>
      </c>
      <c r="CU51">
        <f>IF([2]Pivot!CU55&gt;0,1,0)</f>
        <v>0</v>
      </c>
      <c r="CV51">
        <f>IF([2]Pivot!CV55&gt;0,1,0)</f>
        <v>0</v>
      </c>
      <c r="CW51">
        <f>IF([2]Pivot!CW55&gt;0,1,0)</f>
        <v>0</v>
      </c>
      <c r="CX51">
        <f>IF([2]Pivot!CX55&gt;0,1,0)</f>
        <v>0</v>
      </c>
      <c r="CY51">
        <f>IF([2]Pivot!CY55&gt;0,1,0)</f>
        <v>0</v>
      </c>
      <c r="CZ51">
        <f>IF([2]Pivot!CZ55&gt;0,1,0)</f>
        <v>0</v>
      </c>
      <c r="DA51">
        <f>IF([2]Pivot!DA55&gt;0,1,0)</f>
        <v>0</v>
      </c>
      <c r="DB51">
        <f>IF([2]Pivot!DB55&gt;0,1,0)</f>
        <v>0</v>
      </c>
      <c r="DC51">
        <f>IF([2]Pivot!DC55&gt;0,1,0)</f>
        <v>0</v>
      </c>
      <c r="DD51">
        <f>IF([2]Pivot!DD55&gt;0,1,0)</f>
        <v>0</v>
      </c>
      <c r="DE51">
        <f>IF([2]Pivot!DE55&gt;0,1,0)</f>
        <v>0</v>
      </c>
      <c r="DF51">
        <f>IF([2]Pivot!DF55&gt;0,1,0)</f>
        <v>0</v>
      </c>
      <c r="DG51">
        <f>IF([2]Pivot!DG55&gt;0,1,0)</f>
        <v>0</v>
      </c>
      <c r="DH51">
        <f>IF([2]Pivot!DH55&gt;0,1,0)</f>
        <v>0</v>
      </c>
      <c r="DI51">
        <f>IF([2]Pivot!DI55&gt;0,1,0)</f>
        <v>0</v>
      </c>
      <c r="DJ51">
        <f>IF([2]Pivot!DJ55&gt;0,1,0)</f>
        <v>0</v>
      </c>
      <c r="DK51">
        <f>IF([2]Pivot!DK55&gt;0,1,0)</f>
        <v>0</v>
      </c>
      <c r="DL51">
        <f>IF([2]Pivot!DL55&gt;0,1,0)</f>
        <v>0</v>
      </c>
      <c r="DM51">
        <f>IF([2]Pivot!DM55&gt;0,1,0)</f>
        <v>0</v>
      </c>
      <c r="DN51">
        <f>IF([2]Pivot!DN55&gt;0,1,0)</f>
        <v>0</v>
      </c>
      <c r="DO51">
        <f>IF([2]Pivot!DO55&gt;0,1,0)</f>
        <v>0</v>
      </c>
      <c r="DP51">
        <f>IF([2]Pivot!DP55&gt;0,1,0)</f>
        <v>0</v>
      </c>
      <c r="DQ51">
        <f>IF([2]Pivot!DQ55&gt;0,1,0)</f>
        <v>0</v>
      </c>
      <c r="DR51">
        <f>IF([2]Pivot!DR55&gt;0,1,0)</f>
        <v>1</v>
      </c>
      <c r="DS51">
        <f>IF([2]Pivot!DS55&gt;0,1,0)</f>
        <v>1</v>
      </c>
      <c r="DT51">
        <f>IF([2]Pivot!DT55&gt;0,1,0)</f>
        <v>0</v>
      </c>
      <c r="DU51">
        <f>IF([2]Pivot!DU55&gt;0,1,0)</f>
        <v>0</v>
      </c>
      <c r="DV51">
        <f>IF([2]Pivot!DV55&gt;0,1,0)</f>
        <v>0</v>
      </c>
      <c r="DW51">
        <f>IF([2]Pivot!DW55&gt;0,1,0)</f>
        <v>0</v>
      </c>
      <c r="DX51">
        <f>IF([2]Pivot!DX55&gt;0,1,0)</f>
        <v>0</v>
      </c>
      <c r="DY51">
        <f>IF([2]Pivot!DY55&gt;0,1,0)</f>
        <v>0</v>
      </c>
      <c r="DZ51">
        <f>IF([2]Pivot!DZ55&gt;0,1,0)</f>
        <v>0</v>
      </c>
      <c r="EA51">
        <f>IF([2]Pivot!EA55&gt;0,1,0)</f>
        <v>0</v>
      </c>
      <c r="EB51">
        <f>IF([2]Pivot!EB55&gt;0,1,0)</f>
        <v>0</v>
      </c>
      <c r="EC51">
        <f>IF([2]Pivot!EC55&gt;0,1,0)</f>
        <v>0</v>
      </c>
      <c r="ED51">
        <f>IF([2]Pivot!ED55&gt;0,1,0)</f>
        <v>0</v>
      </c>
      <c r="EE51">
        <f>IF([2]Pivot!EE55&gt;0,1,0)</f>
        <v>0</v>
      </c>
      <c r="EF51">
        <f>IF([2]Pivot!EF55&gt;0,1,0)</f>
        <v>0</v>
      </c>
      <c r="EG51">
        <f>IF([2]Pivot!EG55&gt;0,1,0)</f>
        <v>0</v>
      </c>
      <c r="EH51">
        <f>IF([2]Pivot!EH55&gt;0,1,0)</f>
        <v>0</v>
      </c>
      <c r="EI51">
        <f>IF([2]Pivot!EI55&gt;0,1,0)</f>
        <v>0</v>
      </c>
      <c r="EJ51">
        <f>IF([2]Pivot!EJ55&gt;0,1,0)</f>
        <v>0</v>
      </c>
      <c r="EK51">
        <f>IF([2]Pivot!EK55&gt;0,1,0)</f>
        <v>0</v>
      </c>
      <c r="EL51">
        <f>IF([2]Pivot!EL55&gt;0,1,0)</f>
        <v>0</v>
      </c>
      <c r="EM51">
        <f>IF([2]Pivot!EM55&gt;0,1,0)</f>
        <v>0</v>
      </c>
      <c r="EN51">
        <f>IF([2]Pivot!EN55&gt;0,1,0)</f>
        <v>0</v>
      </c>
      <c r="EO51">
        <f>IF([2]Pivot!EO55&gt;0,1,0)</f>
        <v>0</v>
      </c>
      <c r="EP51">
        <f>IF([2]Pivot!EP55&gt;0,1,0)</f>
        <v>0</v>
      </c>
      <c r="EQ51">
        <f>IF([2]Pivot!EQ55&gt;0,1,0)</f>
        <v>0</v>
      </c>
      <c r="ER51">
        <f>IF([2]Pivot!ER55&gt;0,1,0)</f>
        <v>0</v>
      </c>
      <c r="ES51">
        <f>IF([2]Pivot!ES55&gt;0,1,0)</f>
        <v>1</v>
      </c>
      <c r="ET51">
        <f>IF([2]Pivot!ET55&gt;0,1,0)</f>
        <v>0</v>
      </c>
      <c r="EU51">
        <f>IF([2]Pivot!EU55&gt;0,1,0)</f>
        <v>0</v>
      </c>
      <c r="EV51">
        <f>IF([2]Pivot!EV55&gt;0,1,0)</f>
        <v>0</v>
      </c>
      <c r="EW51">
        <f>IF([2]Pivot!EW55&gt;0,1,0)</f>
        <v>0</v>
      </c>
      <c r="EX51">
        <f>IF([2]Pivot!EX55&gt;0,1,0)</f>
        <v>0</v>
      </c>
      <c r="EY51">
        <f>IF([2]Pivot!EY55&gt;0,1,0)</f>
        <v>0</v>
      </c>
      <c r="EZ51">
        <f>IF([2]Pivot!EZ55&gt;0,1,0)</f>
        <v>0</v>
      </c>
      <c r="FA51">
        <f>IF([2]Pivot!FA55&gt;0,1,0)</f>
        <v>0</v>
      </c>
      <c r="FB51">
        <f>IF([2]Pivot!FB55&gt;0,1,0)</f>
        <v>0</v>
      </c>
      <c r="FC51">
        <f>IF([2]Pivot!FC55&gt;0,1,0)</f>
        <v>0</v>
      </c>
      <c r="FD51">
        <f>IF([2]Pivot!FD55&gt;0,1,0)</f>
        <v>0</v>
      </c>
      <c r="FE51">
        <f>IF([2]Pivot!FE55&gt;0,1,0)</f>
        <v>0</v>
      </c>
      <c r="FF51">
        <f>IF([2]Pivot!FF55&gt;0,1,0)</f>
        <v>0</v>
      </c>
      <c r="FG51">
        <f>IF([2]Pivot!FG55&gt;0,1,0)</f>
        <v>0</v>
      </c>
      <c r="FH51">
        <f>IF([2]Pivot!FH55&gt;0,1,0)</f>
        <v>1</v>
      </c>
      <c r="FI51">
        <f>IF([2]Pivot!FI55&gt;0,1,0)</f>
        <v>0</v>
      </c>
      <c r="FJ51">
        <f>IF([2]Pivot!FJ55&gt;0,1,0)</f>
        <v>0</v>
      </c>
      <c r="FK51">
        <f>IF([2]Pivot!FK55&gt;0,1,0)</f>
        <v>0</v>
      </c>
      <c r="FL51">
        <f>IF([2]Pivot!FL55&gt;0,1,0)</f>
        <v>0</v>
      </c>
      <c r="FM51">
        <f>IF([2]Pivot!FM55&gt;0,1,0)</f>
        <v>0</v>
      </c>
      <c r="FN51">
        <f>IF([2]Pivot!FN55&gt;0,1,0)</f>
        <v>0</v>
      </c>
      <c r="FO51">
        <f>IF([2]Pivot!FO55&gt;0,1,0)</f>
        <v>0</v>
      </c>
      <c r="FP51">
        <f>IF([2]Pivot!FP55&gt;0,1,0)</f>
        <v>0</v>
      </c>
      <c r="FQ51">
        <f>IF([2]Pivot!FQ55&gt;0,1,0)</f>
        <v>0</v>
      </c>
      <c r="FR51">
        <f>IF([2]Pivot!FR55&gt;0,1,0)</f>
        <v>0</v>
      </c>
      <c r="FS51">
        <f>IF([2]Pivot!FS55&gt;0,1,0)</f>
        <v>0</v>
      </c>
      <c r="FT51">
        <f>IF([2]Pivot!FT55&gt;0,1,0)</f>
        <v>0</v>
      </c>
      <c r="FU51">
        <f>IF([2]Pivot!FU55&gt;0,1,0)</f>
        <v>0</v>
      </c>
      <c r="FV51">
        <f>IF([2]Pivot!FV55&gt;0,1,0)</f>
        <v>0</v>
      </c>
      <c r="FW51">
        <f>IF([2]Pivot!FW55&gt;0,1,0)</f>
        <v>0</v>
      </c>
      <c r="FX51">
        <f>IF([2]Pivot!FX55&gt;0,1,0)</f>
        <v>0</v>
      </c>
      <c r="FY51">
        <f>IF([2]Pivot!FY55&gt;0,1,0)</f>
        <v>0</v>
      </c>
      <c r="FZ51">
        <f>IF([2]Pivot!FZ55&gt;0,1,0)</f>
        <v>0</v>
      </c>
      <c r="GA51">
        <f>IF([2]Pivot!GA55&gt;0,1,0)</f>
        <v>0</v>
      </c>
      <c r="GB51">
        <f>IF([2]Pivot!GB55&gt;0,1,0)</f>
        <v>0</v>
      </c>
      <c r="GC51">
        <f>IF([2]Pivot!GC55&gt;0,1,0)</f>
        <v>0</v>
      </c>
      <c r="GD51">
        <f>IF([2]Pivot!GD55&gt;0,1,0)</f>
        <v>0</v>
      </c>
      <c r="GE51">
        <f>IF([2]Pivot!GE55&gt;0,1,0)</f>
        <v>0</v>
      </c>
      <c r="GF51">
        <f>IF([2]Pivot!GF55&gt;0,1,0)</f>
        <v>0</v>
      </c>
      <c r="GG51">
        <f>IF([2]Pivot!GG55&gt;0,1,0)</f>
        <v>0</v>
      </c>
      <c r="GH51">
        <f>IF([2]Pivot!GH55&gt;0,1,0)</f>
        <v>0</v>
      </c>
      <c r="GI51">
        <f>IF([2]Pivot!GI55&gt;0,1,0)</f>
        <v>0</v>
      </c>
      <c r="GJ51">
        <f>IF([2]Pivot!GJ55&gt;0,1,0)</f>
        <v>0</v>
      </c>
      <c r="GK51">
        <f>IF([2]Pivot!GK55&gt;0,1,0)</f>
        <v>0</v>
      </c>
      <c r="GL51">
        <f>IF([2]Pivot!GL55&gt;0,1,0)</f>
        <v>0</v>
      </c>
      <c r="GM51">
        <f>IF([2]Pivot!GM55&gt;0,1,0)</f>
        <v>1</v>
      </c>
      <c r="GN51">
        <f>IF([2]Pivot!GN55&gt;0,1,0)</f>
        <v>0</v>
      </c>
      <c r="GO51">
        <f>IF([2]Pivot!GO55&gt;0,1,0)</f>
        <v>0</v>
      </c>
      <c r="GP51">
        <f>IF([2]Pivot!GP55&gt;0,1,0)</f>
        <v>1</v>
      </c>
      <c r="GQ51">
        <f>IF([2]Pivot!GQ55&gt;0,1,0)</f>
        <v>0</v>
      </c>
      <c r="GR51">
        <f>IF([2]Pivot!GR55&gt;0,1,0)</f>
        <v>0</v>
      </c>
      <c r="GS51">
        <f>IF([2]Pivot!GS55&gt;0,1,0)</f>
        <v>0</v>
      </c>
      <c r="GT51">
        <f>IF([2]Pivot!GT55&gt;0,1,0)</f>
        <v>0</v>
      </c>
      <c r="GU51">
        <f>IF([2]Pivot!GU55&gt;0,1,0)</f>
        <v>0</v>
      </c>
      <c r="GV51">
        <f>IF([2]Pivot!GV55&gt;0,1,0)</f>
        <v>0</v>
      </c>
      <c r="GW51">
        <f>IF([2]Pivot!GW55&gt;0,1,0)</f>
        <v>0</v>
      </c>
      <c r="GX51">
        <f>IF([2]Pivot!GX55&gt;0,1,0)</f>
        <v>0</v>
      </c>
      <c r="GY51">
        <f>IF([2]Pivot!GY55&gt;0,1,0)</f>
        <v>0</v>
      </c>
      <c r="GZ51">
        <f>IF([2]Pivot!GZ55&gt;0,1,0)</f>
        <v>0</v>
      </c>
      <c r="HA51">
        <f>IF([2]Pivot!HA55&gt;0,1,0)</f>
        <v>0</v>
      </c>
      <c r="HB51">
        <f>IF([2]Pivot!HB55&gt;0,1,0)</f>
        <v>0</v>
      </c>
      <c r="HC51">
        <f>IF([2]Pivot!HC55&gt;0,1,0)</f>
        <v>0</v>
      </c>
      <c r="HD51">
        <f>IF([2]Pivot!HD55&gt;0,1,0)</f>
        <v>0</v>
      </c>
      <c r="HE51">
        <f>IF([2]Pivot!HE55&gt;0,1,0)</f>
        <v>0</v>
      </c>
      <c r="HF51">
        <f>IF([2]Pivot!HF55&gt;0,1,0)</f>
        <v>0</v>
      </c>
      <c r="HG51">
        <f>IF([2]Pivot!HG55&gt;0,1,0)</f>
        <v>0</v>
      </c>
      <c r="HH51">
        <f>IF([2]Pivot!HH55&gt;0,1,0)</f>
        <v>0</v>
      </c>
      <c r="HI51">
        <f>IF([2]Pivot!HI55&gt;0,1,0)</f>
        <v>0</v>
      </c>
      <c r="HJ51">
        <f>IF([2]Pivot!HJ55&gt;0,1,0)</f>
        <v>0</v>
      </c>
      <c r="HK51">
        <f>IF([2]Pivot!HK55&gt;0,1,0)</f>
        <v>0</v>
      </c>
      <c r="HL51">
        <f>IF([2]Pivot!HL55&gt;0,1,0)</f>
        <v>0</v>
      </c>
      <c r="HM51">
        <f>IF([2]Pivot!HM55&gt;0,1,0)</f>
        <v>0</v>
      </c>
      <c r="HN51">
        <f>IF([2]Pivot!HN55&gt;0,1,0)</f>
        <v>0</v>
      </c>
      <c r="HO51">
        <f>IF([2]Pivot!HO55&gt;0,1,0)</f>
        <v>0</v>
      </c>
      <c r="HP51">
        <f>IF([2]Pivot!HP55&gt;0,1,0)</f>
        <v>0</v>
      </c>
      <c r="HQ51">
        <f>IF([2]Pivot!HQ55&gt;0,1,0)</f>
        <v>0</v>
      </c>
      <c r="HR51">
        <f>IF([2]Pivot!HR55&gt;0,1,0)</f>
        <v>0</v>
      </c>
      <c r="HS51">
        <f>IF([2]Pivot!HS55&gt;0,1,0)</f>
        <v>0</v>
      </c>
      <c r="HT51">
        <f>IF([2]Pivot!HT55&gt;0,1,0)</f>
        <v>0</v>
      </c>
      <c r="HU51">
        <f>IF([2]Pivot!HU55&gt;0,1,0)</f>
        <v>0</v>
      </c>
      <c r="HV51">
        <f>IF([2]Pivot!HV55&gt;0,1,0)</f>
        <v>0</v>
      </c>
      <c r="HW51">
        <f>IF([2]Pivot!HW55&gt;0,1,0)</f>
        <v>0</v>
      </c>
      <c r="HX51">
        <f>IF([2]Pivot!HX55&gt;0,1,0)</f>
        <v>0</v>
      </c>
      <c r="HY51">
        <f>IF([2]Pivot!HY55&gt;0,1,0)</f>
        <v>0</v>
      </c>
      <c r="HZ51">
        <f>IF([2]Pivot!HZ55&gt;0,1,0)</f>
        <v>0</v>
      </c>
      <c r="IA51">
        <f>IF([2]Pivot!IA55&gt;0,1,0)</f>
        <v>0</v>
      </c>
      <c r="IB51">
        <f>IF([2]Pivot!IB55&gt;0,1,0)</f>
        <v>0</v>
      </c>
      <c r="IC51">
        <f>IF([2]Pivot!IC55&gt;0,1,0)</f>
        <v>0</v>
      </c>
      <c r="ID51">
        <f>IF([2]Pivot!ID55&gt;0,1,0)</f>
        <v>0</v>
      </c>
      <c r="IE51">
        <f>IF([2]Pivot!IE55&gt;0,1,0)</f>
        <v>0</v>
      </c>
      <c r="IF51">
        <f>IF([2]Pivot!IF55&gt;0,1,0)</f>
        <v>0</v>
      </c>
      <c r="IG51">
        <f>IF([2]Pivot!IG55&gt;0,1,0)</f>
        <v>0</v>
      </c>
      <c r="IH51">
        <f>IF([2]Pivot!IH55&gt;0,1,0)</f>
        <v>0</v>
      </c>
      <c r="II51">
        <f>IF([2]Pivot!II55&gt;0,1,0)</f>
        <v>0</v>
      </c>
      <c r="IJ51">
        <f>IF([2]Pivot!IJ55&gt;0,1,0)</f>
        <v>0</v>
      </c>
      <c r="IK51">
        <f>IF([2]Pivot!IK55&gt;0,1,0)</f>
        <v>0</v>
      </c>
      <c r="IL51">
        <f>IF([2]Pivot!IL55&gt;0,1,0)</f>
        <v>0</v>
      </c>
      <c r="IM51">
        <f>IF([2]Pivot!IM55&gt;0,1,0)</f>
        <v>0</v>
      </c>
      <c r="IN51">
        <f>IF([2]Pivot!IN55&gt;0,1,0)</f>
        <v>0</v>
      </c>
      <c r="IO51">
        <f>IF([2]Pivot!IO55&gt;0,1,0)</f>
        <v>0</v>
      </c>
      <c r="IP51">
        <f>IF([2]Pivot!IP55&gt;0,1,0)</f>
        <v>0</v>
      </c>
      <c r="IQ51">
        <f>IF([2]Pivot!IQ55&gt;0,1,0)</f>
        <v>0</v>
      </c>
      <c r="IR51">
        <f>IF([2]Pivot!IR55&gt;0,1,0)</f>
        <v>0</v>
      </c>
      <c r="IS51">
        <f>IF([2]Pivot!IS55&gt;0,1,0)</f>
        <v>0</v>
      </c>
      <c r="IT51">
        <f>IF([2]Pivot!IT55&gt;0,1,0)</f>
        <v>0</v>
      </c>
      <c r="IU51">
        <f>IF([2]Pivot!IU55&gt;0,1,0)</f>
        <v>0</v>
      </c>
      <c r="IV51">
        <f>IF([2]Pivot!IV55&gt;0,1,0)</f>
        <v>0</v>
      </c>
      <c r="IW51">
        <f>IF([2]Pivot!IW55&gt;0,1,0)</f>
        <v>0</v>
      </c>
      <c r="IX51">
        <f>IF([2]Pivot!IX55&gt;0,1,0)</f>
        <v>0</v>
      </c>
      <c r="IY51">
        <f>IF([2]Pivot!IY55&gt;0,1,0)</f>
        <v>0</v>
      </c>
      <c r="IZ51">
        <f>IF([2]Pivot!IZ55&gt;0,1,0)</f>
        <v>0</v>
      </c>
      <c r="JA51">
        <f>IF([2]Pivot!JA55&gt;0,1,0)</f>
        <v>0</v>
      </c>
      <c r="JB51">
        <f>IF([2]Pivot!JB55&gt;0,1,0)</f>
        <v>0</v>
      </c>
      <c r="JC51">
        <f>IF([2]Pivot!JC55&gt;0,1,0)</f>
        <v>0</v>
      </c>
      <c r="JD51">
        <f>IF([2]Pivot!JD55&gt;0,1,0)</f>
        <v>0</v>
      </c>
      <c r="JE51">
        <f>IF([2]Pivot!JE55&gt;0,1,0)</f>
        <v>0</v>
      </c>
      <c r="JF51">
        <f>IF([2]Pivot!JF55&gt;0,1,0)</f>
        <v>0</v>
      </c>
      <c r="JG51">
        <f>IF([2]Pivot!JG55&gt;0,1,0)</f>
        <v>0</v>
      </c>
      <c r="JH51">
        <f>IF([2]Pivot!JH55&gt;0,1,0)</f>
        <v>0</v>
      </c>
      <c r="JI51">
        <f>IF([2]Pivot!JI55&gt;0,1,0)</f>
        <v>0</v>
      </c>
      <c r="JJ51">
        <f>IF([2]Pivot!JJ55&gt;0,1,0)</f>
        <v>0</v>
      </c>
      <c r="JK51">
        <f>IF([2]Pivot!JK55&gt;0,1,0)</f>
        <v>0</v>
      </c>
      <c r="JL51">
        <f>IF([2]Pivot!JL55&gt;0,1,0)</f>
        <v>0</v>
      </c>
      <c r="JM51">
        <f>IF([2]Pivot!JM55&gt;0,1,0)</f>
        <v>0</v>
      </c>
      <c r="JN51">
        <f>IF([2]Pivot!JN55&gt;0,1,0)</f>
        <v>1</v>
      </c>
      <c r="JO51">
        <f>IF([2]Pivot!JO55&gt;0,1,0)</f>
        <v>0</v>
      </c>
      <c r="JP51">
        <f>IF([2]Pivot!JP55&gt;0,1,0)</f>
        <v>0</v>
      </c>
      <c r="JQ51">
        <f>IF([2]Pivot!JQ55&gt;0,1,0)</f>
        <v>0</v>
      </c>
      <c r="JR51">
        <f>IF([2]Pivot!JR55&gt;0,1,0)</f>
        <v>0</v>
      </c>
      <c r="JS51">
        <f>IF([2]Pivot!JS55&gt;0,1,0)</f>
        <v>0</v>
      </c>
      <c r="JT51">
        <f>IF([2]Pivot!JT55&gt;0,1,0)</f>
        <v>0</v>
      </c>
      <c r="JU51">
        <f>IF([2]Pivot!JU55&gt;0,1,0)</f>
        <v>0</v>
      </c>
      <c r="JV51">
        <f>IF([2]Pivot!JV55&gt;0,1,0)</f>
        <v>0</v>
      </c>
      <c r="JW51">
        <f>IF([2]Pivot!JW55&gt;0,1,0)</f>
        <v>0</v>
      </c>
      <c r="JX51">
        <f>IF([2]Pivot!JX55&gt;0,1,0)</f>
        <v>0</v>
      </c>
      <c r="JY51">
        <f>IF([2]Pivot!JY55&gt;0,1,0)</f>
        <v>0</v>
      </c>
      <c r="JZ51">
        <f>IF([2]Pivot!JZ55&gt;0,1,0)</f>
        <v>0</v>
      </c>
      <c r="KA51">
        <f>IF([2]Pivot!KA55&gt;0,1,0)</f>
        <v>0</v>
      </c>
      <c r="KB51">
        <f>IF([2]Pivot!KB55&gt;0,1,0)</f>
        <v>0</v>
      </c>
      <c r="KC51">
        <f>IF([2]Pivot!KC55&gt;0,1,0)</f>
        <v>0</v>
      </c>
      <c r="KD51">
        <f>IF([2]Pivot!KD55&gt;0,1,0)</f>
        <v>0</v>
      </c>
      <c r="KE51">
        <f>IF([2]Pivot!KE55&gt;0,1,0)</f>
        <v>0</v>
      </c>
      <c r="KF51">
        <f>IF([2]Pivot!KF55&gt;0,1,0)</f>
        <v>0</v>
      </c>
      <c r="KG51">
        <f>IF([2]Pivot!KG55&gt;0,1,0)</f>
        <v>0</v>
      </c>
      <c r="KH51">
        <f>IF([2]Pivot!KH55&gt;0,1,0)</f>
        <v>0</v>
      </c>
      <c r="KI51">
        <f>IF([2]Pivot!KI55&gt;0,1,0)</f>
        <v>0</v>
      </c>
      <c r="KJ51">
        <f>IF([2]Pivot!KJ55&gt;0,1,0)</f>
        <v>0</v>
      </c>
      <c r="KK51">
        <f>IF([2]Pivot!KK55&gt;0,1,0)</f>
        <v>0</v>
      </c>
      <c r="KL51">
        <f>IF([2]Pivot!KL55&gt;0,1,0)</f>
        <v>0</v>
      </c>
      <c r="KM51">
        <f>IF([2]Pivot!KM55&gt;0,1,0)</f>
        <v>0</v>
      </c>
      <c r="KN51">
        <f>IF([2]Pivot!KN55&gt;0,1,0)</f>
        <v>0</v>
      </c>
      <c r="KO51">
        <f>IF([2]Pivot!KO55&gt;0,1,0)</f>
        <v>0</v>
      </c>
      <c r="KP51">
        <f>IF([2]Pivot!KP55&gt;0,1,0)</f>
        <v>0</v>
      </c>
      <c r="KQ51">
        <f>IF([2]Pivot!KQ55&gt;0,1,0)</f>
        <v>0</v>
      </c>
      <c r="KR51">
        <f>IF([2]Pivot!KR55&gt;0,1,0)</f>
        <v>0</v>
      </c>
      <c r="KS51">
        <f>IF([2]Pivot!KS55&gt;0,1,0)</f>
        <v>0</v>
      </c>
      <c r="KT51">
        <f>IF([2]Pivot!KT55&gt;0,1,0)</f>
        <v>1</v>
      </c>
      <c r="KU51">
        <f>IF([2]Pivot!KU55&gt;0,1,0)</f>
        <v>0</v>
      </c>
      <c r="KV51">
        <f>IF([2]Pivot!KV55&gt;0,1,0)</f>
        <v>0</v>
      </c>
      <c r="KW51">
        <f>IF([2]Pivot!KW55&gt;0,1,0)</f>
        <v>0</v>
      </c>
      <c r="KX51">
        <f>IF([2]Pivot!KX55&gt;0,1,0)</f>
        <v>0</v>
      </c>
      <c r="KY51">
        <f>IF([2]Pivot!KY55&gt;0,1,0)</f>
        <v>0</v>
      </c>
      <c r="KZ51">
        <f>IF([2]Pivot!KZ55&gt;0,1,0)</f>
        <v>0</v>
      </c>
      <c r="LA51">
        <f>IF([2]Pivot!LA55&gt;0,1,0)</f>
        <v>0</v>
      </c>
      <c r="LB51">
        <f>IF([2]Pivot!LB55&gt;0,1,0)</f>
        <v>0</v>
      </c>
      <c r="LC51">
        <f>IF([2]Pivot!LC55&gt;0,1,0)</f>
        <v>0</v>
      </c>
      <c r="LD51">
        <f>IF([2]Pivot!LD55&gt;0,1,0)</f>
        <v>0</v>
      </c>
      <c r="LE51">
        <f>IF([2]Pivot!LE55&gt;0,1,0)</f>
        <v>0</v>
      </c>
      <c r="LF51">
        <f>IF([2]Pivot!LF55&gt;0,1,0)</f>
        <v>0</v>
      </c>
      <c r="LG51">
        <f>IF([2]Pivot!LG55&gt;0,1,0)</f>
        <v>0</v>
      </c>
      <c r="LH51">
        <f>IF([2]Pivot!LH55&gt;0,1,0)</f>
        <v>0</v>
      </c>
      <c r="LI51">
        <f>IF([2]Pivot!LI55&gt;0,1,0)</f>
        <v>0</v>
      </c>
      <c r="LJ51">
        <f>IF([2]Pivot!LJ55&gt;0,1,0)</f>
        <v>0</v>
      </c>
      <c r="LK51">
        <f>IF([2]Pivot!LK55&gt;0,1,0)</f>
        <v>0</v>
      </c>
      <c r="LL51">
        <f>IF([2]Pivot!LL55&gt;0,1,0)</f>
        <v>0</v>
      </c>
      <c r="LM51">
        <f>IF([2]Pivot!LM55&gt;0,1,0)</f>
        <v>0</v>
      </c>
      <c r="LN51">
        <f>IF([2]Pivot!LN55&gt;0,1,0)</f>
        <v>0</v>
      </c>
      <c r="LO51">
        <f>IF([2]Pivot!LO55&gt;0,1,0)</f>
        <v>0</v>
      </c>
      <c r="LP51">
        <f>IF([2]Pivot!LP55&gt;0,1,0)</f>
        <v>1</v>
      </c>
      <c r="LQ51">
        <f>IF([2]Pivot!LQ55&gt;0,1,0)</f>
        <v>0</v>
      </c>
      <c r="LR51">
        <f>IF([2]Pivot!LR55&gt;0,1,0)</f>
        <v>0</v>
      </c>
      <c r="LS51">
        <f>IF([2]Pivot!LS55&gt;0,1,0)</f>
        <v>0</v>
      </c>
      <c r="LT51">
        <f>IF([2]Pivot!LT55&gt;0,1,0)</f>
        <v>0</v>
      </c>
      <c r="LU51">
        <f>IF([2]Pivot!LU55&gt;0,1,0)</f>
        <v>0</v>
      </c>
      <c r="LV51">
        <f>IF([2]Pivot!LV55&gt;0,1,0)</f>
        <v>0</v>
      </c>
      <c r="LW51">
        <f>IF([2]Pivot!LW55&gt;0,1,0)</f>
        <v>0</v>
      </c>
      <c r="LX51">
        <f>IF([2]Pivot!LX55&gt;0,1,0)</f>
        <v>0</v>
      </c>
      <c r="LY51">
        <f>IF([2]Pivot!LY55&gt;0,1,0)</f>
        <v>0</v>
      </c>
      <c r="LZ51">
        <f>IF([2]Pivot!LZ55&gt;0,1,0)</f>
        <v>0</v>
      </c>
      <c r="MA51">
        <f>IF([2]Pivot!MA55&gt;0,1,0)</f>
        <v>0</v>
      </c>
      <c r="MB51">
        <f>IF([2]Pivot!MB55&gt;0,1,0)</f>
        <v>0</v>
      </c>
      <c r="MC51">
        <f>IF([2]Pivot!MC55&gt;0,1,0)</f>
        <v>0</v>
      </c>
      <c r="MD51">
        <f>IF([2]Pivot!MD55&gt;0,1,0)</f>
        <v>0</v>
      </c>
      <c r="ME51">
        <f>IF([2]Pivot!ME55&gt;0,1,0)</f>
        <v>0</v>
      </c>
      <c r="MF51">
        <f>IF([2]Pivot!MF55&gt;0,1,0)</f>
        <v>0</v>
      </c>
      <c r="MG51">
        <f>IF([2]Pivot!MG55&gt;0,1,0)</f>
        <v>0</v>
      </c>
      <c r="MH51">
        <f>IF([2]Pivot!MH55&gt;0,1,0)</f>
        <v>0</v>
      </c>
      <c r="MI51">
        <f>IF([2]Pivot!MI55&gt;0,1,0)</f>
        <v>0</v>
      </c>
      <c r="MJ51">
        <f>IF([2]Pivot!MJ55&gt;0,1,0)</f>
        <v>0</v>
      </c>
      <c r="MK51">
        <f>IF([2]Pivot!MK55&gt;0,1,0)</f>
        <v>0</v>
      </c>
      <c r="ML51">
        <f>IF([2]Pivot!ML55&gt;0,1,0)</f>
        <v>0</v>
      </c>
      <c r="MM51">
        <f>IF([2]Pivot!MM55&gt;0,1,0)</f>
        <v>0</v>
      </c>
      <c r="MN51">
        <f>IF([2]Pivot!MN55&gt;0,1,0)</f>
        <v>0</v>
      </c>
      <c r="MO51">
        <f>IF([2]Pivot!MO55&gt;0,1,0)</f>
        <v>0</v>
      </c>
      <c r="MP51">
        <f>IF([2]Pivot!MP55&gt;0,1,0)</f>
        <v>0</v>
      </c>
      <c r="MQ51">
        <f>IF([2]Pivot!MQ55&gt;0,1,0)</f>
        <v>0</v>
      </c>
      <c r="MR51">
        <f>IF([2]Pivot!MR55&gt;0,1,0)</f>
        <v>0</v>
      </c>
      <c r="MS51">
        <f>IF([2]Pivot!MS55&gt;0,1,0)</f>
        <v>0</v>
      </c>
      <c r="MT51">
        <f>IF([2]Pivot!MT55&gt;0,1,0)</f>
        <v>0</v>
      </c>
      <c r="MU51">
        <f>IF([2]Pivot!MU55&gt;0,1,0)</f>
        <v>0</v>
      </c>
      <c r="MV51">
        <f>IF([2]Pivot!MV55&gt;0,1,0)</f>
        <v>0</v>
      </c>
      <c r="MW51">
        <f>IF([2]Pivot!MW55&gt;0,1,0)</f>
        <v>0</v>
      </c>
      <c r="MX51">
        <f>IF([2]Pivot!MX55&gt;0,1,0)</f>
        <v>0</v>
      </c>
      <c r="MY51">
        <f>IF([2]Pivot!MY55&gt;0,1,0)</f>
        <v>0</v>
      </c>
      <c r="MZ51">
        <f>IF([2]Pivot!MZ55&gt;0,1,0)</f>
        <v>0</v>
      </c>
      <c r="NA51">
        <f>IF([2]Pivot!NA55&gt;0,1,0)</f>
        <v>0</v>
      </c>
      <c r="NB51">
        <f>IF([2]Pivot!NB55&gt;0,1,0)</f>
        <v>0</v>
      </c>
      <c r="NC51">
        <f>IF([2]Pivot!NC55&gt;0,1,0)</f>
        <v>0</v>
      </c>
      <c r="ND51">
        <f>IF([2]Pivot!ND55&gt;0,1,0)</f>
        <v>0</v>
      </c>
      <c r="NE51">
        <f>IF([2]Pivot!NE55&gt;0,1,0)</f>
        <v>0</v>
      </c>
      <c r="NF51">
        <f>IF([2]Pivot!NF55&gt;0,1,0)</f>
        <v>0</v>
      </c>
      <c r="NG51">
        <f>IF([2]Pivot!NG55&gt;0,1,0)</f>
        <v>0</v>
      </c>
      <c r="NH51">
        <f>IF([2]Pivot!NH55&gt;0,1,0)</f>
        <v>0</v>
      </c>
      <c r="NI51">
        <f>IF([2]Pivot!NI55&gt;0,1,0)</f>
        <v>0</v>
      </c>
      <c r="NJ51">
        <f>IF([2]Pivot!NJ55&gt;0,1,0)</f>
        <v>0</v>
      </c>
      <c r="NK51">
        <f>IF([2]Pivot!NK55&gt;0,1,0)</f>
        <v>0</v>
      </c>
      <c r="NL51">
        <f>IF([2]Pivot!NL55&gt;0,1,0)</f>
        <v>0</v>
      </c>
      <c r="NM51">
        <f>IF([2]Pivot!NM55&gt;0,1,0)</f>
        <v>0</v>
      </c>
      <c r="NN51">
        <f>IF([2]Pivot!NN55&gt;0,1,0)</f>
        <v>0</v>
      </c>
      <c r="NO51">
        <f>IF([2]Pivot!NO55&gt;0,1,0)</f>
        <v>0</v>
      </c>
      <c r="NP51">
        <f>IF([2]Pivot!NP55&gt;0,1,0)</f>
        <v>0</v>
      </c>
      <c r="NQ51">
        <f>IF([2]Pivot!NQ55&gt;0,1,0)</f>
        <v>0</v>
      </c>
      <c r="NR51">
        <f>IF([2]Pivot!NR55&gt;0,1,0)</f>
        <v>0</v>
      </c>
      <c r="NS51">
        <f>IF([2]Pivot!NS55&gt;0,1,0)</f>
        <v>0</v>
      </c>
      <c r="NT51">
        <f>IF([2]Pivot!NT55&gt;0,1,0)</f>
        <v>0</v>
      </c>
      <c r="NU51">
        <f>IF([2]Pivot!NU55&gt;0,1,0)</f>
        <v>0</v>
      </c>
      <c r="NV51">
        <f>IF([2]Pivot!NV55&gt;0,1,0)</f>
        <v>0</v>
      </c>
      <c r="NW51">
        <f>IF([2]Pivot!NW55&gt;0,1,0)</f>
        <v>0</v>
      </c>
      <c r="NX51">
        <f>IF([2]Pivot!NX55&gt;0,1,0)</f>
        <v>0</v>
      </c>
      <c r="NY51">
        <f>IF([2]Pivot!NY55&gt;0,1,0)</f>
        <v>0</v>
      </c>
      <c r="NZ51">
        <f>IF([2]Pivot!NZ55&gt;0,1,0)</f>
        <v>0</v>
      </c>
      <c r="OA51">
        <f>IF([2]Pivot!OA55&gt;0,1,0)</f>
        <v>0</v>
      </c>
      <c r="OB51">
        <f>IF([2]Pivot!OB55&gt;0,1,0)</f>
        <v>0</v>
      </c>
      <c r="OC51">
        <f>IF([2]Pivot!OC55&gt;0,1,0)</f>
        <v>0</v>
      </c>
      <c r="OD51">
        <f>IF([2]Pivot!OD55&gt;0,1,0)</f>
        <v>0</v>
      </c>
      <c r="OE51">
        <f>IF([2]Pivot!OE55&gt;0,1,0)</f>
        <v>0</v>
      </c>
      <c r="OF51">
        <f>IF([2]Pivot!OF55&gt;0,1,0)</f>
        <v>0</v>
      </c>
      <c r="OG51">
        <f>IF([2]Pivot!OG55&gt;0,1,0)</f>
        <v>0</v>
      </c>
      <c r="OH51">
        <f>IF([2]Pivot!OH55&gt;0,1,0)</f>
        <v>0</v>
      </c>
      <c r="OI51">
        <f>IF([2]Pivot!OI55&gt;0,1,0)</f>
        <v>0</v>
      </c>
      <c r="OJ51">
        <f>IF([2]Pivot!OJ55&gt;0,1,0)</f>
        <v>0</v>
      </c>
      <c r="OK51">
        <f>IF([2]Pivot!OK55&gt;0,1,0)</f>
        <v>0</v>
      </c>
      <c r="OL51">
        <f>IF([2]Pivot!OL55&gt;0,1,0)</f>
        <v>0</v>
      </c>
      <c r="OM51">
        <f>IF([2]Pivot!OM55&gt;0,1,0)</f>
        <v>0</v>
      </c>
      <c r="ON51">
        <f>IF([2]Pivot!ON55&gt;0,1,0)</f>
        <v>0</v>
      </c>
      <c r="OO51">
        <f>IF([2]Pivot!OO55&gt;0,1,0)</f>
        <v>0</v>
      </c>
      <c r="OP51">
        <f>IF([2]Pivot!OP55&gt;0,1,0)</f>
        <v>0</v>
      </c>
      <c r="OQ51">
        <f>IF([2]Pivot!OQ55&gt;0,1,0)</f>
        <v>0</v>
      </c>
      <c r="OR51">
        <f>IF([2]Pivot!OR55&gt;0,1,0)</f>
        <v>0</v>
      </c>
      <c r="OS51">
        <f>IF([2]Pivot!OS55&gt;0,1,0)</f>
        <v>0</v>
      </c>
      <c r="OT51">
        <f>IF([2]Pivot!OT55&gt;0,1,0)</f>
        <v>0</v>
      </c>
      <c r="OU51">
        <f>IF([2]Pivot!OU55&gt;0,1,0)</f>
        <v>0</v>
      </c>
      <c r="OV51">
        <f>IF([2]Pivot!OV55&gt;0,1,0)</f>
        <v>0</v>
      </c>
      <c r="OW51">
        <f>IF([2]Pivot!OW55&gt;0,1,0)</f>
        <v>0</v>
      </c>
      <c r="OX51">
        <f>IF([2]Pivot!OX55&gt;0,1,0)</f>
        <v>0</v>
      </c>
      <c r="OY51">
        <f>IF([2]Pivot!OY55&gt;0,1,0)</f>
        <v>0</v>
      </c>
      <c r="OZ51">
        <f>IF([2]Pivot!OZ55&gt;0,1,0)</f>
        <v>0</v>
      </c>
      <c r="PA51">
        <f>IF([2]Pivot!PA55&gt;0,1,0)</f>
        <v>0</v>
      </c>
      <c r="PB51">
        <f>IF([2]Pivot!PB55&gt;0,1,0)</f>
        <v>0</v>
      </c>
      <c r="PC51">
        <f>IF([2]Pivot!PC55&gt;0,1,0)</f>
        <v>0</v>
      </c>
      <c r="PD51">
        <f>IF([2]Pivot!PD55&gt;0,1,0)</f>
        <v>0</v>
      </c>
      <c r="PE51">
        <f>IF([2]Pivot!PE55&gt;0,1,0)</f>
        <v>0</v>
      </c>
      <c r="PF51">
        <f>IF([2]Pivot!PF55&gt;0,1,0)</f>
        <v>0</v>
      </c>
      <c r="PG51">
        <f>IF([2]Pivot!PG55&gt;0,1,0)</f>
        <v>0</v>
      </c>
      <c r="PH51">
        <f>IF([2]Pivot!PH55&gt;0,1,0)</f>
        <v>0</v>
      </c>
      <c r="PI51">
        <f>IF([2]Pivot!PI55&gt;0,1,0)</f>
        <v>0</v>
      </c>
      <c r="PJ51">
        <f>IF([2]Pivot!PJ55&gt;0,1,0)</f>
        <v>0</v>
      </c>
      <c r="PK51">
        <f>IF([2]Pivot!PK55&gt;0,1,0)</f>
        <v>0</v>
      </c>
      <c r="PL51">
        <f>IF([2]Pivot!PL55&gt;0,1,0)</f>
        <v>0</v>
      </c>
      <c r="PM51">
        <f>IF([2]Pivot!PM55&gt;0,1,0)</f>
        <v>1</v>
      </c>
      <c r="PN51">
        <f>IF([2]Pivot!PN55&gt;0,1,0)</f>
        <v>0</v>
      </c>
      <c r="PO51">
        <f>IF([2]Pivot!PO55&gt;0,1,0)</f>
        <v>0</v>
      </c>
      <c r="PP51">
        <f>IF([2]Pivot!PP55&gt;0,1,0)</f>
        <v>0</v>
      </c>
      <c r="PQ51">
        <f>IF([2]Pivot!PQ55&gt;0,1,0)</f>
        <v>0</v>
      </c>
      <c r="PR51">
        <f>IF([2]Pivot!PR55&gt;0,1,0)</f>
        <v>0</v>
      </c>
      <c r="PS51">
        <f>IF([2]Pivot!PS55&gt;0,1,0)</f>
        <v>0</v>
      </c>
      <c r="PT51">
        <f>IF([2]Pivot!PT55&gt;0,1,0)</f>
        <v>0</v>
      </c>
      <c r="PU51">
        <f>IF([2]Pivot!PU55&gt;0,1,0)</f>
        <v>0</v>
      </c>
      <c r="PV51">
        <f>IF([2]Pivot!PV55&gt;0,1,0)</f>
        <v>0</v>
      </c>
      <c r="PW51">
        <f>IF([2]Pivot!PW55&gt;0,1,0)</f>
        <v>0</v>
      </c>
      <c r="PX51">
        <f>IF([2]Pivot!PX55&gt;0,1,0)</f>
        <v>0</v>
      </c>
      <c r="PY51">
        <f>IF([2]Pivot!PY55&gt;0,1,0)</f>
        <v>0</v>
      </c>
      <c r="PZ51">
        <f>IF([2]Pivot!PZ55&gt;0,1,0)</f>
        <v>0</v>
      </c>
      <c r="QA51">
        <f>IF([2]Pivot!QA55&gt;0,1,0)</f>
        <v>0</v>
      </c>
      <c r="QB51">
        <f>IF([2]Pivot!QB55&gt;0,1,0)</f>
        <v>0</v>
      </c>
      <c r="QC51">
        <f>IF([2]Pivot!QC55&gt;0,1,0)</f>
        <v>0</v>
      </c>
      <c r="QD51">
        <f>IF([2]Pivot!QD55&gt;0,1,0)</f>
        <v>0</v>
      </c>
      <c r="QE51">
        <f>IF([2]Pivot!QE55&gt;0,1,0)</f>
        <v>0</v>
      </c>
      <c r="QF51">
        <f>IF([2]Pivot!QF55&gt;0,1,0)</f>
        <v>0</v>
      </c>
      <c r="QG51">
        <f>IF([2]Pivot!QG55&gt;0,1,0)</f>
        <v>0</v>
      </c>
      <c r="QH51">
        <f>IF([2]Pivot!QH55&gt;0,1,0)</f>
        <v>0</v>
      </c>
      <c r="QI51">
        <f>IF([2]Pivot!QI55&gt;0,1,0)</f>
        <v>0</v>
      </c>
      <c r="QJ51">
        <f>IF([2]Pivot!QJ55&gt;0,1,0)</f>
        <v>0</v>
      </c>
      <c r="QK51">
        <f>IF([2]Pivot!QK55&gt;0,1,0)</f>
        <v>0</v>
      </c>
      <c r="QL51">
        <f>IF([2]Pivot!QL55&gt;0,1,0)</f>
        <v>0</v>
      </c>
      <c r="QM51">
        <f>IF([2]Pivot!QM55&gt;0,1,0)</f>
        <v>0</v>
      </c>
      <c r="QN51">
        <f>IF([2]Pivot!QN55&gt;0,1,0)</f>
        <v>1</v>
      </c>
      <c r="QO51">
        <f>IF([2]Pivot!QO55&gt;0,1,0)</f>
        <v>0</v>
      </c>
      <c r="QP51">
        <f>IF([2]Pivot!QP55&gt;0,1,0)</f>
        <v>0</v>
      </c>
      <c r="QQ51">
        <f>IF([2]Pivot!QQ55&gt;0,1,0)</f>
        <v>0</v>
      </c>
      <c r="QR51">
        <f>IF([2]Pivot!QR55&gt;0,1,0)</f>
        <v>0</v>
      </c>
      <c r="QS51">
        <f>IF([2]Pivot!QS55&gt;0,1,0)</f>
        <v>0</v>
      </c>
      <c r="QT51">
        <f>IF([2]Pivot!QT55&gt;0,1,0)</f>
        <v>0</v>
      </c>
      <c r="QU51">
        <f>IF([2]Pivot!QU55&gt;0,1,0)</f>
        <v>0</v>
      </c>
      <c r="QV51">
        <f>IF([2]Pivot!QV55&gt;0,1,0)</f>
        <v>0</v>
      </c>
      <c r="QW51">
        <f>IF([2]Pivot!QW55&gt;0,1,0)</f>
        <v>0</v>
      </c>
      <c r="QX51">
        <f>IF([2]Pivot!QX55&gt;0,1,0)</f>
        <v>0</v>
      </c>
      <c r="QY51">
        <f>IF([2]Pivot!QY55&gt;0,1,0)</f>
        <v>0</v>
      </c>
      <c r="QZ51">
        <f>IF([2]Pivot!QZ55&gt;0,1,0)</f>
        <v>0</v>
      </c>
      <c r="RA51">
        <f>IF([2]Pivot!RA55&gt;0,1,0)</f>
        <v>0</v>
      </c>
      <c r="RB51">
        <f>IF([2]Pivot!RB55&gt;0,1,0)</f>
        <v>0</v>
      </c>
      <c r="RC51">
        <f>IF([2]Pivot!RC55&gt;0,1,0)</f>
        <v>0</v>
      </c>
      <c r="RD51">
        <f>IF([2]Pivot!RD55&gt;0,1,0)</f>
        <v>0</v>
      </c>
      <c r="RE51">
        <f>IF([2]Pivot!RE55&gt;0,1,0)</f>
        <v>0</v>
      </c>
      <c r="RF51">
        <f>IF([2]Pivot!RF55&gt;0,1,0)</f>
        <v>0</v>
      </c>
      <c r="RG51">
        <f>IF([2]Pivot!RG55&gt;0,1,0)</f>
        <v>0</v>
      </c>
      <c r="RH51">
        <f>IF([2]Pivot!RH55&gt;0,1,0)</f>
        <v>0</v>
      </c>
      <c r="RI51">
        <f>IF([2]Pivot!RI55&gt;0,1,0)</f>
        <v>0</v>
      </c>
      <c r="RJ51">
        <f>IF([2]Pivot!RJ55&gt;0,1,0)</f>
        <v>0</v>
      </c>
      <c r="RK51">
        <f>IF([2]Pivot!RK55&gt;0,1,0)</f>
        <v>0</v>
      </c>
      <c r="RL51">
        <f>IF([2]Pivot!RL55&gt;0,1,0)</f>
        <v>0</v>
      </c>
      <c r="RM51">
        <f>IF([2]Pivot!RM55&gt;0,1,0)</f>
        <v>0</v>
      </c>
      <c r="RN51">
        <f>IF([2]Pivot!RN55&gt;0,1,0)</f>
        <v>0</v>
      </c>
      <c r="RO51">
        <f>IF([2]Pivot!RO55&gt;0,1,0)</f>
        <v>0</v>
      </c>
      <c r="RP51">
        <f>IF([2]Pivot!RP55&gt;0,1,0)</f>
        <v>0</v>
      </c>
      <c r="RQ51">
        <f>IF([2]Pivot!RQ55&gt;0,1,0)</f>
        <v>0</v>
      </c>
      <c r="RR51">
        <f>IF([2]Pivot!RR55&gt;0,1,0)</f>
        <v>0</v>
      </c>
      <c r="RS51">
        <f>IF([2]Pivot!RS55&gt;0,1,0)</f>
        <v>1</v>
      </c>
      <c r="RT51">
        <f>IF([2]Pivot!RT55&gt;0,1,0)</f>
        <v>0</v>
      </c>
      <c r="RU51">
        <f>IF([2]Pivot!RU55&gt;0,1,0)</f>
        <v>0</v>
      </c>
      <c r="RV51">
        <f>IF([2]Pivot!RV55&gt;0,1,0)</f>
        <v>1</v>
      </c>
      <c r="RW51">
        <f>IF([2]Pivot!RW55&gt;0,1,0)</f>
        <v>0</v>
      </c>
      <c r="RX51">
        <f>IF([2]Pivot!RX55&gt;0,1,0)</f>
        <v>1</v>
      </c>
      <c r="RY51">
        <f>IF([2]Pivot!RY55&gt;0,1,0)</f>
        <v>0</v>
      </c>
      <c r="RZ51">
        <f>IF([2]Pivot!RZ55&gt;0,1,0)</f>
        <v>0</v>
      </c>
      <c r="SA51">
        <f>IF([2]Pivot!SA55&gt;0,1,0)</f>
        <v>0</v>
      </c>
      <c r="SB51">
        <f>IF([2]Pivot!SB55&gt;0,1,0)</f>
        <v>0</v>
      </c>
      <c r="SC51">
        <f>IF([2]Pivot!SC55&gt;0,1,0)</f>
        <v>0</v>
      </c>
      <c r="SD51">
        <f>IF([2]Pivot!SD55&gt;0,1,0)</f>
        <v>0</v>
      </c>
      <c r="SE51">
        <f>IF([2]Pivot!SE55&gt;0,1,0)</f>
        <v>0</v>
      </c>
      <c r="SF51">
        <f>IF([2]Pivot!SF55&gt;0,1,0)</f>
        <v>0</v>
      </c>
      <c r="SG51">
        <f>IF([2]Pivot!SG55&gt;0,1,0)</f>
        <v>0</v>
      </c>
      <c r="SH51">
        <f>IF([2]Pivot!SH55&gt;0,1,0)</f>
        <v>0</v>
      </c>
      <c r="SI51">
        <f>IF([2]Pivot!SI55&gt;0,1,0)</f>
        <v>0</v>
      </c>
      <c r="SJ51">
        <f>IF([2]Pivot!SJ55&gt;0,1,0)</f>
        <v>0</v>
      </c>
      <c r="SK51">
        <f>IF([2]Pivot!SK55&gt;0,1,0)</f>
        <v>0</v>
      </c>
      <c r="SL51">
        <f>IF([2]Pivot!SL55&gt;0,1,0)</f>
        <v>0</v>
      </c>
      <c r="SM51">
        <f>IF([2]Pivot!SM55&gt;0,1,0)</f>
        <v>0</v>
      </c>
      <c r="SN51">
        <f>IF([2]Pivot!SN55&gt;0,1,0)</f>
        <v>0</v>
      </c>
      <c r="SO51">
        <f>IF([2]Pivot!SO55&gt;0,1,0)</f>
        <v>0</v>
      </c>
      <c r="SP51">
        <f>IF([2]Pivot!SP55&gt;0,1,0)</f>
        <v>0</v>
      </c>
      <c r="SQ51">
        <f>IF([2]Pivot!SQ55&gt;0,1,0)</f>
        <v>0</v>
      </c>
      <c r="SR51">
        <f>IF([2]Pivot!SR55&gt;0,1,0)</f>
        <v>0</v>
      </c>
      <c r="SS51">
        <f>IF([2]Pivot!SS55&gt;0,1,0)</f>
        <v>0</v>
      </c>
      <c r="ST51">
        <f>IF([2]Pivot!ST55&gt;0,1,0)</f>
        <v>0</v>
      </c>
      <c r="SU51">
        <f>IF([2]Pivot!SU55&gt;0,1,0)</f>
        <v>1</v>
      </c>
      <c r="SV51">
        <f>IF([2]Pivot!SV55&gt;0,1,0)</f>
        <v>0</v>
      </c>
      <c r="SW51">
        <f>IF([2]Pivot!SW55&gt;0,1,0)</f>
        <v>0</v>
      </c>
      <c r="SX51">
        <f>IF([2]Pivot!SX55&gt;0,1,0)</f>
        <v>0</v>
      </c>
      <c r="SY51">
        <f>IF([2]Pivot!SY55&gt;0,1,0)</f>
        <v>0</v>
      </c>
      <c r="SZ51">
        <f>IF([2]Pivot!SZ55&gt;0,1,0)</f>
        <v>0</v>
      </c>
      <c r="TA51">
        <f>IF([2]Pivot!TA55&gt;0,1,0)</f>
        <v>0</v>
      </c>
      <c r="TB51">
        <f>IF([2]Pivot!TB55&gt;0,1,0)</f>
        <v>0</v>
      </c>
      <c r="TC51">
        <f>IF([2]Pivot!TC55&gt;0,1,0)</f>
        <v>0</v>
      </c>
      <c r="TD51">
        <f>IF([2]Pivot!TD55&gt;0,1,0)</f>
        <v>0</v>
      </c>
      <c r="TE51">
        <f>IF([2]Pivot!TE55&gt;0,1,0)</f>
        <v>0</v>
      </c>
      <c r="TF51">
        <f>IF([2]Pivot!TF55&gt;0,1,0)</f>
        <v>0</v>
      </c>
      <c r="TG51">
        <f>IF([2]Pivot!TG55&gt;0,1,0)</f>
        <v>0</v>
      </c>
      <c r="TH51">
        <f>IF([2]Pivot!TH55&gt;0,1,0)</f>
        <v>0</v>
      </c>
      <c r="TI51">
        <f>IF([2]Pivot!TI55&gt;0,1,0)</f>
        <v>0</v>
      </c>
      <c r="TJ51">
        <f>IF([2]Pivot!TJ55&gt;0,1,0)</f>
        <v>0</v>
      </c>
      <c r="TK51">
        <f>IF([2]Pivot!TK55&gt;0,1,0)</f>
        <v>0</v>
      </c>
      <c r="TL51">
        <f>IF([2]Pivot!TL55&gt;0,1,0)</f>
        <v>0</v>
      </c>
      <c r="TM51">
        <f>IF([2]Pivot!TM55&gt;0,1,0)</f>
        <v>0</v>
      </c>
      <c r="TN51">
        <f>IF([2]Pivot!TN55&gt;0,1,0)</f>
        <v>0</v>
      </c>
      <c r="TO51">
        <f>IF([2]Pivot!TO55&gt;0,1,0)</f>
        <v>0</v>
      </c>
      <c r="TP51">
        <f>IF([2]Pivot!TP55&gt;0,1,0)</f>
        <v>0</v>
      </c>
      <c r="TQ51">
        <f>IF([2]Pivot!TQ55&gt;0,1,0)</f>
        <v>0</v>
      </c>
      <c r="TR51">
        <f>IF([2]Pivot!TR55&gt;0,1,0)</f>
        <v>0</v>
      </c>
      <c r="TS51">
        <f>IF([2]Pivot!TS55&gt;0,1,0)</f>
        <v>1</v>
      </c>
      <c r="TT51">
        <f>IF([2]Pivot!TT55&gt;0,1,0)</f>
        <v>0</v>
      </c>
      <c r="TU51">
        <f>IF([2]Pivot!TU55&gt;0,1,0)</f>
        <v>0</v>
      </c>
      <c r="TV51">
        <f>IF([2]Pivot!TV55&gt;0,1,0)</f>
        <v>0</v>
      </c>
      <c r="TW51">
        <f>IF([2]Pivot!TW55&gt;0,1,0)</f>
        <v>0</v>
      </c>
      <c r="TX51">
        <f>IF([2]Pivot!TX55&gt;0,1,0)</f>
        <v>0</v>
      </c>
      <c r="TY51">
        <f>IF([2]Pivot!TY55&gt;0,1,0)</f>
        <v>0</v>
      </c>
      <c r="TZ51">
        <f>IF([2]Pivot!TZ55&gt;0,1,0)</f>
        <v>0</v>
      </c>
      <c r="UA51">
        <f>IF([2]Pivot!UA55&gt;0,1,0)</f>
        <v>0</v>
      </c>
      <c r="UB51">
        <f>IF([2]Pivot!UB55&gt;0,1,0)</f>
        <v>0</v>
      </c>
      <c r="UC51">
        <f>IF([2]Pivot!UC55&gt;0,1,0)</f>
        <v>0</v>
      </c>
      <c r="UD51">
        <f>IF([2]Pivot!UD55&gt;0,1,0)</f>
        <v>0</v>
      </c>
      <c r="UE51">
        <f>IF([2]Pivot!UE55&gt;0,1,0)</f>
        <v>0</v>
      </c>
      <c r="UF51">
        <f>IF([2]Pivot!UF55&gt;0,1,0)</f>
        <v>0</v>
      </c>
      <c r="UG51">
        <f>IF([2]Pivot!UG55&gt;0,1,0)</f>
        <v>0</v>
      </c>
      <c r="UH51">
        <f>IF([2]Pivot!UH55&gt;0,1,0)</f>
        <v>0</v>
      </c>
      <c r="UI51">
        <f>IF([2]Pivot!UI55&gt;0,1,0)</f>
        <v>0</v>
      </c>
      <c r="UJ51">
        <f>IF([2]Pivot!UJ55&gt;0,1,0)</f>
        <v>0</v>
      </c>
      <c r="UK51">
        <f>IF([2]Pivot!UK55&gt;0,1,0)</f>
        <v>0</v>
      </c>
      <c r="UL51">
        <f>IF([2]Pivot!UL55&gt;0,1,0)</f>
        <v>0</v>
      </c>
      <c r="UM51">
        <f>IF([2]Pivot!UM55&gt;0,1,0)</f>
        <v>0</v>
      </c>
      <c r="UN51">
        <f>IF([2]Pivot!UN55&gt;0,1,0)</f>
        <v>0</v>
      </c>
      <c r="UO51">
        <f>IF([2]Pivot!UO55&gt;0,1,0)</f>
        <v>0</v>
      </c>
      <c r="UP51">
        <f>IF([2]Pivot!UP55&gt;0,1,0)</f>
        <v>0</v>
      </c>
      <c r="UQ51">
        <f>IF([2]Pivot!UQ55&gt;0,1,0)</f>
        <v>0</v>
      </c>
      <c r="UR51">
        <f>IF([2]Pivot!UR55&gt;0,1,0)</f>
        <v>0</v>
      </c>
      <c r="US51">
        <f>IF([2]Pivot!US55&gt;0,1,0)</f>
        <v>0</v>
      </c>
      <c r="UT51">
        <f>IF([2]Pivot!UT55&gt;0,1,0)</f>
        <v>0</v>
      </c>
      <c r="UU51">
        <f>IF([2]Pivot!UU55&gt;0,1,0)</f>
        <v>0</v>
      </c>
      <c r="UV51">
        <f>IF([2]Pivot!UV55&gt;0,1,0)</f>
        <v>0</v>
      </c>
      <c r="UW51">
        <f>IF([2]Pivot!UW55&gt;0,1,0)</f>
        <v>0</v>
      </c>
      <c r="UX51">
        <f>IF([2]Pivot!UX55&gt;0,1,0)</f>
        <v>0</v>
      </c>
      <c r="UY51">
        <f>IF([2]Pivot!UY55&gt;0,1,0)</f>
        <v>0</v>
      </c>
      <c r="UZ51">
        <f>IF([2]Pivot!UZ55&gt;0,1,0)</f>
        <v>0</v>
      </c>
      <c r="VA51">
        <f>IF([2]Pivot!VA55&gt;0,1,0)</f>
        <v>0</v>
      </c>
      <c r="VB51">
        <f>IF([2]Pivot!VB55&gt;0,1,0)</f>
        <v>0</v>
      </c>
      <c r="VC51">
        <f>IF([2]Pivot!VC55&gt;0,1,0)</f>
        <v>0</v>
      </c>
      <c r="VD51">
        <f>IF([2]Pivot!VD55&gt;0,1,0)</f>
        <v>0</v>
      </c>
      <c r="VE51">
        <f>IF([2]Pivot!VE55&gt;0,1,0)</f>
        <v>0</v>
      </c>
      <c r="VF51">
        <f>IF([1]Pivot!VF55&gt;0,1,0)</f>
        <v>0</v>
      </c>
      <c r="VG51">
        <f>IF([1]Pivot!VG55&gt;0,1,0)</f>
        <v>0</v>
      </c>
      <c r="VH51">
        <f>IF([1]Pivot!VH55&gt;0,1,0)</f>
        <v>0</v>
      </c>
      <c r="VI51">
        <f>IF([1]Pivot!VI55&gt;0,1,0)</f>
        <v>0</v>
      </c>
      <c r="VJ51">
        <f>IF([1]Pivot!VJ55&gt;0,1,0)</f>
        <v>0</v>
      </c>
      <c r="VK51">
        <f>IF([1]Pivot!VK55&gt;0,1,0)</f>
        <v>0</v>
      </c>
      <c r="VL51">
        <f>IF([1]Pivot!VL55&gt;0,1,0)</f>
        <v>0</v>
      </c>
      <c r="VM51">
        <f>IF([1]Pivot!VM55&gt;0,1,0)</f>
        <v>0</v>
      </c>
      <c r="VN51">
        <f>IF([1]Pivot!VN55&gt;0,1,0)</f>
        <v>0</v>
      </c>
      <c r="VO51">
        <f>IF([1]Pivot!VO55&gt;0,1,0)</f>
        <v>0</v>
      </c>
      <c r="VP51">
        <f>IF([1]Pivot!VP55&gt;0,1,0)</f>
        <v>0</v>
      </c>
      <c r="VQ51">
        <f>IF([1]Pivot!VQ55&gt;0,1,0)</f>
        <v>0</v>
      </c>
    </row>
    <row r="52" spans="1:589" x14ac:dyDescent="0.4">
      <c r="A52" s="4" t="s">
        <v>50</v>
      </c>
      <c r="B52">
        <f>IF([2]Pivot!B56&gt;0,1,0)</f>
        <v>0</v>
      </c>
      <c r="C52">
        <f>IF([2]Pivot!C56&gt;0,1,0)</f>
        <v>0</v>
      </c>
      <c r="D52">
        <f>IF([2]Pivot!D56&gt;0,1,0)</f>
        <v>0</v>
      </c>
      <c r="E52">
        <f>IF([2]Pivot!E56&gt;0,1,0)</f>
        <v>0</v>
      </c>
      <c r="F52">
        <f>IF([2]Pivot!F56&gt;0,1,0)</f>
        <v>0</v>
      </c>
      <c r="G52">
        <f>IF([2]Pivot!G56&gt;0,1,0)</f>
        <v>0</v>
      </c>
      <c r="H52">
        <f>IF([2]Pivot!H56&gt;0,1,0)</f>
        <v>0</v>
      </c>
      <c r="I52">
        <f>IF([2]Pivot!I56&gt;0,1,0)</f>
        <v>0</v>
      </c>
      <c r="J52">
        <f>IF([2]Pivot!J56&gt;0,1,0)</f>
        <v>0</v>
      </c>
      <c r="K52">
        <f>IF([2]Pivot!K56&gt;0,1,0)</f>
        <v>0</v>
      </c>
      <c r="L52">
        <f>IF([2]Pivot!L56&gt;0,1,0)</f>
        <v>0</v>
      </c>
      <c r="M52">
        <f>IF([2]Pivot!M56&gt;0,1,0)</f>
        <v>0</v>
      </c>
      <c r="N52">
        <f>IF([2]Pivot!N56&gt;0,1,0)</f>
        <v>0</v>
      </c>
      <c r="O52">
        <f>IF([2]Pivot!O56&gt;0,1,0)</f>
        <v>0</v>
      </c>
      <c r="P52">
        <f>IF([2]Pivot!P56&gt;0,1,0)</f>
        <v>0</v>
      </c>
      <c r="Q52">
        <f>IF([2]Pivot!Q56&gt;0,1,0)</f>
        <v>0</v>
      </c>
      <c r="R52">
        <f>IF([2]Pivot!R56&gt;0,1,0)</f>
        <v>1</v>
      </c>
      <c r="S52">
        <f>IF([2]Pivot!S56&gt;0,1,0)</f>
        <v>1</v>
      </c>
      <c r="T52">
        <f>IF([2]Pivot!T56&gt;0,1,0)</f>
        <v>0</v>
      </c>
      <c r="U52">
        <f>IF([2]Pivot!U56&gt;0,1,0)</f>
        <v>0</v>
      </c>
      <c r="V52">
        <f>IF([2]Pivot!V56&gt;0,1,0)</f>
        <v>0</v>
      </c>
      <c r="W52">
        <f>IF([2]Pivot!W56&gt;0,1,0)</f>
        <v>0</v>
      </c>
      <c r="X52">
        <f>IF([2]Pivot!X56&gt;0,1,0)</f>
        <v>0</v>
      </c>
      <c r="Y52">
        <f>IF([2]Pivot!Y56&gt;0,1,0)</f>
        <v>0</v>
      </c>
      <c r="Z52">
        <f>IF([2]Pivot!Z56&gt;0,1,0)</f>
        <v>0</v>
      </c>
      <c r="AA52">
        <f>IF([2]Pivot!AA56&gt;0,1,0)</f>
        <v>0</v>
      </c>
      <c r="AB52">
        <f>IF([2]Pivot!AB56&gt;0,1,0)</f>
        <v>0</v>
      </c>
      <c r="AC52">
        <f>IF([2]Pivot!AC56&gt;0,1,0)</f>
        <v>0</v>
      </c>
      <c r="AD52">
        <f>IF([2]Pivot!AD56&gt;0,1,0)</f>
        <v>0</v>
      </c>
      <c r="AE52">
        <f>IF([2]Pivot!AE56&gt;0,1,0)</f>
        <v>0</v>
      </c>
      <c r="AF52">
        <f>IF([2]Pivot!AF56&gt;0,1,0)</f>
        <v>0</v>
      </c>
      <c r="AG52">
        <f>IF([2]Pivot!AG56&gt;0,1,0)</f>
        <v>0</v>
      </c>
      <c r="AH52">
        <f>IF([2]Pivot!AH56&gt;0,1,0)</f>
        <v>0</v>
      </c>
      <c r="AI52">
        <f>IF([2]Pivot!AI56&gt;0,1,0)</f>
        <v>0</v>
      </c>
      <c r="AJ52">
        <f>IF([2]Pivot!AJ56&gt;0,1,0)</f>
        <v>0</v>
      </c>
      <c r="AK52">
        <f>IF([2]Pivot!AK56&gt;0,1,0)</f>
        <v>0</v>
      </c>
      <c r="AL52">
        <f>IF([2]Pivot!AL56&gt;0,1,0)</f>
        <v>0</v>
      </c>
      <c r="AM52">
        <f>IF([2]Pivot!AM56&gt;0,1,0)</f>
        <v>0</v>
      </c>
      <c r="AN52">
        <f>IF([2]Pivot!AN56&gt;0,1,0)</f>
        <v>0</v>
      </c>
      <c r="AO52">
        <f>IF([2]Pivot!AO56&gt;0,1,0)</f>
        <v>0</v>
      </c>
      <c r="AP52">
        <f>IF([2]Pivot!AP56&gt;0,1,0)</f>
        <v>0</v>
      </c>
      <c r="AQ52">
        <f>IF([2]Pivot!AQ56&gt;0,1,0)</f>
        <v>0</v>
      </c>
      <c r="AR52">
        <f>IF([2]Pivot!AR56&gt;0,1,0)</f>
        <v>0</v>
      </c>
      <c r="AS52">
        <f>IF([2]Pivot!AS56&gt;0,1,0)</f>
        <v>0</v>
      </c>
      <c r="AT52">
        <f>IF([2]Pivot!AT56&gt;0,1,0)</f>
        <v>0</v>
      </c>
      <c r="AU52">
        <f>IF([2]Pivot!AU56&gt;0,1,0)</f>
        <v>0</v>
      </c>
      <c r="AV52">
        <f>IF([2]Pivot!AV56&gt;0,1,0)</f>
        <v>0</v>
      </c>
      <c r="AW52">
        <f>IF([2]Pivot!AW56&gt;0,1,0)</f>
        <v>0</v>
      </c>
      <c r="AX52">
        <f>IF([2]Pivot!AX56&gt;0,1,0)</f>
        <v>0</v>
      </c>
      <c r="AY52">
        <f>IF([2]Pivot!AY56&gt;0,1,0)</f>
        <v>0</v>
      </c>
      <c r="AZ52">
        <f>IF([2]Pivot!AZ56&gt;0,1,0)</f>
        <v>0</v>
      </c>
      <c r="BA52">
        <f>IF([2]Pivot!BA56&gt;0,1,0)</f>
        <v>0</v>
      </c>
      <c r="BB52">
        <f>IF([2]Pivot!BB56&gt;0,1,0)</f>
        <v>0</v>
      </c>
      <c r="BC52">
        <f>IF([2]Pivot!BC56&gt;0,1,0)</f>
        <v>0</v>
      </c>
      <c r="BD52">
        <f>IF([2]Pivot!BD56&gt;0,1,0)</f>
        <v>0</v>
      </c>
      <c r="BE52">
        <f>IF([2]Pivot!BE56&gt;0,1,0)</f>
        <v>0</v>
      </c>
      <c r="BF52">
        <f>IF([2]Pivot!BF56&gt;0,1,0)</f>
        <v>0</v>
      </c>
      <c r="BG52">
        <f>IF([2]Pivot!BG56&gt;0,1,0)</f>
        <v>0</v>
      </c>
      <c r="BH52">
        <f>IF([2]Pivot!BH56&gt;0,1,0)</f>
        <v>0</v>
      </c>
      <c r="BI52">
        <f>IF([2]Pivot!BI56&gt;0,1,0)</f>
        <v>0</v>
      </c>
      <c r="BJ52">
        <f>IF([2]Pivot!BJ56&gt;0,1,0)</f>
        <v>0</v>
      </c>
      <c r="BK52">
        <f>IF([2]Pivot!BK56&gt;0,1,0)</f>
        <v>0</v>
      </c>
      <c r="BL52">
        <f>IF([2]Pivot!BL56&gt;0,1,0)</f>
        <v>0</v>
      </c>
      <c r="BM52">
        <f>IF([2]Pivot!BM56&gt;0,1,0)</f>
        <v>0</v>
      </c>
      <c r="BN52">
        <f>IF([2]Pivot!BN56&gt;0,1,0)</f>
        <v>0</v>
      </c>
      <c r="BO52">
        <f>IF([2]Pivot!BO56&gt;0,1,0)</f>
        <v>0</v>
      </c>
      <c r="BP52">
        <f>IF([2]Pivot!BP56&gt;0,1,0)</f>
        <v>0</v>
      </c>
      <c r="BQ52">
        <f>IF([2]Pivot!BQ56&gt;0,1,0)</f>
        <v>0</v>
      </c>
      <c r="BR52">
        <f>IF([2]Pivot!BR56&gt;0,1,0)</f>
        <v>0</v>
      </c>
      <c r="BS52">
        <f>IF([2]Pivot!BS56&gt;0,1,0)</f>
        <v>0</v>
      </c>
      <c r="BT52">
        <f>IF([2]Pivot!BT56&gt;0,1,0)</f>
        <v>0</v>
      </c>
      <c r="BU52">
        <f>IF([2]Pivot!BU56&gt;0,1,0)</f>
        <v>0</v>
      </c>
      <c r="BV52">
        <f>IF([2]Pivot!BV56&gt;0,1,0)</f>
        <v>0</v>
      </c>
      <c r="BW52">
        <f>IF([2]Pivot!BW56&gt;0,1,0)</f>
        <v>1</v>
      </c>
      <c r="BX52">
        <f>IF([2]Pivot!BX56&gt;0,1,0)</f>
        <v>0</v>
      </c>
      <c r="BY52">
        <f>IF([2]Pivot!BY56&gt;0,1,0)</f>
        <v>0</v>
      </c>
      <c r="BZ52">
        <f>IF([2]Pivot!BZ56&gt;0,1,0)</f>
        <v>0</v>
      </c>
      <c r="CA52">
        <f>IF([2]Pivot!CA56&gt;0,1,0)</f>
        <v>0</v>
      </c>
      <c r="CB52">
        <f>IF([2]Pivot!CB56&gt;0,1,0)</f>
        <v>0</v>
      </c>
      <c r="CC52">
        <f>IF([2]Pivot!CC56&gt;0,1,0)</f>
        <v>0</v>
      </c>
      <c r="CD52">
        <f>IF([2]Pivot!CD56&gt;0,1,0)</f>
        <v>0</v>
      </c>
      <c r="CE52">
        <f>IF([2]Pivot!CE56&gt;0,1,0)</f>
        <v>0</v>
      </c>
      <c r="CF52">
        <f>IF([2]Pivot!CF56&gt;0,1,0)</f>
        <v>0</v>
      </c>
      <c r="CG52">
        <f>IF([2]Pivot!CG56&gt;0,1,0)</f>
        <v>0</v>
      </c>
      <c r="CH52">
        <f>IF([2]Pivot!CH56&gt;0,1,0)</f>
        <v>0</v>
      </c>
      <c r="CI52">
        <f>IF([2]Pivot!CI56&gt;0,1,0)</f>
        <v>0</v>
      </c>
      <c r="CJ52">
        <f>IF([2]Pivot!CJ56&gt;0,1,0)</f>
        <v>0</v>
      </c>
      <c r="CK52">
        <f>IF([2]Pivot!CK56&gt;0,1,0)</f>
        <v>0</v>
      </c>
      <c r="CL52">
        <f>IF([2]Pivot!CL56&gt;0,1,0)</f>
        <v>0</v>
      </c>
      <c r="CM52">
        <f>IF([2]Pivot!CM56&gt;0,1,0)</f>
        <v>0</v>
      </c>
      <c r="CN52">
        <f>IF([2]Pivot!CN56&gt;0,1,0)</f>
        <v>0</v>
      </c>
      <c r="CO52">
        <f>IF([2]Pivot!CO56&gt;0,1,0)</f>
        <v>0</v>
      </c>
      <c r="CP52">
        <f>IF([2]Pivot!CP56&gt;0,1,0)</f>
        <v>0</v>
      </c>
      <c r="CQ52">
        <f>IF([2]Pivot!CQ56&gt;0,1,0)</f>
        <v>0</v>
      </c>
      <c r="CR52">
        <f>IF([2]Pivot!CR56&gt;0,1,0)</f>
        <v>0</v>
      </c>
      <c r="CS52">
        <f>IF([2]Pivot!CS56&gt;0,1,0)</f>
        <v>0</v>
      </c>
      <c r="CT52">
        <f>IF([2]Pivot!CT56&gt;0,1,0)</f>
        <v>0</v>
      </c>
      <c r="CU52">
        <f>IF([2]Pivot!CU56&gt;0,1,0)</f>
        <v>0</v>
      </c>
      <c r="CV52">
        <f>IF([2]Pivot!CV56&gt;0,1,0)</f>
        <v>0</v>
      </c>
      <c r="CW52">
        <f>IF([2]Pivot!CW56&gt;0,1,0)</f>
        <v>0</v>
      </c>
      <c r="CX52">
        <f>IF([2]Pivot!CX56&gt;0,1,0)</f>
        <v>0</v>
      </c>
      <c r="CY52">
        <f>IF([2]Pivot!CY56&gt;0,1,0)</f>
        <v>0</v>
      </c>
      <c r="CZ52">
        <f>IF([2]Pivot!CZ56&gt;0,1,0)</f>
        <v>0</v>
      </c>
      <c r="DA52">
        <f>IF([2]Pivot!DA56&gt;0,1,0)</f>
        <v>0</v>
      </c>
      <c r="DB52">
        <f>IF([2]Pivot!DB56&gt;0,1,0)</f>
        <v>0</v>
      </c>
      <c r="DC52">
        <f>IF([2]Pivot!DC56&gt;0,1,0)</f>
        <v>0</v>
      </c>
      <c r="DD52">
        <f>IF([2]Pivot!DD56&gt;0,1,0)</f>
        <v>0</v>
      </c>
      <c r="DE52">
        <f>IF([2]Pivot!DE56&gt;0,1,0)</f>
        <v>0</v>
      </c>
      <c r="DF52">
        <f>IF([2]Pivot!DF56&gt;0,1,0)</f>
        <v>0</v>
      </c>
      <c r="DG52">
        <f>IF([2]Pivot!DG56&gt;0,1,0)</f>
        <v>1</v>
      </c>
      <c r="DH52">
        <f>IF([2]Pivot!DH56&gt;0,1,0)</f>
        <v>0</v>
      </c>
      <c r="DI52">
        <f>IF([2]Pivot!DI56&gt;0,1,0)</f>
        <v>0</v>
      </c>
      <c r="DJ52">
        <f>IF([2]Pivot!DJ56&gt;0,1,0)</f>
        <v>0</v>
      </c>
      <c r="DK52">
        <f>IF([2]Pivot!DK56&gt;0,1,0)</f>
        <v>0</v>
      </c>
      <c r="DL52">
        <f>IF([2]Pivot!DL56&gt;0,1,0)</f>
        <v>0</v>
      </c>
      <c r="DM52">
        <f>IF([2]Pivot!DM56&gt;0,1,0)</f>
        <v>0</v>
      </c>
      <c r="DN52">
        <f>IF([2]Pivot!DN56&gt;0,1,0)</f>
        <v>0</v>
      </c>
      <c r="DO52">
        <f>IF([2]Pivot!DO56&gt;0,1,0)</f>
        <v>0</v>
      </c>
      <c r="DP52">
        <f>IF([2]Pivot!DP56&gt;0,1,0)</f>
        <v>0</v>
      </c>
      <c r="DQ52">
        <f>IF([2]Pivot!DQ56&gt;0,1,0)</f>
        <v>0</v>
      </c>
      <c r="DR52">
        <f>IF([2]Pivot!DR56&gt;0,1,0)</f>
        <v>0</v>
      </c>
      <c r="DS52">
        <f>IF([2]Pivot!DS56&gt;0,1,0)</f>
        <v>0</v>
      </c>
      <c r="DT52">
        <f>IF([2]Pivot!DT56&gt;0,1,0)</f>
        <v>0</v>
      </c>
      <c r="DU52">
        <f>IF([2]Pivot!DU56&gt;0,1,0)</f>
        <v>0</v>
      </c>
      <c r="DV52">
        <f>IF([2]Pivot!DV56&gt;0,1,0)</f>
        <v>0</v>
      </c>
      <c r="DW52">
        <f>IF([2]Pivot!DW56&gt;0,1,0)</f>
        <v>0</v>
      </c>
      <c r="DX52">
        <f>IF([2]Pivot!DX56&gt;0,1,0)</f>
        <v>0</v>
      </c>
      <c r="DY52">
        <f>IF([2]Pivot!DY56&gt;0,1,0)</f>
        <v>0</v>
      </c>
      <c r="DZ52">
        <f>IF([2]Pivot!DZ56&gt;0,1,0)</f>
        <v>0</v>
      </c>
      <c r="EA52">
        <f>IF([2]Pivot!EA56&gt;0,1,0)</f>
        <v>0</v>
      </c>
      <c r="EB52">
        <f>IF([2]Pivot!EB56&gt;0,1,0)</f>
        <v>0</v>
      </c>
      <c r="EC52">
        <f>IF([2]Pivot!EC56&gt;0,1,0)</f>
        <v>0</v>
      </c>
      <c r="ED52">
        <f>IF([2]Pivot!ED56&gt;0,1,0)</f>
        <v>0</v>
      </c>
      <c r="EE52">
        <f>IF([2]Pivot!EE56&gt;0,1,0)</f>
        <v>0</v>
      </c>
      <c r="EF52">
        <f>IF([2]Pivot!EF56&gt;0,1,0)</f>
        <v>0</v>
      </c>
      <c r="EG52">
        <f>IF([2]Pivot!EG56&gt;0,1,0)</f>
        <v>0</v>
      </c>
      <c r="EH52">
        <f>IF([2]Pivot!EH56&gt;0,1,0)</f>
        <v>0</v>
      </c>
      <c r="EI52">
        <f>IF([2]Pivot!EI56&gt;0,1,0)</f>
        <v>0</v>
      </c>
      <c r="EJ52">
        <f>IF([2]Pivot!EJ56&gt;0,1,0)</f>
        <v>0</v>
      </c>
      <c r="EK52">
        <f>IF([2]Pivot!EK56&gt;0,1,0)</f>
        <v>0</v>
      </c>
      <c r="EL52">
        <f>IF([2]Pivot!EL56&gt;0,1,0)</f>
        <v>0</v>
      </c>
      <c r="EM52">
        <f>IF([2]Pivot!EM56&gt;0,1,0)</f>
        <v>0</v>
      </c>
      <c r="EN52">
        <f>IF([2]Pivot!EN56&gt;0,1,0)</f>
        <v>0</v>
      </c>
      <c r="EO52">
        <f>IF([2]Pivot!EO56&gt;0,1,0)</f>
        <v>0</v>
      </c>
      <c r="EP52">
        <f>IF([2]Pivot!EP56&gt;0,1,0)</f>
        <v>0</v>
      </c>
      <c r="EQ52">
        <f>IF([2]Pivot!EQ56&gt;0,1,0)</f>
        <v>1</v>
      </c>
      <c r="ER52">
        <f>IF([2]Pivot!ER56&gt;0,1,0)</f>
        <v>0</v>
      </c>
      <c r="ES52">
        <f>IF([2]Pivot!ES56&gt;0,1,0)</f>
        <v>0</v>
      </c>
      <c r="ET52">
        <f>IF([2]Pivot!ET56&gt;0,1,0)</f>
        <v>0</v>
      </c>
      <c r="EU52">
        <f>IF([2]Pivot!EU56&gt;0,1,0)</f>
        <v>0</v>
      </c>
      <c r="EV52">
        <f>IF([2]Pivot!EV56&gt;0,1,0)</f>
        <v>0</v>
      </c>
      <c r="EW52">
        <f>IF([2]Pivot!EW56&gt;0,1,0)</f>
        <v>0</v>
      </c>
      <c r="EX52">
        <f>IF([2]Pivot!EX56&gt;0,1,0)</f>
        <v>1</v>
      </c>
      <c r="EY52">
        <f>IF([2]Pivot!EY56&gt;0,1,0)</f>
        <v>0</v>
      </c>
      <c r="EZ52">
        <f>IF([2]Pivot!EZ56&gt;0,1,0)</f>
        <v>0</v>
      </c>
      <c r="FA52">
        <f>IF([2]Pivot!FA56&gt;0,1,0)</f>
        <v>0</v>
      </c>
      <c r="FB52">
        <f>IF([2]Pivot!FB56&gt;0,1,0)</f>
        <v>0</v>
      </c>
      <c r="FC52">
        <f>IF([2]Pivot!FC56&gt;0,1,0)</f>
        <v>0</v>
      </c>
      <c r="FD52">
        <f>IF([2]Pivot!FD56&gt;0,1,0)</f>
        <v>0</v>
      </c>
      <c r="FE52">
        <f>IF([2]Pivot!FE56&gt;0,1,0)</f>
        <v>0</v>
      </c>
      <c r="FF52">
        <f>IF([2]Pivot!FF56&gt;0,1,0)</f>
        <v>1</v>
      </c>
      <c r="FG52">
        <f>IF([2]Pivot!FG56&gt;0,1,0)</f>
        <v>0</v>
      </c>
      <c r="FH52">
        <f>IF([2]Pivot!FH56&gt;0,1,0)</f>
        <v>0</v>
      </c>
      <c r="FI52">
        <f>IF([2]Pivot!FI56&gt;0,1,0)</f>
        <v>1</v>
      </c>
      <c r="FJ52">
        <f>IF([2]Pivot!FJ56&gt;0,1,0)</f>
        <v>0</v>
      </c>
      <c r="FK52">
        <f>IF([2]Pivot!FK56&gt;0,1,0)</f>
        <v>0</v>
      </c>
      <c r="FL52">
        <f>IF([2]Pivot!FL56&gt;0,1,0)</f>
        <v>0</v>
      </c>
      <c r="FM52">
        <f>IF([2]Pivot!FM56&gt;0,1,0)</f>
        <v>0</v>
      </c>
      <c r="FN52">
        <f>IF([2]Pivot!FN56&gt;0,1,0)</f>
        <v>0</v>
      </c>
      <c r="FO52">
        <f>IF([2]Pivot!FO56&gt;0,1,0)</f>
        <v>0</v>
      </c>
      <c r="FP52">
        <f>IF([2]Pivot!FP56&gt;0,1,0)</f>
        <v>0</v>
      </c>
      <c r="FQ52">
        <f>IF([2]Pivot!FQ56&gt;0,1,0)</f>
        <v>0</v>
      </c>
      <c r="FR52">
        <f>IF([2]Pivot!FR56&gt;0,1,0)</f>
        <v>0</v>
      </c>
      <c r="FS52">
        <f>IF([2]Pivot!FS56&gt;0,1,0)</f>
        <v>0</v>
      </c>
      <c r="FT52">
        <f>IF([2]Pivot!FT56&gt;0,1,0)</f>
        <v>0</v>
      </c>
      <c r="FU52">
        <f>IF([2]Pivot!FU56&gt;0,1,0)</f>
        <v>0</v>
      </c>
      <c r="FV52">
        <f>IF([2]Pivot!FV56&gt;0,1,0)</f>
        <v>0</v>
      </c>
      <c r="FW52">
        <f>IF([2]Pivot!FW56&gt;0,1,0)</f>
        <v>0</v>
      </c>
      <c r="FX52">
        <f>IF([2]Pivot!FX56&gt;0,1,0)</f>
        <v>1</v>
      </c>
      <c r="FY52">
        <f>IF([2]Pivot!FY56&gt;0,1,0)</f>
        <v>0</v>
      </c>
      <c r="FZ52">
        <f>IF([2]Pivot!FZ56&gt;0,1,0)</f>
        <v>0</v>
      </c>
      <c r="GA52">
        <f>IF([2]Pivot!GA56&gt;0,1,0)</f>
        <v>0</v>
      </c>
      <c r="GB52">
        <f>IF([2]Pivot!GB56&gt;0,1,0)</f>
        <v>0</v>
      </c>
      <c r="GC52">
        <f>IF([2]Pivot!GC56&gt;0,1,0)</f>
        <v>0</v>
      </c>
      <c r="GD52">
        <f>IF([2]Pivot!GD56&gt;0,1,0)</f>
        <v>0</v>
      </c>
      <c r="GE52">
        <f>IF([2]Pivot!GE56&gt;0,1,0)</f>
        <v>0</v>
      </c>
      <c r="GF52">
        <f>IF([2]Pivot!GF56&gt;0,1,0)</f>
        <v>0</v>
      </c>
      <c r="GG52">
        <f>IF([2]Pivot!GG56&gt;0,1,0)</f>
        <v>1</v>
      </c>
      <c r="GH52">
        <f>IF([2]Pivot!GH56&gt;0,1,0)</f>
        <v>0</v>
      </c>
      <c r="GI52">
        <f>IF([2]Pivot!GI56&gt;0,1,0)</f>
        <v>0</v>
      </c>
      <c r="GJ52">
        <f>IF([2]Pivot!GJ56&gt;0,1,0)</f>
        <v>0</v>
      </c>
      <c r="GK52">
        <f>IF([2]Pivot!GK56&gt;0,1,0)</f>
        <v>0</v>
      </c>
      <c r="GL52">
        <f>IF([2]Pivot!GL56&gt;0,1,0)</f>
        <v>0</v>
      </c>
      <c r="GM52">
        <f>IF([2]Pivot!GM56&gt;0,1,0)</f>
        <v>1</v>
      </c>
      <c r="GN52">
        <f>IF([2]Pivot!GN56&gt;0,1,0)</f>
        <v>1</v>
      </c>
      <c r="GO52">
        <f>IF([2]Pivot!GO56&gt;0,1,0)</f>
        <v>0</v>
      </c>
      <c r="GP52">
        <f>IF([2]Pivot!GP56&gt;0,1,0)</f>
        <v>0</v>
      </c>
      <c r="GQ52">
        <f>IF([2]Pivot!GQ56&gt;0,1,0)</f>
        <v>0</v>
      </c>
      <c r="GR52">
        <f>IF([2]Pivot!GR56&gt;0,1,0)</f>
        <v>0</v>
      </c>
      <c r="GS52">
        <f>IF([2]Pivot!GS56&gt;0,1,0)</f>
        <v>0</v>
      </c>
      <c r="GT52">
        <f>IF([2]Pivot!GT56&gt;0,1,0)</f>
        <v>0</v>
      </c>
      <c r="GU52">
        <f>IF([2]Pivot!GU56&gt;0,1,0)</f>
        <v>0</v>
      </c>
      <c r="GV52">
        <f>IF([2]Pivot!GV56&gt;0,1,0)</f>
        <v>0</v>
      </c>
      <c r="GW52">
        <f>IF([2]Pivot!GW56&gt;0,1,0)</f>
        <v>0</v>
      </c>
      <c r="GX52">
        <f>IF([2]Pivot!GX56&gt;0,1,0)</f>
        <v>0</v>
      </c>
      <c r="GY52">
        <f>IF([2]Pivot!GY56&gt;0,1,0)</f>
        <v>0</v>
      </c>
      <c r="GZ52">
        <f>IF([2]Pivot!GZ56&gt;0,1,0)</f>
        <v>0</v>
      </c>
      <c r="HA52">
        <f>IF([2]Pivot!HA56&gt;0,1,0)</f>
        <v>0</v>
      </c>
      <c r="HB52">
        <f>IF([2]Pivot!HB56&gt;0,1,0)</f>
        <v>0</v>
      </c>
      <c r="HC52">
        <f>IF([2]Pivot!HC56&gt;0,1,0)</f>
        <v>0</v>
      </c>
      <c r="HD52">
        <f>IF([2]Pivot!HD56&gt;0,1,0)</f>
        <v>0</v>
      </c>
      <c r="HE52">
        <f>IF([2]Pivot!HE56&gt;0,1,0)</f>
        <v>0</v>
      </c>
      <c r="HF52">
        <f>IF([2]Pivot!HF56&gt;0,1,0)</f>
        <v>0</v>
      </c>
      <c r="HG52">
        <f>IF([2]Pivot!HG56&gt;0,1,0)</f>
        <v>0</v>
      </c>
      <c r="HH52">
        <f>IF([2]Pivot!HH56&gt;0,1,0)</f>
        <v>1</v>
      </c>
      <c r="HI52">
        <f>IF([2]Pivot!HI56&gt;0,1,0)</f>
        <v>0</v>
      </c>
      <c r="HJ52">
        <f>IF([2]Pivot!HJ56&gt;0,1,0)</f>
        <v>0</v>
      </c>
      <c r="HK52">
        <f>IF([2]Pivot!HK56&gt;0,1,0)</f>
        <v>0</v>
      </c>
      <c r="HL52">
        <f>IF([2]Pivot!HL56&gt;0,1,0)</f>
        <v>0</v>
      </c>
      <c r="HM52">
        <f>IF([2]Pivot!HM56&gt;0,1,0)</f>
        <v>0</v>
      </c>
      <c r="HN52">
        <f>IF([2]Pivot!HN56&gt;0,1,0)</f>
        <v>0</v>
      </c>
      <c r="HO52">
        <f>IF([2]Pivot!HO56&gt;0,1,0)</f>
        <v>0</v>
      </c>
      <c r="HP52">
        <f>IF([2]Pivot!HP56&gt;0,1,0)</f>
        <v>0</v>
      </c>
      <c r="HQ52">
        <f>IF([2]Pivot!HQ56&gt;0,1,0)</f>
        <v>0</v>
      </c>
      <c r="HR52">
        <f>IF([2]Pivot!HR56&gt;0,1,0)</f>
        <v>1</v>
      </c>
      <c r="HS52">
        <f>IF([2]Pivot!HS56&gt;0,1,0)</f>
        <v>0</v>
      </c>
      <c r="HT52">
        <f>IF([2]Pivot!HT56&gt;0,1,0)</f>
        <v>0</v>
      </c>
      <c r="HU52">
        <f>IF([2]Pivot!HU56&gt;0,1,0)</f>
        <v>0</v>
      </c>
      <c r="HV52">
        <f>IF([2]Pivot!HV56&gt;0,1,0)</f>
        <v>0</v>
      </c>
      <c r="HW52">
        <f>IF([2]Pivot!HW56&gt;0,1,0)</f>
        <v>0</v>
      </c>
      <c r="HX52">
        <f>IF([2]Pivot!HX56&gt;0,1,0)</f>
        <v>0</v>
      </c>
      <c r="HY52">
        <f>IF([2]Pivot!HY56&gt;0,1,0)</f>
        <v>0</v>
      </c>
      <c r="HZ52">
        <f>IF([2]Pivot!HZ56&gt;0,1,0)</f>
        <v>0</v>
      </c>
      <c r="IA52">
        <f>IF([2]Pivot!IA56&gt;0,1,0)</f>
        <v>0</v>
      </c>
      <c r="IB52">
        <f>IF([2]Pivot!IB56&gt;0,1,0)</f>
        <v>0</v>
      </c>
      <c r="IC52">
        <f>IF([2]Pivot!IC56&gt;0,1,0)</f>
        <v>0</v>
      </c>
      <c r="ID52">
        <f>IF([2]Pivot!ID56&gt;0,1,0)</f>
        <v>0</v>
      </c>
      <c r="IE52">
        <f>IF([2]Pivot!IE56&gt;0,1,0)</f>
        <v>0</v>
      </c>
      <c r="IF52">
        <f>IF([2]Pivot!IF56&gt;0,1,0)</f>
        <v>0</v>
      </c>
      <c r="IG52">
        <f>IF([2]Pivot!IG56&gt;0,1,0)</f>
        <v>0</v>
      </c>
      <c r="IH52">
        <f>IF([2]Pivot!IH56&gt;0,1,0)</f>
        <v>0</v>
      </c>
      <c r="II52">
        <f>IF([2]Pivot!II56&gt;0,1,0)</f>
        <v>0</v>
      </c>
      <c r="IJ52">
        <f>IF([2]Pivot!IJ56&gt;0,1,0)</f>
        <v>0</v>
      </c>
      <c r="IK52">
        <f>IF([2]Pivot!IK56&gt;0,1,0)</f>
        <v>0</v>
      </c>
      <c r="IL52">
        <f>IF([2]Pivot!IL56&gt;0,1,0)</f>
        <v>0</v>
      </c>
      <c r="IM52">
        <f>IF([2]Pivot!IM56&gt;0,1,0)</f>
        <v>0</v>
      </c>
      <c r="IN52">
        <f>IF([2]Pivot!IN56&gt;0,1,0)</f>
        <v>0</v>
      </c>
      <c r="IO52">
        <f>IF([2]Pivot!IO56&gt;0,1,0)</f>
        <v>0</v>
      </c>
      <c r="IP52">
        <f>IF([2]Pivot!IP56&gt;0,1,0)</f>
        <v>0</v>
      </c>
      <c r="IQ52">
        <f>IF([2]Pivot!IQ56&gt;0,1,0)</f>
        <v>0</v>
      </c>
      <c r="IR52">
        <f>IF([2]Pivot!IR56&gt;0,1,0)</f>
        <v>0</v>
      </c>
      <c r="IS52">
        <f>IF([2]Pivot!IS56&gt;0,1,0)</f>
        <v>0</v>
      </c>
      <c r="IT52">
        <f>IF([2]Pivot!IT56&gt;0,1,0)</f>
        <v>0</v>
      </c>
      <c r="IU52">
        <f>IF([2]Pivot!IU56&gt;0,1,0)</f>
        <v>0</v>
      </c>
      <c r="IV52">
        <f>IF([2]Pivot!IV56&gt;0,1,0)</f>
        <v>0</v>
      </c>
      <c r="IW52">
        <f>IF([2]Pivot!IW56&gt;0,1,0)</f>
        <v>0</v>
      </c>
      <c r="IX52">
        <f>IF([2]Pivot!IX56&gt;0,1,0)</f>
        <v>0</v>
      </c>
      <c r="IY52">
        <f>IF([2]Pivot!IY56&gt;0,1,0)</f>
        <v>0</v>
      </c>
      <c r="IZ52">
        <f>IF([2]Pivot!IZ56&gt;0,1,0)</f>
        <v>0</v>
      </c>
      <c r="JA52">
        <f>IF([2]Pivot!JA56&gt;0,1,0)</f>
        <v>0</v>
      </c>
      <c r="JB52">
        <f>IF([2]Pivot!JB56&gt;0,1,0)</f>
        <v>0</v>
      </c>
      <c r="JC52">
        <f>IF([2]Pivot!JC56&gt;0,1,0)</f>
        <v>0</v>
      </c>
      <c r="JD52">
        <f>IF([2]Pivot!JD56&gt;0,1,0)</f>
        <v>0</v>
      </c>
      <c r="JE52">
        <f>IF([2]Pivot!JE56&gt;0,1,0)</f>
        <v>0</v>
      </c>
      <c r="JF52">
        <f>IF([2]Pivot!JF56&gt;0,1,0)</f>
        <v>0</v>
      </c>
      <c r="JG52">
        <f>IF([2]Pivot!JG56&gt;0,1,0)</f>
        <v>0</v>
      </c>
      <c r="JH52">
        <f>IF([2]Pivot!JH56&gt;0,1,0)</f>
        <v>0</v>
      </c>
      <c r="JI52">
        <f>IF([2]Pivot!JI56&gt;0,1,0)</f>
        <v>0</v>
      </c>
      <c r="JJ52">
        <f>IF([2]Pivot!JJ56&gt;0,1,0)</f>
        <v>0</v>
      </c>
      <c r="JK52">
        <f>IF([2]Pivot!JK56&gt;0,1,0)</f>
        <v>0</v>
      </c>
      <c r="JL52">
        <f>IF([2]Pivot!JL56&gt;0,1,0)</f>
        <v>0</v>
      </c>
      <c r="JM52">
        <f>IF([2]Pivot!JM56&gt;0,1,0)</f>
        <v>0</v>
      </c>
      <c r="JN52">
        <f>IF([2]Pivot!JN56&gt;0,1,0)</f>
        <v>0</v>
      </c>
      <c r="JO52">
        <f>IF([2]Pivot!JO56&gt;0,1,0)</f>
        <v>0</v>
      </c>
      <c r="JP52">
        <f>IF([2]Pivot!JP56&gt;0,1,0)</f>
        <v>0</v>
      </c>
      <c r="JQ52">
        <f>IF([2]Pivot!JQ56&gt;0,1,0)</f>
        <v>0</v>
      </c>
      <c r="JR52">
        <f>IF([2]Pivot!JR56&gt;0,1,0)</f>
        <v>0</v>
      </c>
      <c r="JS52">
        <f>IF([2]Pivot!JS56&gt;0,1,0)</f>
        <v>0</v>
      </c>
      <c r="JT52">
        <f>IF([2]Pivot!JT56&gt;0,1,0)</f>
        <v>0</v>
      </c>
      <c r="JU52">
        <f>IF([2]Pivot!JU56&gt;0,1,0)</f>
        <v>0</v>
      </c>
      <c r="JV52">
        <f>IF([2]Pivot!JV56&gt;0,1,0)</f>
        <v>0</v>
      </c>
      <c r="JW52">
        <f>IF([2]Pivot!JW56&gt;0,1,0)</f>
        <v>0</v>
      </c>
      <c r="JX52">
        <f>IF([2]Pivot!JX56&gt;0,1,0)</f>
        <v>0</v>
      </c>
      <c r="JY52">
        <f>IF([2]Pivot!JY56&gt;0,1,0)</f>
        <v>0</v>
      </c>
      <c r="JZ52">
        <f>IF([2]Pivot!JZ56&gt;0,1,0)</f>
        <v>0</v>
      </c>
      <c r="KA52">
        <f>IF([2]Pivot!KA56&gt;0,1,0)</f>
        <v>0</v>
      </c>
      <c r="KB52">
        <f>IF([2]Pivot!KB56&gt;0,1,0)</f>
        <v>0</v>
      </c>
      <c r="KC52">
        <f>IF([2]Pivot!KC56&gt;0,1,0)</f>
        <v>0</v>
      </c>
      <c r="KD52">
        <f>IF([2]Pivot!KD56&gt;0,1,0)</f>
        <v>0</v>
      </c>
      <c r="KE52">
        <f>IF([2]Pivot!KE56&gt;0,1,0)</f>
        <v>0</v>
      </c>
      <c r="KF52">
        <f>IF([2]Pivot!KF56&gt;0,1,0)</f>
        <v>0</v>
      </c>
      <c r="KG52">
        <f>IF([2]Pivot!KG56&gt;0,1,0)</f>
        <v>0</v>
      </c>
      <c r="KH52">
        <f>IF([2]Pivot!KH56&gt;0,1,0)</f>
        <v>0</v>
      </c>
      <c r="KI52">
        <f>IF([2]Pivot!KI56&gt;0,1,0)</f>
        <v>0</v>
      </c>
      <c r="KJ52">
        <f>IF([2]Pivot!KJ56&gt;0,1,0)</f>
        <v>0</v>
      </c>
      <c r="KK52">
        <f>IF([2]Pivot!KK56&gt;0,1,0)</f>
        <v>0</v>
      </c>
      <c r="KL52">
        <f>IF([2]Pivot!KL56&gt;0,1,0)</f>
        <v>0</v>
      </c>
      <c r="KM52">
        <f>IF([2]Pivot!KM56&gt;0,1,0)</f>
        <v>0</v>
      </c>
      <c r="KN52">
        <f>IF([2]Pivot!KN56&gt;0,1,0)</f>
        <v>0</v>
      </c>
      <c r="KO52">
        <f>IF([2]Pivot!KO56&gt;0,1,0)</f>
        <v>0</v>
      </c>
      <c r="KP52">
        <f>IF([2]Pivot!KP56&gt;0,1,0)</f>
        <v>0</v>
      </c>
      <c r="KQ52">
        <f>IF([2]Pivot!KQ56&gt;0,1,0)</f>
        <v>0</v>
      </c>
      <c r="KR52">
        <f>IF([2]Pivot!KR56&gt;0,1,0)</f>
        <v>0</v>
      </c>
      <c r="KS52">
        <f>IF([2]Pivot!KS56&gt;0,1,0)</f>
        <v>0</v>
      </c>
      <c r="KT52">
        <f>IF([2]Pivot!KT56&gt;0,1,0)</f>
        <v>0</v>
      </c>
      <c r="KU52">
        <f>IF([2]Pivot!KU56&gt;0,1,0)</f>
        <v>0</v>
      </c>
      <c r="KV52">
        <f>IF([2]Pivot!KV56&gt;0,1,0)</f>
        <v>0</v>
      </c>
      <c r="KW52">
        <f>IF([2]Pivot!KW56&gt;0,1,0)</f>
        <v>0</v>
      </c>
      <c r="KX52">
        <f>IF([2]Pivot!KX56&gt;0,1,0)</f>
        <v>0</v>
      </c>
      <c r="KY52">
        <f>IF([2]Pivot!KY56&gt;0,1,0)</f>
        <v>0</v>
      </c>
      <c r="KZ52">
        <f>IF([2]Pivot!KZ56&gt;0,1,0)</f>
        <v>0</v>
      </c>
      <c r="LA52">
        <f>IF([2]Pivot!LA56&gt;0,1,0)</f>
        <v>0</v>
      </c>
      <c r="LB52">
        <f>IF([2]Pivot!LB56&gt;0,1,0)</f>
        <v>0</v>
      </c>
      <c r="LC52">
        <f>IF([2]Pivot!LC56&gt;0,1,0)</f>
        <v>0</v>
      </c>
      <c r="LD52">
        <f>IF([2]Pivot!LD56&gt;0,1,0)</f>
        <v>0</v>
      </c>
      <c r="LE52">
        <f>IF([2]Pivot!LE56&gt;0,1,0)</f>
        <v>0</v>
      </c>
      <c r="LF52">
        <f>IF([2]Pivot!LF56&gt;0,1,0)</f>
        <v>0</v>
      </c>
      <c r="LG52">
        <f>IF([2]Pivot!LG56&gt;0,1,0)</f>
        <v>0</v>
      </c>
      <c r="LH52">
        <f>IF([2]Pivot!LH56&gt;0,1,0)</f>
        <v>0</v>
      </c>
      <c r="LI52">
        <f>IF([2]Pivot!LI56&gt;0,1,0)</f>
        <v>0</v>
      </c>
      <c r="LJ52">
        <f>IF([2]Pivot!LJ56&gt;0,1,0)</f>
        <v>0</v>
      </c>
      <c r="LK52">
        <f>IF([2]Pivot!LK56&gt;0,1,0)</f>
        <v>0</v>
      </c>
      <c r="LL52">
        <f>IF([2]Pivot!LL56&gt;0,1,0)</f>
        <v>0</v>
      </c>
      <c r="LM52">
        <f>IF([2]Pivot!LM56&gt;0,1,0)</f>
        <v>0</v>
      </c>
      <c r="LN52">
        <f>IF([2]Pivot!LN56&gt;0,1,0)</f>
        <v>0</v>
      </c>
      <c r="LO52">
        <f>IF([2]Pivot!LO56&gt;0,1,0)</f>
        <v>0</v>
      </c>
      <c r="LP52">
        <f>IF([2]Pivot!LP56&gt;0,1,0)</f>
        <v>0</v>
      </c>
      <c r="LQ52">
        <f>IF([2]Pivot!LQ56&gt;0,1,0)</f>
        <v>0</v>
      </c>
      <c r="LR52">
        <f>IF([2]Pivot!LR56&gt;0,1,0)</f>
        <v>0</v>
      </c>
      <c r="LS52">
        <f>IF([2]Pivot!LS56&gt;0,1,0)</f>
        <v>0</v>
      </c>
      <c r="LT52">
        <f>IF([2]Pivot!LT56&gt;0,1,0)</f>
        <v>0</v>
      </c>
      <c r="LU52">
        <f>IF([2]Pivot!LU56&gt;0,1,0)</f>
        <v>0</v>
      </c>
      <c r="LV52">
        <f>IF([2]Pivot!LV56&gt;0,1,0)</f>
        <v>0</v>
      </c>
      <c r="LW52">
        <f>IF([2]Pivot!LW56&gt;0,1,0)</f>
        <v>0</v>
      </c>
      <c r="LX52">
        <f>IF([2]Pivot!LX56&gt;0,1,0)</f>
        <v>0</v>
      </c>
      <c r="LY52">
        <f>IF([2]Pivot!LY56&gt;0,1,0)</f>
        <v>0</v>
      </c>
      <c r="LZ52">
        <f>IF([2]Pivot!LZ56&gt;0,1,0)</f>
        <v>0</v>
      </c>
      <c r="MA52">
        <f>IF([2]Pivot!MA56&gt;0,1,0)</f>
        <v>0</v>
      </c>
      <c r="MB52">
        <f>IF([2]Pivot!MB56&gt;0,1,0)</f>
        <v>0</v>
      </c>
      <c r="MC52">
        <f>IF([2]Pivot!MC56&gt;0,1,0)</f>
        <v>0</v>
      </c>
      <c r="MD52">
        <f>IF([2]Pivot!MD56&gt;0,1,0)</f>
        <v>0</v>
      </c>
      <c r="ME52">
        <f>IF([2]Pivot!ME56&gt;0,1,0)</f>
        <v>0</v>
      </c>
      <c r="MF52">
        <f>IF([2]Pivot!MF56&gt;0,1,0)</f>
        <v>0</v>
      </c>
      <c r="MG52">
        <f>IF([2]Pivot!MG56&gt;0,1,0)</f>
        <v>0</v>
      </c>
      <c r="MH52">
        <f>IF([2]Pivot!MH56&gt;0,1,0)</f>
        <v>0</v>
      </c>
      <c r="MI52">
        <f>IF([2]Pivot!MI56&gt;0,1,0)</f>
        <v>0</v>
      </c>
      <c r="MJ52">
        <f>IF([2]Pivot!MJ56&gt;0,1,0)</f>
        <v>0</v>
      </c>
      <c r="MK52">
        <f>IF([2]Pivot!MK56&gt;0,1,0)</f>
        <v>0</v>
      </c>
      <c r="ML52">
        <f>IF([2]Pivot!ML56&gt;0,1,0)</f>
        <v>0</v>
      </c>
      <c r="MM52">
        <f>IF([2]Pivot!MM56&gt;0,1,0)</f>
        <v>0</v>
      </c>
      <c r="MN52">
        <f>IF([2]Pivot!MN56&gt;0,1,0)</f>
        <v>0</v>
      </c>
      <c r="MO52">
        <f>IF([2]Pivot!MO56&gt;0,1,0)</f>
        <v>0</v>
      </c>
      <c r="MP52">
        <f>IF([2]Pivot!MP56&gt;0,1,0)</f>
        <v>0</v>
      </c>
      <c r="MQ52">
        <f>IF([2]Pivot!MQ56&gt;0,1,0)</f>
        <v>0</v>
      </c>
      <c r="MR52">
        <f>IF([2]Pivot!MR56&gt;0,1,0)</f>
        <v>0</v>
      </c>
      <c r="MS52">
        <f>IF([2]Pivot!MS56&gt;0,1,0)</f>
        <v>0</v>
      </c>
      <c r="MT52">
        <f>IF([2]Pivot!MT56&gt;0,1,0)</f>
        <v>0</v>
      </c>
      <c r="MU52">
        <f>IF([2]Pivot!MU56&gt;0,1,0)</f>
        <v>0</v>
      </c>
      <c r="MV52">
        <f>IF([2]Pivot!MV56&gt;0,1,0)</f>
        <v>0</v>
      </c>
      <c r="MW52">
        <f>IF([2]Pivot!MW56&gt;0,1,0)</f>
        <v>0</v>
      </c>
      <c r="MX52">
        <f>IF([2]Pivot!MX56&gt;0,1,0)</f>
        <v>0</v>
      </c>
      <c r="MY52">
        <f>IF([2]Pivot!MY56&gt;0,1,0)</f>
        <v>0</v>
      </c>
      <c r="MZ52">
        <f>IF([2]Pivot!MZ56&gt;0,1,0)</f>
        <v>0</v>
      </c>
      <c r="NA52">
        <f>IF([2]Pivot!NA56&gt;0,1,0)</f>
        <v>0</v>
      </c>
      <c r="NB52">
        <f>IF([2]Pivot!NB56&gt;0,1,0)</f>
        <v>0</v>
      </c>
      <c r="NC52">
        <f>IF([2]Pivot!NC56&gt;0,1,0)</f>
        <v>0</v>
      </c>
      <c r="ND52">
        <f>IF([2]Pivot!ND56&gt;0,1,0)</f>
        <v>1</v>
      </c>
      <c r="NE52">
        <f>IF([2]Pivot!NE56&gt;0,1,0)</f>
        <v>0</v>
      </c>
      <c r="NF52">
        <f>IF([2]Pivot!NF56&gt;0,1,0)</f>
        <v>0</v>
      </c>
      <c r="NG52">
        <f>IF([2]Pivot!NG56&gt;0,1,0)</f>
        <v>0</v>
      </c>
      <c r="NH52">
        <f>IF([2]Pivot!NH56&gt;0,1,0)</f>
        <v>0</v>
      </c>
      <c r="NI52">
        <f>IF([2]Pivot!NI56&gt;0,1,0)</f>
        <v>0</v>
      </c>
      <c r="NJ52">
        <f>IF([2]Pivot!NJ56&gt;0,1,0)</f>
        <v>0</v>
      </c>
      <c r="NK52">
        <f>IF([2]Pivot!NK56&gt;0,1,0)</f>
        <v>0</v>
      </c>
      <c r="NL52">
        <f>IF([2]Pivot!NL56&gt;0,1,0)</f>
        <v>0</v>
      </c>
      <c r="NM52">
        <f>IF([2]Pivot!NM56&gt;0,1,0)</f>
        <v>0</v>
      </c>
      <c r="NN52">
        <f>IF([2]Pivot!NN56&gt;0,1,0)</f>
        <v>1</v>
      </c>
      <c r="NO52">
        <f>IF([2]Pivot!NO56&gt;0,1,0)</f>
        <v>0</v>
      </c>
      <c r="NP52">
        <f>IF([2]Pivot!NP56&gt;0,1,0)</f>
        <v>0</v>
      </c>
      <c r="NQ52">
        <f>IF([2]Pivot!NQ56&gt;0,1,0)</f>
        <v>0</v>
      </c>
      <c r="NR52">
        <f>IF([2]Pivot!NR56&gt;0,1,0)</f>
        <v>0</v>
      </c>
      <c r="NS52">
        <f>IF([2]Pivot!NS56&gt;0,1,0)</f>
        <v>0</v>
      </c>
      <c r="NT52">
        <f>IF([2]Pivot!NT56&gt;0,1,0)</f>
        <v>0</v>
      </c>
      <c r="NU52">
        <f>IF([2]Pivot!NU56&gt;0,1,0)</f>
        <v>0</v>
      </c>
      <c r="NV52">
        <f>IF([2]Pivot!NV56&gt;0,1,0)</f>
        <v>0</v>
      </c>
      <c r="NW52">
        <f>IF([2]Pivot!NW56&gt;0,1,0)</f>
        <v>0</v>
      </c>
      <c r="NX52">
        <f>IF([2]Pivot!NX56&gt;0,1,0)</f>
        <v>0</v>
      </c>
      <c r="NY52">
        <f>IF([2]Pivot!NY56&gt;0,1,0)</f>
        <v>0</v>
      </c>
      <c r="NZ52">
        <f>IF([2]Pivot!NZ56&gt;0,1,0)</f>
        <v>0</v>
      </c>
      <c r="OA52">
        <f>IF([2]Pivot!OA56&gt;0,1,0)</f>
        <v>0</v>
      </c>
      <c r="OB52">
        <f>IF([2]Pivot!OB56&gt;0,1,0)</f>
        <v>0</v>
      </c>
      <c r="OC52">
        <f>IF([2]Pivot!OC56&gt;0,1,0)</f>
        <v>0</v>
      </c>
      <c r="OD52">
        <f>IF([2]Pivot!OD56&gt;0,1,0)</f>
        <v>0</v>
      </c>
      <c r="OE52">
        <f>IF([2]Pivot!OE56&gt;0,1,0)</f>
        <v>0</v>
      </c>
      <c r="OF52">
        <f>IF([2]Pivot!OF56&gt;0,1,0)</f>
        <v>0</v>
      </c>
      <c r="OG52">
        <f>IF([2]Pivot!OG56&gt;0,1,0)</f>
        <v>0</v>
      </c>
      <c r="OH52">
        <f>IF([2]Pivot!OH56&gt;0,1,0)</f>
        <v>0</v>
      </c>
      <c r="OI52">
        <f>IF([2]Pivot!OI56&gt;0,1,0)</f>
        <v>0</v>
      </c>
      <c r="OJ52">
        <f>IF([2]Pivot!OJ56&gt;0,1,0)</f>
        <v>0</v>
      </c>
      <c r="OK52">
        <f>IF([2]Pivot!OK56&gt;0,1,0)</f>
        <v>0</v>
      </c>
      <c r="OL52">
        <f>IF([2]Pivot!OL56&gt;0,1,0)</f>
        <v>0</v>
      </c>
      <c r="OM52">
        <f>IF([2]Pivot!OM56&gt;0,1,0)</f>
        <v>0</v>
      </c>
      <c r="ON52">
        <f>IF([2]Pivot!ON56&gt;0,1,0)</f>
        <v>0</v>
      </c>
      <c r="OO52">
        <f>IF([2]Pivot!OO56&gt;0,1,0)</f>
        <v>0</v>
      </c>
      <c r="OP52">
        <f>IF([2]Pivot!OP56&gt;0,1,0)</f>
        <v>0</v>
      </c>
      <c r="OQ52">
        <f>IF([2]Pivot!OQ56&gt;0,1,0)</f>
        <v>0</v>
      </c>
      <c r="OR52">
        <f>IF([2]Pivot!OR56&gt;0,1,0)</f>
        <v>0</v>
      </c>
      <c r="OS52">
        <f>IF([2]Pivot!OS56&gt;0,1,0)</f>
        <v>0</v>
      </c>
      <c r="OT52">
        <f>IF([2]Pivot!OT56&gt;0,1,0)</f>
        <v>0</v>
      </c>
      <c r="OU52">
        <f>IF([2]Pivot!OU56&gt;0,1,0)</f>
        <v>0</v>
      </c>
      <c r="OV52">
        <f>IF([2]Pivot!OV56&gt;0,1,0)</f>
        <v>0</v>
      </c>
      <c r="OW52">
        <f>IF([2]Pivot!OW56&gt;0,1,0)</f>
        <v>0</v>
      </c>
      <c r="OX52">
        <f>IF([2]Pivot!OX56&gt;0,1,0)</f>
        <v>0</v>
      </c>
      <c r="OY52">
        <f>IF([2]Pivot!OY56&gt;0,1,0)</f>
        <v>0</v>
      </c>
      <c r="OZ52">
        <f>IF([2]Pivot!OZ56&gt;0,1,0)</f>
        <v>0</v>
      </c>
      <c r="PA52">
        <f>IF([2]Pivot!PA56&gt;0,1,0)</f>
        <v>0</v>
      </c>
      <c r="PB52">
        <f>IF([2]Pivot!PB56&gt;0,1,0)</f>
        <v>0</v>
      </c>
      <c r="PC52">
        <f>IF([2]Pivot!PC56&gt;0,1,0)</f>
        <v>0</v>
      </c>
      <c r="PD52">
        <f>IF([2]Pivot!PD56&gt;0,1,0)</f>
        <v>0</v>
      </c>
      <c r="PE52">
        <f>IF([2]Pivot!PE56&gt;0,1,0)</f>
        <v>0</v>
      </c>
      <c r="PF52">
        <f>IF([2]Pivot!PF56&gt;0,1,0)</f>
        <v>0</v>
      </c>
      <c r="PG52">
        <f>IF([2]Pivot!PG56&gt;0,1,0)</f>
        <v>0</v>
      </c>
      <c r="PH52">
        <f>IF([2]Pivot!PH56&gt;0,1,0)</f>
        <v>0</v>
      </c>
      <c r="PI52">
        <f>IF([2]Pivot!PI56&gt;0,1,0)</f>
        <v>0</v>
      </c>
      <c r="PJ52">
        <f>IF([2]Pivot!PJ56&gt;0,1,0)</f>
        <v>0</v>
      </c>
      <c r="PK52">
        <f>IF([2]Pivot!PK56&gt;0,1,0)</f>
        <v>0</v>
      </c>
      <c r="PL52">
        <f>IF([2]Pivot!PL56&gt;0,1,0)</f>
        <v>0</v>
      </c>
      <c r="PM52">
        <f>IF([2]Pivot!PM56&gt;0,1,0)</f>
        <v>1</v>
      </c>
      <c r="PN52">
        <f>IF([2]Pivot!PN56&gt;0,1,0)</f>
        <v>0</v>
      </c>
      <c r="PO52">
        <f>IF([2]Pivot!PO56&gt;0,1,0)</f>
        <v>0</v>
      </c>
      <c r="PP52">
        <f>IF([2]Pivot!PP56&gt;0,1,0)</f>
        <v>0</v>
      </c>
      <c r="PQ52">
        <f>IF([2]Pivot!PQ56&gt;0,1,0)</f>
        <v>0</v>
      </c>
      <c r="PR52">
        <f>IF([2]Pivot!PR56&gt;0,1,0)</f>
        <v>1</v>
      </c>
      <c r="PS52">
        <f>IF([2]Pivot!PS56&gt;0,1,0)</f>
        <v>0</v>
      </c>
      <c r="PT52">
        <f>IF([2]Pivot!PT56&gt;0,1,0)</f>
        <v>0</v>
      </c>
      <c r="PU52">
        <f>IF([2]Pivot!PU56&gt;0,1,0)</f>
        <v>0</v>
      </c>
      <c r="PV52">
        <f>IF([2]Pivot!PV56&gt;0,1,0)</f>
        <v>0</v>
      </c>
      <c r="PW52">
        <f>IF([2]Pivot!PW56&gt;0,1,0)</f>
        <v>0</v>
      </c>
      <c r="PX52">
        <f>IF([2]Pivot!PX56&gt;0,1,0)</f>
        <v>0</v>
      </c>
      <c r="PY52">
        <f>IF([2]Pivot!PY56&gt;0,1,0)</f>
        <v>0</v>
      </c>
      <c r="PZ52">
        <f>IF([2]Pivot!PZ56&gt;0,1,0)</f>
        <v>0</v>
      </c>
      <c r="QA52">
        <f>IF([2]Pivot!QA56&gt;0,1,0)</f>
        <v>0</v>
      </c>
      <c r="QB52">
        <f>IF([2]Pivot!QB56&gt;0,1,0)</f>
        <v>0</v>
      </c>
      <c r="QC52">
        <f>IF([2]Pivot!QC56&gt;0,1,0)</f>
        <v>0</v>
      </c>
      <c r="QD52">
        <f>IF([2]Pivot!QD56&gt;0,1,0)</f>
        <v>0</v>
      </c>
      <c r="QE52">
        <f>IF([2]Pivot!QE56&gt;0,1,0)</f>
        <v>0</v>
      </c>
      <c r="QF52">
        <f>IF([2]Pivot!QF56&gt;0,1,0)</f>
        <v>0</v>
      </c>
      <c r="QG52">
        <f>IF([2]Pivot!QG56&gt;0,1,0)</f>
        <v>0</v>
      </c>
      <c r="QH52">
        <f>IF([2]Pivot!QH56&gt;0,1,0)</f>
        <v>0</v>
      </c>
      <c r="QI52">
        <f>IF([2]Pivot!QI56&gt;0,1,0)</f>
        <v>0</v>
      </c>
      <c r="QJ52">
        <f>IF([2]Pivot!QJ56&gt;0,1,0)</f>
        <v>0</v>
      </c>
      <c r="QK52">
        <f>IF([2]Pivot!QK56&gt;0,1,0)</f>
        <v>0</v>
      </c>
      <c r="QL52">
        <f>IF([2]Pivot!QL56&gt;0,1,0)</f>
        <v>0</v>
      </c>
      <c r="QM52">
        <f>IF([2]Pivot!QM56&gt;0,1,0)</f>
        <v>0</v>
      </c>
      <c r="QN52">
        <f>IF([2]Pivot!QN56&gt;0,1,0)</f>
        <v>1</v>
      </c>
      <c r="QO52">
        <f>IF([2]Pivot!QO56&gt;0,1,0)</f>
        <v>0</v>
      </c>
      <c r="QP52">
        <f>IF([2]Pivot!QP56&gt;0,1,0)</f>
        <v>0</v>
      </c>
      <c r="QQ52">
        <f>IF([2]Pivot!QQ56&gt;0,1,0)</f>
        <v>0</v>
      </c>
      <c r="QR52">
        <f>IF([2]Pivot!QR56&gt;0,1,0)</f>
        <v>0</v>
      </c>
      <c r="QS52">
        <f>IF([2]Pivot!QS56&gt;0,1,0)</f>
        <v>0</v>
      </c>
      <c r="QT52">
        <f>IF([2]Pivot!QT56&gt;0,1,0)</f>
        <v>0</v>
      </c>
      <c r="QU52">
        <f>IF([2]Pivot!QU56&gt;0,1,0)</f>
        <v>0</v>
      </c>
      <c r="QV52">
        <f>IF([2]Pivot!QV56&gt;0,1,0)</f>
        <v>1</v>
      </c>
      <c r="QW52">
        <f>IF([2]Pivot!QW56&gt;0,1,0)</f>
        <v>0</v>
      </c>
      <c r="QX52">
        <f>IF([2]Pivot!QX56&gt;0,1,0)</f>
        <v>0</v>
      </c>
      <c r="QY52">
        <f>IF([2]Pivot!QY56&gt;0,1,0)</f>
        <v>0</v>
      </c>
      <c r="QZ52">
        <f>IF([2]Pivot!QZ56&gt;0,1,0)</f>
        <v>0</v>
      </c>
      <c r="RA52">
        <f>IF([2]Pivot!RA56&gt;0,1,0)</f>
        <v>0</v>
      </c>
      <c r="RB52">
        <f>IF([2]Pivot!RB56&gt;0,1,0)</f>
        <v>1</v>
      </c>
      <c r="RC52">
        <f>IF([2]Pivot!RC56&gt;0,1,0)</f>
        <v>0</v>
      </c>
      <c r="RD52">
        <f>IF([2]Pivot!RD56&gt;0,1,0)</f>
        <v>0</v>
      </c>
      <c r="RE52">
        <f>IF([2]Pivot!RE56&gt;0,1,0)</f>
        <v>0</v>
      </c>
      <c r="RF52">
        <f>IF([2]Pivot!RF56&gt;0,1,0)</f>
        <v>0</v>
      </c>
      <c r="RG52">
        <f>IF([2]Pivot!RG56&gt;0,1,0)</f>
        <v>0</v>
      </c>
      <c r="RH52">
        <f>IF([2]Pivot!RH56&gt;0,1,0)</f>
        <v>0</v>
      </c>
      <c r="RI52">
        <f>IF([2]Pivot!RI56&gt;0,1,0)</f>
        <v>0</v>
      </c>
      <c r="RJ52">
        <f>IF([2]Pivot!RJ56&gt;0,1,0)</f>
        <v>0</v>
      </c>
      <c r="RK52">
        <f>IF([2]Pivot!RK56&gt;0,1,0)</f>
        <v>0</v>
      </c>
      <c r="RL52">
        <f>IF([2]Pivot!RL56&gt;0,1,0)</f>
        <v>0</v>
      </c>
      <c r="RM52">
        <f>IF([2]Pivot!RM56&gt;0,1,0)</f>
        <v>0</v>
      </c>
      <c r="RN52">
        <f>IF([2]Pivot!RN56&gt;0,1,0)</f>
        <v>0</v>
      </c>
      <c r="RO52">
        <f>IF([2]Pivot!RO56&gt;0,1,0)</f>
        <v>0</v>
      </c>
      <c r="RP52">
        <f>IF([2]Pivot!RP56&gt;0,1,0)</f>
        <v>0</v>
      </c>
      <c r="RQ52">
        <f>IF([2]Pivot!RQ56&gt;0,1,0)</f>
        <v>0</v>
      </c>
      <c r="RR52">
        <f>IF([2]Pivot!RR56&gt;0,1,0)</f>
        <v>0</v>
      </c>
      <c r="RS52">
        <f>IF([2]Pivot!RS56&gt;0,1,0)</f>
        <v>0</v>
      </c>
      <c r="RT52">
        <f>IF([2]Pivot!RT56&gt;0,1,0)</f>
        <v>0</v>
      </c>
      <c r="RU52">
        <f>IF([2]Pivot!RU56&gt;0,1,0)</f>
        <v>0</v>
      </c>
      <c r="RV52">
        <f>IF([2]Pivot!RV56&gt;0,1,0)</f>
        <v>0</v>
      </c>
      <c r="RW52">
        <f>IF([2]Pivot!RW56&gt;0,1,0)</f>
        <v>0</v>
      </c>
      <c r="RX52">
        <f>IF([2]Pivot!RX56&gt;0,1,0)</f>
        <v>0</v>
      </c>
      <c r="RY52">
        <f>IF([2]Pivot!RY56&gt;0,1,0)</f>
        <v>0</v>
      </c>
      <c r="RZ52">
        <f>IF([2]Pivot!RZ56&gt;0,1,0)</f>
        <v>0</v>
      </c>
      <c r="SA52">
        <f>IF([2]Pivot!SA56&gt;0,1,0)</f>
        <v>0</v>
      </c>
      <c r="SB52">
        <f>IF([2]Pivot!SB56&gt;0,1,0)</f>
        <v>0</v>
      </c>
      <c r="SC52">
        <f>IF([2]Pivot!SC56&gt;0,1,0)</f>
        <v>0</v>
      </c>
      <c r="SD52">
        <f>IF([2]Pivot!SD56&gt;0,1,0)</f>
        <v>0</v>
      </c>
      <c r="SE52">
        <f>IF([2]Pivot!SE56&gt;0,1,0)</f>
        <v>0</v>
      </c>
      <c r="SF52">
        <f>IF([2]Pivot!SF56&gt;0,1,0)</f>
        <v>0</v>
      </c>
      <c r="SG52">
        <f>IF([2]Pivot!SG56&gt;0,1,0)</f>
        <v>0</v>
      </c>
      <c r="SH52">
        <f>IF([2]Pivot!SH56&gt;0,1,0)</f>
        <v>0</v>
      </c>
      <c r="SI52">
        <f>IF([2]Pivot!SI56&gt;0,1,0)</f>
        <v>0</v>
      </c>
      <c r="SJ52">
        <f>IF([2]Pivot!SJ56&gt;0,1,0)</f>
        <v>0</v>
      </c>
      <c r="SK52">
        <f>IF([2]Pivot!SK56&gt;0,1,0)</f>
        <v>0</v>
      </c>
      <c r="SL52">
        <f>IF([2]Pivot!SL56&gt;0,1,0)</f>
        <v>1</v>
      </c>
      <c r="SM52">
        <f>IF([2]Pivot!SM56&gt;0,1,0)</f>
        <v>0</v>
      </c>
      <c r="SN52">
        <f>IF([2]Pivot!SN56&gt;0,1,0)</f>
        <v>0</v>
      </c>
      <c r="SO52">
        <f>IF([2]Pivot!SO56&gt;0,1,0)</f>
        <v>0</v>
      </c>
      <c r="SP52">
        <f>IF([2]Pivot!SP56&gt;0,1,0)</f>
        <v>0</v>
      </c>
      <c r="SQ52">
        <f>IF([2]Pivot!SQ56&gt;0,1,0)</f>
        <v>0</v>
      </c>
      <c r="SR52">
        <f>IF([2]Pivot!SR56&gt;0,1,0)</f>
        <v>0</v>
      </c>
      <c r="SS52">
        <f>IF([2]Pivot!SS56&gt;0,1,0)</f>
        <v>0</v>
      </c>
      <c r="ST52">
        <f>IF([2]Pivot!ST56&gt;0,1,0)</f>
        <v>0</v>
      </c>
      <c r="SU52">
        <f>IF([2]Pivot!SU56&gt;0,1,0)</f>
        <v>0</v>
      </c>
      <c r="SV52">
        <f>IF([2]Pivot!SV56&gt;0,1,0)</f>
        <v>0</v>
      </c>
      <c r="SW52">
        <f>IF([2]Pivot!SW56&gt;0,1,0)</f>
        <v>0</v>
      </c>
      <c r="SX52">
        <f>IF([2]Pivot!SX56&gt;0,1,0)</f>
        <v>0</v>
      </c>
      <c r="SY52">
        <f>IF([2]Pivot!SY56&gt;0,1,0)</f>
        <v>0</v>
      </c>
      <c r="SZ52">
        <f>IF([2]Pivot!SZ56&gt;0,1,0)</f>
        <v>0</v>
      </c>
      <c r="TA52">
        <f>IF([2]Pivot!TA56&gt;0,1,0)</f>
        <v>0</v>
      </c>
      <c r="TB52">
        <f>IF([2]Pivot!TB56&gt;0,1,0)</f>
        <v>0</v>
      </c>
      <c r="TC52">
        <f>IF([2]Pivot!TC56&gt;0,1,0)</f>
        <v>0</v>
      </c>
      <c r="TD52">
        <f>IF([2]Pivot!TD56&gt;0,1,0)</f>
        <v>0</v>
      </c>
      <c r="TE52">
        <f>IF([2]Pivot!TE56&gt;0,1,0)</f>
        <v>0</v>
      </c>
      <c r="TF52">
        <f>IF([2]Pivot!TF56&gt;0,1,0)</f>
        <v>0</v>
      </c>
      <c r="TG52">
        <f>IF([2]Pivot!TG56&gt;0,1,0)</f>
        <v>0</v>
      </c>
      <c r="TH52">
        <f>IF([2]Pivot!TH56&gt;0,1,0)</f>
        <v>0</v>
      </c>
      <c r="TI52">
        <f>IF([2]Pivot!TI56&gt;0,1,0)</f>
        <v>0</v>
      </c>
      <c r="TJ52">
        <f>IF([2]Pivot!TJ56&gt;0,1,0)</f>
        <v>0</v>
      </c>
      <c r="TK52">
        <f>IF([2]Pivot!TK56&gt;0,1,0)</f>
        <v>0</v>
      </c>
      <c r="TL52">
        <f>IF([2]Pivot!TL56&gt;0,1,0)</f>
        <v>0</v>
      </c>
      <c r="TM52">
        <f>IF([2]Pivot!TM56&gt;0,1,0)</f>
        <v>0</v>
      </c>
      <c r="TN52">
        <f>IF([2]Pivot!TN56&gt;0,1,0)</f>
        <v>0</v>
      </c>
      <c r="TO52">
        <f>IF([2]Pivot!TO56&gt;0,1,0)</f>
        <v>0</v>
      </c>
      <c r="TP52">
        <f>IF([2]Pivot!TP56&gt;0,1,0)</f>
        <v>0</v>
      </c>
      <c r="TQ52">
        <f>IF([2]Pivot!TQ56&gt;0,1,0)</f>
        <v>0</v>
      </c>
      <c r="TR52">
        <f>IF([2]Pivot!TR56&gt;0,1,0)</f>
        <v>0</v>
      </c>
      <c r="TS52">
        <f>IF([2]Pivot!TS56&gt;0,1,0)</f>
        <v>1</v>
      </c>
      <c r="TT52">
        <f>IF([2]Pivot!TT56&gt;0,1,0)</f>
        <v>0</v>
      </c>
      <c r="TU52">
        <f>IF([2]Pivot!TU56&gt;0,1,0)</f>
        <v>0</v>
      </c>
      <c r="TV52">
        <f>IF([2]Pivot!TV56&gt;0,1,0)</f>
        <v>0</v>
      </c>
      <c r="TW52">
        <f>IF([2]Pivot!TW56&gt;0,1,0)</f>
        <v>0</v>
      </c>
      <c r="TX52">
        <f>IF([2]Pivot!TX56&gt;0,1,0)</f>
        <v>0</v>
      </c>
      <c r="TY52">
        <f>IF([2]Pivot!TY56&gt;0,1,0)</f>
        <v>0</v>
      </c>
      <c r="TZ52">
        <f>IF([2]Pivot!TZ56&gt;0,1,0)</f>
        <v>0</v>
      </c>
      <c r="UA52">
        <f>IF([2]Pivot!UA56&gt;0,1,0)</f>
        <v>0</v>
      </c>
      <c r="UB52">
        <f>IF([2]Pivot!UB56&gt;0,1,0)</f>
        <v>0</v>
      </c>
      <c r="UC52">
        <f>IF([2]Pivot!UC56&gt;0,1,0)</f>
        <v>0</v>
      </c>
      <c r="UD52">
        <f>IF([2]Pivot!UD56&gt;0,1,0)</f>
        <v>0</v>
      </c>
      <c r="UE52">
        <f>IF([2]Pivot!UE56&gt;0,1,0)</f>
        <v>0</v>
      </c>
      <c r="UF52">
        <f>IF([2]Pivot!UF56&gt;0,1,0)</f>
        <v>0</v>
      </c>
      <c r="UG52">
        <f>IF([2]Pivot!UG56&gt;0,1,0)</f>
        <v>0</v>
      </c>
      <c r="UH52">
        <f>IF([2]Pivot!UH56&gt;0,1,0)</f>
        <v>0</v>
      </c>
      <c r="UI52">
        <f>IF([2]Pivot!UI56&gt;0,1,0)</f>
        <v>0</v>
      </c>
      <c r="UJ52">
        <f>IF([2]Pivot!UJ56&gt;0,1,0)</f>
        <v>0</v>
      </c>
      <c r="UK52">
        <f>IF([2]Pivot!UK56&gt;0,1,0)</f>
        <v>0</v>
      </c>
      <c r="UL52">
        <f>IF([2]Pivot!UL56&gt;0,1,0)</f>
        <v>0</v>
      </c>
      <c r="UM52">
        <f>IF([2]Pivot!UM56&gt;0,1,0)</f>
        <v>0</v>
      </c>
      <c r="UN52">
        <f>IF([2]Pivot!UN56&gt;0,1,0)</f>
        <v>0</v>
      </c>
      <c r="UO52">
        <f>IF([2]Pivot!UO56&gt;0,1,0)</f>
        <v>0</v>
      </c>
      <c r="UP52">
        <f>IF([2]Pivot!UP56&gt;0,1,0)</f>
        <v>0</v>
      </c>
      <c r="UQ52">
        <f>IF([2]Pivot!UQ56&gt;0,1,0)</f>
        <v>0</v>
      </c>
      <c r="UR52">
        <f>IF([2]Pivot!UR56&gt;0,1,0)</f>
        <v>0</v>
      </c>
      <c r="US52">
        <f>IF([2]Pivot!US56&gt;0,1,0)</f>
        <v>0</v>
      </c>
      <c r="UT52">
        <f>IF([2]Pivot!UT56&gt;0,1,0)</f>
        <v>0</v>
      </c>
      <c r="UU52">
        <f>IF([2]Pivot!UU56&gt;0,1,0)</f>
        <v>0</v>
      </c>
      <c r="UV52">
        <f>IF([2]Pivot!UV56&gt;0,1,0)</f>
        <v>0</v>
      </c>
      <c r="UW52">
        <f>IF([2]Pivot!UW56&gt;0,1,0)</f>
        <v>0</v>
      </c>
      <c r="UX52">
        <f>IF([2]Pivot!UX56&gt;0,1,0)</f>
        <v>0</v>
      </c>
      <c r="UY52">
        <f>IF([2]Pivot!UY56&gt;0,1,0)</f>
        <v>0</v>
      </c>
      <c r="UZ52">
        <f>IF([2]Pivot!UZ56&gt;0,1,0)</f>
        <v>0</v>
      </c>
      <c r="VA52">
        <f>IF([2]Pivot!VA56&gt;0,1,0)</f>
        <v>0</v>
      </c>
      <c r="VB52">
        <f>IF([2]Pivot!VB56&gt;0,1,0)</f>
        <v>0</v>
      </c>
      <c r="VC52">
        <f>IF([2]Pivot!VC56&gt;0,1,0)</f>
        <v>0</v>
      </c>
      <c r="VD52">
        <f>IF([2]Pivot!VD56&gt;0,1,0)</f>
        <v>0</v>
      </c>
      <c r="VE52">
        <f>IF([2]Pivot!VE56&gt;0,1,0)</f>
        <v>0</v>
      </c>
      <c r="VF52">
        <f>IF([1]Pivot!VF56&gt;0,1,0)</f>
        <v>0</v>
      </c>
      <c r="VG52">
        <f>IF([1]Pivot!VG56&gt;0,1,0)</f>
        <v>0</v>
      </c>
      <c r="VH52">
        <f>IF([1]Pivot!VH56&gt;0,1,0)</f>
        <v>0</v>
      </c>
      <c r="VI52">
        <f>IF([1]Pivot!VI56&gt;0,1,0)</f>
        <v>0</v>
      </c>
      <c r="VJ52">
        <f>IF([1]Pivot!VJ56&gt;0,1,0)</f>
        <v>0</v>
      </c>
      <c r="VK52">
        <f>IF([1]Pivot!VK56&gt;0,1,0)</f>
        <v>0</v>
      </c>
      <c r="VL52">
        <f>IF([1]Pivot!VL56&gt;0,1,0)</f>
        <v>0</v>
      </c>
      <c r="VM52">
        <f>IF([1]Pivot!VM56&gt;0,1,0)</f>
        <v>0</v>
      </c>
      <c r="VN52">
        <f>IF([1]Pivot!VN56&gt;0,1,0)</f>
        <v>0</v>
      </c>
      <c r="VO52">
        <f>IF([1]Pivot!VO56&gt;0,1,0)</f>
        <v>0</v>
      </c>
      <c r="VP52">
        <f>IF([1]Pivot!VP56&gt;0,1,0)</f>
        <v>0</v>
      </c>
      <c r="VQ52">
        <f>IF([1]Pivot!VQ56&gt;0,1,0)</f>
        <v>0</v>
      </c>
    </row>
    <row r="53" spans="1:589" x14ac:dyDescent="0.4">
      <c r="A53" s="4" t="s">
        <v>51</v>
      </c>
      <c r="B53">
        <f>IF([2]Pivot!B57&gt;0,1,0)</f>
        <v>0</v>
      </c>
      <c r="C53">
        <f>IF([2]Pivot!C57&gt;0,1,0)</f>
        <v>0</v>
      </c>
      <c r="D53">
        <f>IF([2]Pivot!D57&gt;0,1,0)</f>
        <v>0</v>
      </c>
      <c r="E53">
        <f>IF([2]Pivot!E57&gt;0,1,0)</f>
        <v>0</v>
      </c>
      <c r="F53">
        <f>IF([2]Pivot!F57&gt;0,1,0)</f>
        <v>0</v>
      </c>
      <c r="G53">
        <f>IF([2]Pivot!G57&gt;0,1,0)</f>
        <v>0</v>
      </c>
      <c r="H53">
        <f>IF([2]Pivot!H57&gt;0,1,0)</f>
        <v>0</v>
      </c>
      <c r="I53">
        <f>IF([2]Pivot!I57&gt;0,1,0)</f>
        <v>0</v>
      </c>
      <c r="J53">
        <f>IF([2]Pivot!J57&gt;0,1,0)</f>
        <v>0</v>
      </c>
      <c r="K53">
        <f>IF([2]Pivot!K57&gt;0,1,0)</f>
        <v>0</v>
      </c>
      <c r="L53">
        <f>IF([2]Pivot!L57&gt;0,1,0)</f>
        <v>0</v>
      </c>
      <c r="M53">
        <f>IF([2]Pivot!M57&gt;0,1,0)</f>
        <v>0</v>
      </c>
      <c r="N53">
        <f>IF([2]Pivot!N57&gt;0,1,0)</f>
        <v>0</v>
      </c>
      <c r="O53">
        <f>IF([2]Pivot!O57&gt;0,1,0)</f>
        <v>0</v>
      </c>
      <c r="P53">
        <f>IF([2]Pivot!P57&gt;0,1,0)</f>
        <v>0</v>
      </c>
      <c r="Q53">
        <f>IF([2]Pivot!Q57&gt;0,1,0)</f>
        <v>0</v>
      </c>
      <c r="R53">
        <f>IF([2]Pivot!R57&gt;0,1,0)</f>
        <v>0</v>
      </c>
      <c r="S53">
        <f>IF([2]Pivot!S57&gt;0,1,0)</f>
        <v>0</v>
      </c>
      <c r="T53">
        <f>IF([2]Pivot!T57&gt;0,1,0)</f>
        <v>0</v>
      </c>
      <c r="U53">
        <f>IF([2]Pivot!U57&gt;0,1,0)</f>
        <v>0</v>
      </c>
      <c r="V53">
        <f>IF([2]Pivot!V57&gt;0,1,0)</f>
        <v>0</v>
      </c>
      <c r="W53">
        <f>IF([2]Pivot!W57&gt;0,1,0)</f>
        <v>0</v>
      </c>
      <c r="X53">
        <f>IF([2]Pivot!X57&gt;0,1,0)</f>
        <v>0</v>
      </c>
      <c r="Y53">
        <f>IF([2]Pivot!Y57&gt;0,1,0)</f>
        <v>0</v>
      </c>
      <c r="Z53">
        <f>IF([2]Pivot!Z57&gt;0,1,0)</f>
        <v>0</v>
      </c>
      <c r="AA53">
        <f>IF([2]Pivot!AA57&gt;0,1,0)</f>
        <v>0</v>
      </c>
      <c r="AB53">
        <f>IF([2]Pivot!AB57&gt;0,1,0)</f>
        <v>0</v>
      </c>
      <c r="AC53">
        <f>IF([2]Pivot!AC57&gt;0,1,0)</f>
        <v>0</v>
      </c>
      <c r="AD53">
        <f>IF([2]Pivot!AD57&gt;0,1,0)</f>
        <v>0</v>
      </c>
      <c r="AE53">
        <f>IF([2]Pivot!AE57&gt;0,1,0)</f>
        <v>1</v>
      </c>
      <c r="AF53">
        <f>IF([2]Pivot!AF57&gt;0,1,0)</f>
        <v>0</v>
      </c>
      <c r="AG53">
        <f>IF([2]Pivot!AG57&gt;0,1,0)</f>
        <v>0</v>
      </c>
      <c r="AH53">
        <f>IF([2]Pivot!AH57&gt;0,1,0)</f>
        <v>0</v>
      </c>
      <c r="AI53">
        <f>IF([2]Pivot!AI57&gt;0,1,0)</f>
        <v>0</v>
      </c>
      <c r="AJ53">
        <f>IF([2]Pivot!AJ57&gt;0,1,0)</f>
        <v>0</v>
      </c>
      <c r="AK53">
        <f>IF([2]Pivot!AK57&gt;0,1,0)</f>
        <v>0</v>
      </c>
      <c r="AL53">
        <f>IF([2]Pivot!AL57&gt;0,1,0)</f>
        <v>0</v>
      </c>
      <c r="AM53">
        <f>IF([2]Pivot!AM57&gt;0,1,0)</f>
        <v>0</v>
      </c>
      <c r="AN53">
        <f>IF([2]Pivot!AN57&gt;0,1,0)</f>
        <v>0</v>
      </c>
      <c r="AO53">
        <f>IF([2]Pivot!AO57&gt;0,1,0)</f>
        <v>0</v>
      </c>
      <c r="AP53">
        <f>IF([2]Pivot!AP57&gt;0,1,0)</f>
        <v>0</v>
      </c>
      <c r="AQ53">
        <f>IF([2]Pivot!AQ57&gt;0,1,0)</f>
        <v>0</v>
      </c>
      <c r="AR53">
        <f>IF([2]Pivot!AR57&gt;0,1,0)</f>
        <v>0</v>
      </c>
      <c r="AS53">
        <f>IF([2]Pivot!AS57&gt;0,1,0)</f>
        <v>0</v>
      </c>
      <c r="AT53">
        <f>IF([2]Pivot!AT57&gt;0,1,0)</f>
        <v>0</v>
      </c>
      <c r="AU53">
        <f>IF([2]Pivot!AU57&gt;0,1,0)</f>
        <v>0</v>
      </c>
      <c r="AV53">
        <f>IF([2]Pivot!AV57&gt;0,1,0)</f>
        <v>0</v>
      </c>
      <c r="AW53">
        <f>IF([2]Pivot!AW57&gt;0,1,0)</f>
        <v>1</v>
      </c>
      <c r="AX53">
        <f>IF([2]Pivot!AX57&gt;0,1,0)</f>
        <v>0</v>
      </c>
      <c r="AY53">
        <f>IF([2]Pivot!AY57&gt;0,1,0)</f>
        <v>0</v>
      </c>
      <c r="AZ53">
        <f>IF([2]Pivot!AZ57&gt;0,1,0)</f>
        <v>0</v>
      </c>
      <c r="BA53">
        <f>IF([2]Pivot!BA57&gt;0,1,0)</f>
        <v>0</v>
      </c>
      <c r="BB53">
        <f>IF([2]Pivot!BB57&gt;0,1,0)</f>
        <v>0</v>
      </c>
      <c r="BC53">
        <f>IF([2]Pivot!BC57&gt;0,1,0)</f>
        <v>0</v>
      </c>
      <c r="BD53">
        <f>IF([2]Pivot!BD57&gt;0,1,0)</f>
        <v>0</v>
      </c>
      <c r="BE53">
        <f>IF([2]Pivot!BE57&gt;0,1,0)</f>
        <v>0</v>
      </c>
      <c r="BF53">
        <f>IF([2]Pivot!BF57&gt;0,1,0)</f>
        <v>0</v>
      </c>
      <c r="BG53">
        <f>IF([2]Pivot!BG57&gt;0,1,0)</f>
        <v>0</v>
      </c>
      <c r="BH53">
        <f>IF([2]Pivot!BH57&gt;0,1,0)</f>
        <v>0</v>
      </c>
      <c r="BI53">
        <f>IF([2]Pivot!BI57&gt;0,1,0)</f>
        <v>0</v>
      </c>
      <c r="BJ53">
        <f>IF([2]Pivot!BJ57&gt;0,1,0)</f>
        <v>0</v>
      </c>
      <c r="BK53">
        <f>IF([2]Pivot!BK57&gt;0,1,0)</f>
        <v>0</v>
      </c>
      <c r="BL53">
        <f>IF([2]Pivot!BL57&gt;0,1,0)</f>
        <v>1</v>
      </c>
      <c r="BM53">
        <f>IF([2]Pivot!BM57&gt;0,1,0)</f>
        <v>0</v>
      </c>
      <c r="BN53">
        <f>IF([2]Pivot!BN57&gt;0,1,0)</f>
        <v>0</v>
      </c>
      <c r="BO53">
        <f>IF([2]Pivot!BO57&gt;0,1,0)</f>
        <v>0</v>
      </c>
      <c r="BP53">
        <f>IF([2]Pivot!BP57&gt;0,1,0)</f>
        <v>0</v>
      </c>
      <c r="BQ53">
        <f>IF([2]Pivot!BQ57&gt;0,1,0)</f>
        <v>0</v>
      </c>
      <c r="BR53">
        <f>IF([2]Pivot!BR57&gt;0,1,0)</f>
        <v>1</v>
      </c>
      <c r="BS53">
        <f>IF([2]Pivot!BS57&gt;0,1,0)</f>
        <v>0</v>
      </c>
      <c r="BT53">
        <f>IF([2]Pivot!BT57&gt;0,1,0)</f>
        <v>0</v>
      </c>
      <c r="BU53">
        <f>IF([2]Pivot!BU57&gt;0,1,0)</f>
        <v>0</v>
      </c>
      <c r="BV53">
        <f>IF([2]Pivot!BV57&gt;0,1,0)</f>
        <v>0</v>
      </c>
      <c r="BW53">
        <f>IF([2]Pivot!BW57&gt;0,1,0)</f>
        <v>0</v>
      </c>
      <c r="BX53">
        <f>IF([2]Pivot!BX57&gt;0,1,0)</f>
        <v>0</v>
      </c>
      <c r="BY53">
        <f>IF([2]Pivot!BY57&gt;0,1,0)</f>
        <v>0</v>
      </c>
      <c r="BZ53">
        <f>IF([2]Pivot!BZ57&gt;0,1,0)</f>
        <v>0</v>
      </c>
      <c r="CA53">
        <f>IF([2]Pivot!CA57&gt;0,1,0)</f>
        <v>0</v>
      </c>
      <c r="CB53">
        <f>IF([2]Pivot!CB57&gt;0,1,0)</f>
        <v>0</v>
      </c>
      <c r="CC53">
        <f>IF([2]Pivot!CC57&gt;0,1,0)</f>
        <v>0</v>
      </c>
      <c r="CD53">
        <f>IF([2]Pivot!CD57&gt;0,1,0)</f>
        <v>0</v>
      </c>
      <c r="CE53">
        <f>IF([2]Pivot!CE57&gt;0,1,0)</f>
        <v>0</v>
      </c>
      <c r="CF53">
        <f>IF([2]Pivot!CF57&gt;0,1,0)</f>
        <v>0</v>
      </c>
      <c r="CG53">
        <f>IF([2]Pivot!CG57&gt;0,1,0)</f>
        <v>0</v>
      </c>
      <c r="CH53">
        <f>IF([2]Pivot!CH57&gt;0,1,0)</f>
        <v>0</v>
      </c>
      <c r="CI53">
        <f>IF([2]Pivot!CI57&gt;0,1,0)</f>
        <v>0</v>
      </c>
      <c r="CJ53">
        <f>IF([2]Pivot!CJ57&gt;0,1,0)</f>
        <v>0</v>
      </c>
      <c r="CK53">
        <f>IF([2]Pivot!CK57&gt;0,1,0)</f>
        <v>0</v>
      </c>
      <c r="CL53">
        <f>IF([2]Pivot!CL57&gt;0,1,0)</f>
        <v>0</v>
      </c>
      <c r="CM53">
        <f>IF([2]Pivot!CM57&gt;0,1,0)</f>
        <v>0</v>
      </c>
      <c r="CN53">
        <f>IF([2]Pivot!CN57&gt;0,1,0)</f>
        <v>0</v>
      </c>
      <c r="CO53">
        <f>IF([2]Pivot!CO57&gt;0,1,0)</f>
        <v>0</v>
      </c>
      <c r="CP53">
        <f>IF([2]Pivot!CP57&gt;0,1,0)</f>
        <v>0</v>
      </c>
      <c r="CQ53">
        <f>IF([2]Pivot!CQ57&gt;0,1,0)</f>
        <v>0</v>
      </c>
      <c r="CR53">
        <f>IF([2]Pivot!CR57&gt;0,1,0)</f>
        <v>0</v>
      </c>
      <c r="CS53">
        <f>IF([2]Pivot!CS57&gt;0,1,0)</f>
        <v>0</v>
      </c>
      <c r="CT53">
        <f>IF([2]Pivot!CT57&gt;0,1,0)</f>
        <v>0</v>
      </c>
      <c r="CU53">
        <f>IF([2]Pivot!CU57&gt;0,1,0)</f>
        <v>0</v>
      </c>
      <c r="CV53">
        <f>IF([2]Pivot!CV57&gt;0,1,0)</f>
        <v>0</v>
      </c>
      <c r="CW53">
        <f>IF([2]Pivot!CW57&gt;0,1,0)</f>
        <v>0</v>
      </c>
      <c r="CX53">
        <f>IF([2]Pivot!CX57&gt;0,1,0)</f>
        <v>0</v>
      </c>
      <c r="CY53">
        <f>IF([2]Pivot!CY57&gt;0,1,0)</f>
        <v>0</v>
      </c>
      <c r="CZ53">
        <f>IF([2]Pivot!CZ57&gt;0,1,0)</f>
        <v>0</v>
      </c>
      <c r="DA53">
        <f>IF([2]Pivot!DA57&gt;0,1,0)</f>
        <v>0</v>
      </c>
      <c r="DB53">
        <f>IF([2]Pivot!DB57&gt;0,1,0)</f>
        <v>0</v>
      </c>
      <c r="DC53">
        <f>IF([2]Pivot!DC57&gt;0,1,0)</f>
        <v>0</v>
      </c>
      <c r="DD53">
        <f>IF([2]Pivot!DD57&gt;0,1,0)</f>
        <v>0</v>
      </c>
      <c r="DE53">
        <f>IF([2]Pivot!DE57&gt;0,1,0)</f>
        <v>0</v>
      </c>
      <c r="DF53">
        <f>IF([2]Pivot!DF57&gt;0,1,0)</f>
        <v>0</v>
      </c>
      <c r="DG53">
        <f>IF([2]Pivot!DG57&gt;0,1,0)</f>
        <v>0</v>
      </c>
      <c r="DH53">
        <f>IF([2]Pivot!DH57&gt;0,1,0)</f>
        <v>0</v>
      </c>
      <c r="DI53">
        <f>IF([2]Pivot!DI57&gt;0,1,0)</f>
        <v>0</v>
      </c>
      <c r="DJ53">
        <f>IF([2]Pivot!DJ57&gt;0,1,0)</f>
        <v>0</v>
      </c>
      <c r="DK53">
        <f>IF([2]Pivot!DK57&gt;0,1,0)</f>
        <v>0</v>
      </c>
      <c r="DL53">
        <f>IF([2]Pivot!DL57&gt;0,1,0)</f>
        <v>0</v>
      </c>
      <c r="DM53">
        <f>IF([2]Pivot!DM57&gt;0,1,0)</f>
        <v>0</v>
      </c>
      <c r="DN53">
        <f>IF([2]Pivot!DN57&gt;0,1,0)</f>
        <v>0</v>
      </c>
      <c r="DO53">
        <f>IF([2]Pivot!DO57&gt;0,1,0)</f>
        <v>0</v>
      </c>
      <c r="DP53">
        <f>IF([2]Pivot!DP57&gt;0,1,0)</f>
        <v>0</v>
      </c>
      <c r="DQ53">
        <f>IF([2]Pivot!DQ57&gt;0,1,0)</f>
        <v>0</v>
      </c>
      <c r="DR53">
        <f>IF([2]Pivot!DR57&gt;0,1,0)</f>
        <v>0</v>
      </c>
      <c r="DS53">
        <f>IF([2]Pivot!DS57&gt;0,1,0)</f>
        <v>0</v>
      </c>
      <c r="DT53">
        <f>IF([2]Pivot!DT57&gt;0,1,0)</f>
        <v>0</v>
      </c>
      <c r="DU53">
        <f>IF([2]Pivot!DU57&gt;0,1,0)</f>
        <v>0</v>
      </c>
      <c r="DV53">
        <f>IF([2]Pivot!DV57&gt;0,1,0)</f>
        <v>0</v>
      </c>
      <c r="DW53">
        <f>IF([2]Pivot!DW57&gt;0,1,0)</f>
        <v>0</v>
      </c>
      <c r="DX53">
        <f>IF([2]Pivot!DX57&gt;0,1,0)</f>
        <v>0</v>
      </c>
      <c r="DY53">
        <f>IF([2]Pivot!DY57&gt;0,1,0)</f>
        <v>0</v>
      </c>
      <c r="DZ53">
        <f>IF([2]Pivot!DZ57&gt;0,1,0)</f>
        <v>0</v>
      </c>
      <c r="EA53">
        <f>IF([2]Pivot!EA57&gt;0,1,0)</f>
        <v>0</v>
      </c>
      <c r="EB53">
        <f>IF([2]Pivot!EB57&gt;0,1,0)</f>
        <v>0</v>
      </c>
      <c r="EC53">
        <f>IF([2]Pivot!EC57&gt;0,1,0)</f>
        <v>0</v>
      </c>
      <c r="ED53">
        <f>IF([2]Pivot!ED57&gt;0,1,0)</f>
        <v>0</v>
      </c>
      <c r="EE53">
        <f>IF([2]Pivot!EE57&gt;0,1,0)</f>
        <v>0</v>
      </c>
      <c r="EF53">
        <f>IF([2]Pivot!EF57&gt;0,1,0)</f>
        <v>0</v>
      </c>
      <c r="EG53">
        <f>IF([2]Pivot!EG57&gt;0,1,0)</f>
        <v>0</v>
      </c>
      <c r="EH53">
        <f>IF([2]Pivot!EH57&gt;0,1,0)</f>
        <v>0</v>
      </c>
      <c r="EI53">
        <f>IF([2]Pivot!EI57&gt;0,1,0)</f>
        <v>1</v>
      </c>
      <c r="EJ53">
        <f>IF([2]Pivot!EJ57&gt;0,1,0)</f>
        <v>0</v>
      </c>
      <c r="EK53">
        <f>IF([2]Pivot!EK57&gt;0,1,0)</f>
        <v>0</v>
      </c>
      <c r="EL53">
        <f>IF([2]Pivot!EL57&gt;0,1,0)</f>
        <v>0</v>
      </c>
      <c r="EM53">
        <f>IF([2]Pivot!EM57&gt;0,1,0)</f>
        <v>0</v>
      </c>
      <c r="EN53">
        <f>IF([2]Pivot!EN57&gt;0,1,0)</f>
        <v>0</v>
      </c>
      <c r="EO53">
        <f>IF([2]Pivot!EO57&gt;0,1,0)</f>
        <v>0</v>
      </c>
      <c r="EP53">
        <f>IF([2]Pivot!EP57&gt;0,1,0)</f>
        <v>0</v>
      </c>
      <c r="EQ53">
        <f>IF([2]Pivot!EQ57&gt;0,1,0)</f>
        <v>0</v>
      </c>
      <c r="ER53">
        <f>IF([2]Pivot!ER57&gt;0,1,0)</f>
        <v>0</v>
      </c>
      <c r="ES53">
        <f>IF([2]Pivot!ES57&gt;0,1,0)</f>
        <v>1</v>
      </c>
      <c r="ET53">
        <f>IF([2]Pivot!ET57&gt;0,1,0)</f>
        <v>0</v>
      </c>
      <c r="EU53">
        <f>IF([2]Pivot!EU57&gt;0,1,0)</f>
        <v>0</v>
      </c>
      <c r="EV53">
        <f>IF([2]Pivot!EV57&gt;0,1,0)</f>
        <v>0</v>
      </c>
      <c r="EW53">
        <f>IF([2]Pivot!EW57&gt;0,1,0)</f>
        <v>0</v>
      </c>
      <c r="EX53">
        <f>IF([2]Pivot!EX57&gt;0,1,0)</f>
        <v>1</v>
      </c>
      <c r="EY53">
        <f>IF([2]Pivot!EY57&gt;0,1,0)</f>
        <v>0</v>
      </c>
      <c r="EZ53">
        <f>IF([2]Pivot!EZ57&gt;0,1,0)</f>
        <v>0</v>
      </c>
      <c r="FA53">
        <f>IF([2]Pivot!FA57&gt;0,1,0)</f>
        <v>0</v>
      </c>
      <c r="FB53">
        <f>IF([2]Pivot!FB57&gt;0,1,0)</f>
        <v>1</v>
      </c>
      <c r="FC53">
        <f>IF([2]Pivot!FC57&gt;0,1,0)</f>
        <v>0</v>
      </c>
      <c r="FD53">
        <f>IF([2]Pivot!FD57&gt;0,1,0)</f>
        <v>0</v>
      </c>
      <c r="FE53">
        <f>IF([2]Pivot!FE57&gt;0,1,0)</f>
        <v>0</v>
      </c>
      <c r="FF53">
        <f>IF([2]Pivot!FF57&gt;0,1,0)</f>
        <v>0</v>
      </c>
      <c r="FG53">
        <f>IF([2]Pivot!FG57&gt;0,1,0)</f>
        <v>0</v>
      </c>
      <c r="FH53">
        <f>IF([2]Pivot!FH57&gt;0,1,0)</f>
        <v>1</v>
      </c>
      <c r="FI53">
        <f>IF([2]Pivot!FI57&gt;0,1,0)</f>
        <v>0</v>
      </c>
      <c r="FJ53">
        <f>IF([2]Pivot!FJ57&gt;0,1,0)</f>
        <v>0</v>
      </c>
      <c r="FK53">
        <f>IF([2]Pivot!FK57&gt;0,1,0)</f>
        <v>1</v>
      </c>
      <c r="FL53">
        <f>IF([2]Pivot!FL57&gt;0,1,0)</f>
        <v>1</v>
      </c>
      <c r="FM53">
        <f>IF([2]Pivot!FM57&gt;0,1,0)</f>
        <v>0</v>
      </c>
      <c r="FN53">
        <f>IF([2]Pivot!FN57&gt;0,1,0)</f>
        <v>0</v>
      </c>
      <c r="FO53">
        <f>IF([2]Pivot!FO57&gt;0,1,0)</f>
        <v>0</v>
      </c>
      <c r="FP53">
        <f>IF([2]Pivot!FP57&gt;0,1,0)</f>
        <v>0</v>
      </c>
      <c r="FQ53">
        <f>IF([2]Pivot!FQ57&gt;0,1,0)</f>
        <v>0</v>
      </c>
      <c r="FR53">
        <f>IF([2]Pivot!FR57&gt;0,1,0)</f>
        <v>0</v>
      </c>
      <c r="FS53">
        <f>IF([2]Pivot!FS57&gt;0,1,0)</f>
        <v>0</v>
      </c>
      <c r="FT53">
        <f>IF([2]Pivot!FT57&gt;0,1,0)</f>
        <v>0</v>
      </c>
      <c r="FU53">
        <f>IF([2]Pivot!FU57&gt;0,1,0)</f>
        <v>0</v>
      </c>
      <c r="FV53">
        <f>IF([2]Pivot!FV57&gt;0,1,0)</f>
        <v>0</v>
      </c>
      <c r="FW53">
        <f>IF([2]Pivot!FW57&gt;0,1,0)</f>
        <v>0</v>
      </c>
      <c r="FX53">
        <f>IF([2]Pivot!FX57&gt;0,1,0)</f>
        <v>0</v>
      </c>
      <c r="FY53">
        <f>IF([2]Pivot!FY57&gt;0,1,0)</f>
        <v>0</v>
      </c>
      <c r="FZ53">
        <f>IF([2]Pivot!FZ57&gt;0,1,0)</f>
        <v>0</v>
      </c>
      <c r="GA53">
        <f>IF([2]Pivot!GA57&gt;0,1,0)</f>
        <v>0</v>
      </c>
      <c r="GB53">
        <f>IF([2]Pivot!GB57&gt;0,1,0)</f>
        <v>0</v>
      </c>
      <c r="GC53">
        <f>IF([2]Pivot!GC57&gt;0,1,0)</f>
        <v>0</v>
      </c>
      <c r="GD53">
        <f>IF([2]Pivot!GD57&gt;0,1,0)</f>
        <v>0</v>
      </c>
      <c r="GE53">
        <f>IF([2]Pivot!GE57&gt;0,1,0)</f>
        <v>0</v>
      </c>
      <c r="GF53">
        <f>IF([2]Pivot!GF57&gt;0,1,0)</f>
        <v>0</v>
      </c>
      <c r="GG53">
        <f>IF([2]Pivot!GG57&gt;0,1,0)</f>
        <v>0</v>
      </c>
      <c r="GH53">
        <f>IF([2]Pivot!GH57&gt;0,1,0)</f>
        <v>1</v>
      </c>
      <c r="GI53">
        <f>IF([2]Pivot!GI57&gt;0,1,0)</f>
        <v>0</v>
      </c>
      <c r="GJ53">
        <f>IF([2]Pivot!GJ57&gt;0,1,0)</f>
        <v>0</v>
      </c>
      <c r="GK53">
        <f>IF([2]Pivot!GK57&gt;0,1,0)</f>
        <v>0</v>
      </c>
      <c r="GL53">
        <f>IF([2]Pivot!GL57&gt;0,1,0)</f>
        <v>0</v>
      </c>
      <c r="GM53">
        <f>IF([2]Pivot!GM57&gt;0,1,0)</f>
        <v>0</v>
      </c>
      <c r="GN53">
        <f>IF([2]Pivot!GN57&gt;0,1,0)</f>
        <v>0</v>
      </c>
      <c r="GO53">
        <f>IF([2]Pivot!GO57&gt;0,1,0)</f>
        <v>1</v>
      </c>
      <c r="GP53">
        <f>IF([2]Pivot!GP57&gt;0,1,0)</f>
        <v>0</v>
      </c>
      <c r="GQ53">
        <f>IF([2]Pivot!GQ57&gt;0,1,0)</f>
        <v>0</v>
      </c>
      <c r="GR53">
        <f>IF([2]Pivot!GR57&gt;0,1,0)</f>
        <v>0</v>
      </c>
      <c r="GS53">
        <f>IF([2]Pivot!GS57&gt;0,1,0)</f>
        <v>0</v>
      </c>
      <c r="GT53">
        <f>IF([2]Pivot!GT57&gt;0,1,0)</f>
        <v>0</v>
      </c>
      <c r="GU53">
        <f>IF([2]Pivot!GU57&gt;0,1,0)</f>
        <v>1</v>
      </c>
      <c r="GV53">
        <f>IF([2]Pivot!GV57&gt;0,1,0)</f>
        <v>0</v>
      </c>
      <c r="GW53">
        <f>IF([2]Pivot!GW57&gt;0,1,0)</f>
        <v>0</v>
      </c>
      <c r="GX53">
        <f>IF([2]Pivot!GX57&gt;0,1,0)</f>
        <v>0</v>
      </c>
      <c r="GY53">
        <f>IF([2]Pivot!GY57&gt;0,1,0)</f>
        <v>0</v>
      </c>
      <c r="GZ53">
        <f>IF([2]Pivot!GZ57&gt;0,1,0)</f>
        <v>0</v>
      </c>
      <c r="HA53">
        <f>IF([2]Pivot!HA57&gt;0,1,0)</f>
        <v>0</v>
      </c>
      <c r="HB53">
        <f>IF([2]Pivot!HB57&gt;0,1,0)</f>
        <v>0</v>
      </c>
      <c r="HC53">
        <f>IF([2]Pivot!HC57&gt;0,1,0)</f>
        <v>0</v>
      </c>
      <c r="HD53">
        <f>IF([2]Pivot!HD57&gt;0,1,0)</f>
        <v>0</v>
      </c>
      <c r="HE53">
        <f>IF([2]Pivot!HE57&gt;0,1,0)</f>
        <v>0</v>
      </c>
      <c r="HF53">
        <f>IF([2]Pivot!HF57&gt;0,1,0)</f>
        <v>0</v>
      </c>
      <c r="HG53">
        <f>IF([2]Pivot!HG57&gt;0,1,0)</f>
        <v>0</v>
      </c>
      <c r="HH53">
        <f>IF([2]Pivot!HH57&gt;0,1,0)</f>
        <v>0</v>
      </c>
      <c r="HI53">
        <f>IF([2]Pivot!HI57&gt;0,1,0)</f>
        <v>0</v>
      </c>
      <c r="HJ53">
        <f>IF([2]Pivot!HJ57&gt;0,1,0)</f>
        <v>0</v>
      </c>
      <c r="HK53">
        <f>IF([2]Pivot!HK57&gt;0,1,0)</f>
        <v>0</v>
      </c>
      <c r="HL53">
        <f>IF([2]Pivot!HL57&gt;0,1,0)</f>
        <v>0</v>
      </c>
      <c r="HM53">
        <f>IF([2]Pivot!HM57&gt;0,1,0)</f>
        <v>0</v>
      </c>
      <c r="HN53">
        <f>IF([2]Pivot!HN57&gt;0,1,0)</f>
        <v>0</v>
      </c>
      <c r="HO53">
        <f>IF([2]Pivot!HO57&gt;0,1,0)</f>
        <v>0</v>
      </c>
      <c r="HP53">
        <f>IF([2]Pivot!HP57&gt;0,1,0)</f>
        <v>0</v>
      </c>
      <c r="HQ53">
        <f>IF([2]Pivot!HQ57&gt;0,1,0)</f>
        <v>0</v>
      </c>
      <c r="HR53">
        <f>IF([2]Pivot!HR57&gt;0,1,0)</f>
        <v>0</v>
      </c>
      <c r="HS53">
        <f>IF([2]Pivot!HS57&gt;0,1,0)</f>
        <v>0</v>
      </c>
      <c r="HT53">
        <f>IF([2]Pivot!HT57&gt;0,1,0)</f>
        <v>0</v>
      </c>
      <c r="HU53">
        <f>IF([2]Pivot!HU57&gt;0,1,0)</f>
        <v>0</v>
      </c>
      <c r="HV53">
        <f>IF([2]Pivot!HV57&gt;0,1,0)</f>
        <v>0</v>
      </c>
      <c r="HW53">
        <f>IF([2]Pivot!HW57&gt;0,1,0)</f>
        <v>0</v>
      </c>
      <c r="HX53">
        <f>IF([2]Pivot!HX57&gt;0,1,0)</f>
        <v>0</v>
      </c>
      <c r="HY53">
        <f>IF([2]Pivot!HY57&gt;0,1,0)</f>
        <v>0</v>
      </c>
      <c r="HZ53">
        <f>IF([2]Pivot!HZ57&gt;0,1,0)</f>
        <v>0</v>
      </c>
      <c r="IA53">
        <f>IF([2]Pivot!IA57&gt;0,1,0)</f>
        <v>0</v>
      </c>
      <c r="IB53">
        <f>IF([2]Pivot!IB57&gt;0,1,0)</f>
        <v>0</v>
      </c>
      <c r="IC53">
        <f>IF([2]Pivot!IC57&gt;0,1,0)</f>
        <v>0</v>
      </c>
      <c r="ID53">
        <f>IF([2]Pivot!ID57&gt;0,1,0)</f>
        <v>0</v>
      </c>
      <c r="IE53">
        <f>IF([2]Pivot!IE57&gt;0,1,0)</f>
        <v>0</v>
      </c>
      <c r="IF53">
        <f>IF([2]Pivot!IF57&gt;0,1,0)</f>
        <v>0</v>
      </c>
      <c r="IG53">
        <f>IF([2]Pivot!IG57&gt;0,1,0)</f>
        <v>0</v>
      </c>
      <c r="IH53">
        <f>IF([2]Pivot!IH57&gt;0,1,0)</f>
        <v>0</v>
      </c>
      <c r="II53">
        <f>IF([2]Pivot!II57&gt;0,1,0)</f>
        <v>0</v>
      </c>
      <c r="IJ53">
        <f>IF([2]Pivot!IJ57&gt;0,1,0)</f>
        <v>0</v>
      </c>
      <c r="IK53">
        <f>IF([2]Pivot!IK57&gt;0,1,0)</f>
        <v>0</v>
      </c>
      <c r="IL53">
        <f>IF([2]Pivot!IL57&gt;0,1,0)</f>
        <v>0</v>
      </c>
      <c r="IM53">
        <f>IF([2]Pivot!IM57&gt;0,1,0)</f>
        <v>0</v>
      </c>
      <c r="IN53">
        <f>IF([2]Pivot!IN57&gt;0,1,0)</f>
        <v>0</v>
      </c>
      <c r="IO53">
        <f>IF([2]Pivot!IO57&gt;0,1,0)</f>
        <v>0</v>
      </c>
      <c r="IP53">
        <f>IF([2]Pivot!IP57&gt;0,1,0)</f>
        <v>1</v>
      </c>
      <c r="IQ53">
        <f>IF([2]Pivot!IQ57&gt;0,1,0)</f>
        <v>0</v>
      </c>
      <c r="IR53">
        <f>IF([2]Pivot!IR57&gt;0,1,0)</f>
        <v>0</v>
      </c>
      <c r="IS53">
        <f>IF([2]Pivot!IS57&gt;0,1,0)</f>
        <v>0</v>
      </c>
      <c r="IT53">
        <f>IF([2]Pivot!IT57&gt;0,1,0)</f>
        <v>0</v>
      </c>
      <c r="IU53">
        <f>IF([2]Pivot!IU57&gt;0,1,0)</f>
        <v>0</v>
      </c>
      <c r="IV53">
        <f>IF([2]Pivot!IV57&gt;0,1,0)</f>
        <v>0</v>
      </c>
      <c r="IW53">
        <f>IF([2]Pivot!IW57&gt;0,1,0)</f>
        <v>0</v>
      </c>
      <c r="IX53">
        <f>IF([2]Pivot!IX57&gt;0,1,0)</f>
        <v>0</v>
      </c>
      <c r="IY53">
        <f>IF([2]Pivot!IY57&gt;0,1,0)</f>
        <v>0</v>
      </c>
      <c r="IZ53">
        <f>IF([2]Pivot!IZ57&gt;0,1,0)</f>
        <v>0</v>
      </c>
      <c r="JA53">
        <f>IF([2]Pivot!JA57&gt;0,1,0)</f>
        <v>0</v>
      </c>
      <c r="JB53">
        <f>IF([2]Pivot!JB57&gt;0,1,0)</f>
        <v>0</v>
      </c>
      <c r="JC53">
        <f>IF([2]Pivot!JC57&gt;0,1,0)</f>
        <v>0</v>
      </c>
      <c r="JD53">
        <f>IF([2]Pivot!JD57&gt;0,1,0)</f>
        <v>0</v>
      </c>
      <c r="JE53">
        <f>IF([2]Pivot!JE57&gt;0,1,0)</f>
        <v>0</v>
      </c>
      <c r="JF53">
        <f>IF([2]Pivot!JF57&gt;0,1,0)</f>
        <v>0</v>
      </c>
      <c r="JG53">
        <f>IF([2]Pivot!JG57&gt;0,1,0)</f>
        <v>0</v>
      </c>
      <c r="JH53">
        <f>IF([2]Pivot!JH57&gt;0,1,0)</f>
        <v>0</v>
      </c>
      <c r="JI53">
        <f>IF([2]Pivot!JI57&gt;0,1,0)</f>
        <v>0</v>
      </c>
      <c r="JJ53">
        <f>IF([2]Pivot!JJ57&gt;0,1,0)</f>
        <v>0</v>
      </c>
      <c r="JK53">
        <f>IF([2]Pivot!JK57&gt;0,1,0)</f>
        <v>0</v>
      </c>
      <c r="JL53">
        <f>IF([2]Pivot!JL57&gt;0,1,0)</f>
        <v>0</v>
      </c>
      <c r="JM53">
        <f>IF([2]Pivot!JM57&gt;0,1,0)</f>
        <v>0</v>
      </c>
      <c r="JN53">
        <f>IF([2]Pivot!JN57&gt;0,1,0)</f>
        <v>1</v>
      </c>
      <c r="JO53">
        <f>IF([2]Pivot!JO57&gt;0,1,0)</f>
        <v>0</v>
      </c>
      <c r="JP53">
        <f>IF([2]Pivot!JP57&gt;0,1,0)</f>
        <v>0</v>
      </c>
      <c r="JQ53">
        <f>IF([2]Pivot!JQ57&gt;0,1,0)</f>
        <v>0</v>
      </c>
      <c r="JR53">
        <f>IF([2]Pivot!JR57&gt;0,1,0)</f>
        <v>0</v>
      </c>
      <c r="JS53">
        <f>IF([2]Pivot!JS57&gt;0,1,0)</f>
        <v>0</v>
      </c>
      <c r="JT53">
        <f>IF([2]Pivot!JT57&gt;0,1,0)</f>
        <v>0</v>
      </c>
      <c r="JU53">
        <f>IF([2]Pivot!JU57&gt;0,1,0)</f>
        <v>0</v>
      </c>
      <c r="JV53">
        <f>IF([2]Pivot!JV57&gt;0,1,0)</f>
        <v>0</v>
      </c>
      <c r="JW53">
        <f>IF([2]Pivot!JW57&gt;0,1,0)</f>
        <v>0</v>
      </c>
      <c r="JX53">
        <f>IF([2]Pivot!JX57&gt;0,1,0)</f>
        <v>0</v>
      </c>
      <c r="JY53">
        <f>IF([2]Pivot!JY57&gt;0,1,0)</f>
        <v>0</v>
      </c>
      <c r="JZ53">
        <f>IF([2]Pivot!JZ57&gt;0,1,0)</f>
        <v>0</v>
      </c>
      <c r="KA53">
        <f>IF([2]Pivot!KA57&gt;0,1,0)</f>
        <v>0</v>
      </c>
      <c r="KB53">
        <f>IF([2]Pivot!KB57&gt;0,1,0)</f>
        <v>0</v>
      </c>
      <c r="KC53">
        <f>IF([2]Pivot!KC57&gt;0,1,0)</f>
        <v>0</v>
      </c>
      <c r="KD53">
        <f>IF([2]Pivot!KD57&gt;0,1,0)</f>
        <v>0</v>
      </c>
      <c r="KE53">
        <f>IF([2]Pivot!KE57&gt;0,1,0)</f>
        <v>0</v>
      </c>
      <c r="KF53">
        <f>IF([2]Pivot!KF57&gt;0,1,0)</f>
        <v>0</v>
      </c>
      <c r="KG53">
        <f>IF([2]Pivot!KG57&gt;0,1,0)</f>
        <v>0</v>
      </c>
      <c r="KH53">
        <f>IF([2]Pivot!KH57&gt;0,1,0)</f>
        <v>0</v>
      </c>
      <c r="KI53">
        <f>IF([2]Pivot!KI57&gt;0,1,0)</f>
        <v>0</v>
      </c>
      <c r="KJ53">
        <f>IF([2]Pivot!KJ57&gt;0,1,0)</f>
        <v>0</v>
      </c>
      <c r="KK53">
        <f>IF([2]Pivot!KK57&gt;0,1,0)</f>
        <v>0</v>
      </c>
      <c r="KL53">
        <f>IF([2]Pivot!KL57&gt;0,1,0)</f>
        <v>0</v>
      </c>
      <c r="KM53">
        <f>IF([2]Pivot!KM57&gt;0,1,0)</f>
        <v>0</v>
      </c>
      <c r="KN53">
        <f>IF([2]Pivot!KN57&gt;0,1,0)</f>
        <v>0</v>
      </c>
      <c r="KO53">
        <f>IF([2]Pivot!KO57&gt;0,1,0)</f>
        <v>0</v>
      </c>
      <c r="KP53">
        <f>IF([2]Pivot!KP57&gt;0,1,0)</f>
        <v>0</v>
      </c>
      <c r="KQ53">
        <f>IF([2]Pivot!KQ57&gt;0,1,0)</f>
        <v>0</v>
      </c>
      <c r="KR53">
        <f>IF([2]Pivot!KR57&gt;0,1,0)</f>
        <v>0</v>
      </c>
      <c r="KS53">
        <f>IF([2]Pivot!KS57&gt;0,1,0)</f>
        <v>0</v>
      </c>
      <c r="KT53">
        <f>IF([2]Pivot!KT57&gt;0,1,0)</f>
        <v>0</v>
      </c>
      <c r="KU53">
        <f>IF([2]Pivot!KU57&gt;0,1,0)</f>
        <v>0</v>
      </c>
      <c r="KV53">
        <f>IF([2]Pivot!KV57&gt;0,1,0)</f>
        <v>0</v>
      </c>
      <c r="KW53">
        <f>IF([2]Pivot!KW57&gt;0,1,0)</f>
        <v>0</v>
      </c>
      <c r="KX53">
        <f>IF([2]Pivot!KX57&gt;0,1,0)</f>
        <v>0</v>
      </c>
      <c r="KY53">
        <f>IF([2]Pivot!KY57&gt;0,1,0)</f>
        <v>0</v>
      </c>
      <c r="KZ53">
        <f>IF([2]Pivot!KZ57&gt;0,1,0)</f>
        <v>0</v>
      </c>
      <c r="LA53">
        <f>IF([2]Pivot!LA57&gt;0,1,0)</f>
        <v>0</v>
      </c>
      <c r="LB53">
        <f>IF([2]Pivot!LB57&gt;0,1,0)</f>
        <v>0</v>
      </c>
      <c r="LC53">
        <f>IF([2]Pivot!LC57&gt;0,1,0)</f>
        <v>0</v>
      </c>
      <c r="LD53">
        <f>IF([2]Pivot!LD57&gt;0,1,0)</f>
        <v>0</v>
      </c>
      <c r="LE53">
        <f>IF([2]Pivot!LE57&gt;0,1,0)</f>
        <v>0</v>
      </c>
      <c r="LF53">
        <f>IF([2]Pivot!LF57&gt;0,1,0)</f>
        <v>0</v>
      </c>
      <c r="LG53">
        <f>IF([2]Pivot!LG57&gt;0,1,0)</f>
        <v>0</v>
      </c>
      <c r="LH53">
        <f>IF([2]Pivot!LH57&gt;0,1,0)</f>
        <v>0</v>
      </c>
      <c r="LI53">
        <f>IF([2]Pivot!LI57&gt;0,1,0)</f>
        <v>0</v>
      </c>
      <c r="LJ53">
        <f>IF([2]Pivot!LJ57&gt;0,1,0)</f>
        <v>0</v>
      </c>
      <c r="LK53">
        <f>IF([2]Pivot!LK57&gt;0,1,0)</f>
        <v>0</v>
      </c>
      <c r="LL53">
        <f>IF([2]Pivot!LL57&gt;0,1,0)</f>
        <v>0</v>
      </c>
      <c r="LM53">
        <f>IF([2]Pivot!LM57&gt;0,1,0)</f>
        <v>0</v>
      </c>
      <c r="LN53">
        <f>IF([2]Pivot!LN57&gt;0,1,0)</f>
        <v>0</v>
      </c>
      <c r="LO53">
        <f>IF([2]Pivot!LO57&gt;0,1,0)</f>
        <v>0</v>
      </c>
      <c r="LP53">
        <f>IF([2]Pivot!LP57&gt;0,1,0)</f>
        <v>0</v>
      </c>
      <c r="LQ53">
        <f>IF([2]Pivot!LQ57&gt;0,1,0)</f>
        <v>0</v>
      </c>
      <c r="LR53">
        <f>IF([2]Pivot!LR57&gt;0,1,0)</f>
        <v>0</v>
      </c>
      <c r="LS53">
        <f>IF([2]Pivot!LS57&gt;0,1,0)</f>
        <v>0</v>
      </c>
      <c r="LT53">
        <f>IF([2]Pivot!LT57&gt;0,1,0)</f>
        <v>0</v>
      </c>
      <c r="LU53">
        <f>IF([2]Pivot!LU57&gt;0,1,0)</f>
        <v>0</v>
      </c>
      <c r="LV53">
        <f>IF([2]Pivot!LV57&gt;0,1,0)</f>
        <v>0</v>
      </c>
      <c r="LW53">
        <f>IF([2]Pivot!LW57&gt;0,1,0)</f>
        <v>0</v>
      </c>
      <c r="LX53">
        <f>IF([2]Pivot!LX57&gt;0,1,0)</f>
        <v>0</v>
      </c>
      <c r="LY53">
        <f>IF([2]Pivot!LY57&gt;0,1,0)</f>
        <v>0</v>
      </c>
      <c r="LZ53">
        <f>IF([2]Pivot!LZ57&gt;0,1,0)</f>
        <v>0</v>
      </c>
      <c r="MA53">
        <f>IF([2]Pivot!MA57&gt;0,1,0)</f>
        <v>0</v>
      </c>
      <c r="MB53">
        <f>IF([2]Pivot!MB57&gt;0,1,0)</f>
        <v>0</v>
      </c>
      <c r="MC53">
        <f>IF([2]Pivot!MC57&gt;0,1,0)</f>
        <v>0</v>
      </c>
      <c r="MD53">
        <f>IF([2]Pivot!MD57&gt;0,1,0)</f>
        <v>0</v>
      </c>
      <c r="ME53">
        <f>IF([2]Pivot!ME57&gt;0,1,0)</f>
        <v>0</v>
      </c>
      <c r="MF53">
        <f>IF([2]Pivot!MF57&gt;0,1,0)</f>
        <v>0</v>
      </c>
      <c r="MG53">
        <f>IF([2]Pivot!MG57&gt;0,1,0)</f>
        <v>0</v>
      </c>
      <c r="MH53">
        <f>IF([2]Pivot!MH57&gt;0,1,0)</f>
        <v>0</v>
      </c>
      <c r="MI53">
        <f>IF([2]Pivot!MI57&gt;0,1,0)</f>
        <v>0</v>
      </c>
      <c r="MJ53">
        <f>IF([2]Pivot!MJ57&gt;0,1,0)</f>
        <v>0</v>
      </c>
      <c r="MK53">
        <f>IF([2]Pivot!MK57&gt;0,1,0)</f>
        <v>0</v>
      </c>
      <c r="ML53">
        <f>IF([2]Pivot!ML57&gt;0,1,0)</f>
        <v>0</v>
      </c>
      <c r="MM53">
        <f>IF([2]Pivot!MM57&gt;0,1,0)</f>
        <v>0</v>
      </c>
      <c r="MN53">
        <f>IF([2]Pivot!MN57&gt;0,1,0)</f>
        <v>0</v>
      </c>
      <c r="MO53">
        <f>IF([2]Pivot!MO57&gt;0,1,0)</f>
        <v>0</v>
      </c>
      <c r="MP53">
        <f>IF([2]Pivot!MP57&gt;0,1,0)</f>
        <v>0</v>
      </c>
      <c r="MQ53">
        <f>IF([2]Pivot!MQ57&gt;0,1,0)</f>
        <v>0</v>
      </c>
      <c r="MR53">
        <f>IF([2]Pivot!MR57&gt;0,1,0)</f>
        <v>0</v>
      </c>
      <c r="MS53">
        <f>IF([2]Pivot!MS57&gt;0,1,0)</f>
        <v>0</v>
      </c>
      <c r="MT53">
        <f>IF([2]Pivot!MT57&gt;0,1,0)</f>
        <v>0</v>
      </c>
      <c r="MU53">
        <f>IF([2]Pivot!MU57&gt;0,1,0)</f>
        <v>0</v>
      </c>
      <c r="MV53">
        <f>IF([2]Pivot!MV57&gt;0,1,0)</f>
        <v>0</v>
      </c>
      <c r="MW53">
        <f>IF([2]Pivot!MW57&gt;0,1,0)</f>
        <v>0</v>
      </c>
      <c r="MX53">
        <f>IF([2]Pivot!MX57&gt;0,1,0)</f>
        <v>0</v>
      </c>
      <c r="MY53">
        <f>IF([2]Pivot!MY57&gt;0,1,0)</f>
        <v>0</v>
      </c>
      <c r="MZ53">
        <f>IF([2]Pivot!MZ57&gt;0,1,0)</f>
        <v>0</v>
      </c>
      <c r="NA53">
        <f>IF([2]Pivot!NA57&gt;0,1,0)</f>
        <v>0</v>
      </c>
      <c r="NB53">
        <f>IF([2]Pivot!NB57&gt;0,1,0)</f>
        <v>0</v>
      </c>
      <c r="NC53">
        <f>IF([2]Pivot!NC57&gt;0,1,0)</f>
        <v>0</v>
      </c>
      <c r="ND53">
        <f>IF([2]Pivot!ND57&gt;0,1,0)</f>
        <v>0</v>
      </c>
      <c r="NE53">
        <f>IF([2]Pivot!NE57&gt;0,1,0)</f>
        <v>0</v>
      </c>
      <c r="NF53">
        <f>IF([2]Pivot!NF57&gt;0,1,0)</f>
        <v>0</v>
      </c>
      <c r="NG53">
        <f>IF([2]Pivot!NG57&gt;0,1,0)</f>
        <v>0</v>
      </c>
      <c r="NH53">
        <f>IF([2]Pivot!NH57&gt;0,1,0)</f>
        <v>0</v>
      </c>
      <c r="NI53">
        <f>IF([2]Pivot!NI57&gt;0,1,0)</f>
        <v>0</v>
      </c>
      <c r="NJ53">
        <f>IF([2]Pivot!NJ57&gt;0,1,0)</f>
        <v>0</v>
      </c>
      <c r="NK53">
        <f>IF([2]Pivot!NK57&gt;0,1,0)</f>
        <v>0</v>
      </c>
      <c r="NL53">
        <f>IF([2]Pivot!NL57&gt;0,1,0)</f>
        <v>0</v>
      </c>
      <c r="NM53">
        <f>IF([2]Pivot!NM57&gt;0,1,0)</f>
        <v>0</v>
      </c>
      <c r="NN53">
        <f>IF([2]Pivot!NN57&gt;0,1,0)</f>
        <v>0</v>
      </c>
      <c r="NO53">
        <f>IF([2]Pivot!NO57&gt;0,1,0)</f>
        <v>0</v>
      </c>
      <c r="NP53">
        <f>IF([2]Pivot!NP57&gt;0,1,0)</f>
        <v>0</v>
      </c>
      <c r="NQ53">
        <f>IF([2]Pivot!NQ57&gt;0,1,0)</f>
        <v>0</v>
      </c>
      <c r="NR53">
        <f>IF([2]Pivot!NR57&gt;0,1,0)</f>
        <v>0</v>
      </c>
      <c r="NS53">
        <f>IF([2]Pivot!NS57&gt;0,1,0)</f>
        <v>0</v>
      </c>
      <c r="NT53">
        <f>IF([2]Pivot!NT57&gt;0,1,0)</f>
        <v>0</v>
      </c>
      <c r="NU53">
        <f>IF([2]Pivot!NU57&gt;0,1,0)</f>
        <v>0</v>
      </c>
      <c r="NV53">
        <f>IF([2]Pivot!NV57&gt;0,1,0)</f>
        <v>0</v>
      </c>
      <c r="NW53">
        <f>IF([2]Pivot!NW57&gt;0,1,0)</f>
        <v>0</v>
      </c>
      <c r="NX53">
        <f>IF([2]Pivot!NX57&gt;0,1,0)</f>
        <v>0</v>
      </c>
      <c r="NY53">
        <f>IF([2]Pivot!NY57&gt;0,1,0)</f>
        <v>0</v>
      </c>
      <c r="NZ53">
        <f>IF([2]Pivot!NZ57&gt;0,1,0)</f>
        <v>0</v>
      </c>
      <c r="OA53">
        <f>IF([2]Pivot!OA57&gt;0,1,0)</f>
        <v>0</v>
      </c>
      <c r="OB53">
        <f>IF([2]Pivot!OB57&gt;0,1,0)</f>
        <v>0</v>
      </c>
      <c r="OC53">
        <f>IF([2]Pivot!OC57&gt;0,1,0)</f>
        <v>0</v>
      </c>
      <c r="OD53">
        <f>IF([2]Pivot!OD57&gt;0,1,0)</f>
        <v>0</v>
      </c>
      <c r="OE53">
        <f>IF([2]Pivot!OE57&gt;0,1,0)</f>
        <v>0</v>
      </c>
      <c r="OF53">
        <f>IF([2]Pivot!OF57&gt;0,1,0)</f>
        <v>0</v>
      </c>
      <c r="OG53">
        <f>IF([2]Pivot!OG57&gt;0,1,0)</f>
        <v>0</v>
      </c>
      <c r="OH53">
        <f>IF([2]Pivot!OH57&gt;0,1,0)</f>
        <v>0</v>
      </c>
      <c r="OI53">
        <f>IF([2]Pivot!OI57&gt;0,1,0)</f>
        <v>0</v>
      </c>
      <c r="OJ53">
        <f>IF([2]Pivot!OJ57&gt;0,1,0)</f>
        <v>0</v>
      </c>
      <c r="OK53">
        <f>IF([2]Pivot!OK57&gt;0,1,0)</f>
        <v>0</v>
      </c>
      <c r="OL53">
        <f>IF([2]Pivot!OL57&gt;0,1,0)</f>
        <v>0</v>
      </c>
      <c r="OM53">
        <f>IF([2]Pivot!OM57&gt;0,1,0)</f>
        <v>0</v>
      </c>
      <c r="ON53">
        <f>IF([2]Pivot!ON57&gt;0,1,0)</f>
        <v>0</v>
      </c>
      <c r="OO53">
        <f>IF([2]Pivot!OO57&gt;0,1,0)</f>
        <v>0</v>
      </c>
      <c r="OP53">
        <f>IF([2]Pivot!OP57&gt;0,1,0)</f>
        <v>0</v>
      </c>
      <c r="OQ53">
        <f>IF([2]Pivot!OQ57&gt;0,1,0)</f>
        <v>0</v>
      </c>
      <c r="OR53">
        <f>IF([2]Pivot!OR57&gt;0,1,0)</f>
        <v>0</v>
      </c>
      <c r="OS53">
        <f>IF([2]Pivot!OS57&gt;0,1,0)</f>
        <v>0</v>
      </c>
      <c r="OT53">
        <f>IF([2]Pivot!OT57&gt;0,1,0)</f>
        <v>0</v>
      </c>
      <c r="OU53">
        <f>IF([2]Pivot!OU57&gt;0,1,0)</f>
        <v>0</v>
      </c>
      <c r="OV53">
        <f>IF([2]Pivot!OV57&gt;0,1,0)</f>
        <v>0</v>
      </c>
      <c r="OW53">
        <f>IF([2]Pivot!OW57&gt;0,1,0)</f>
        <v>0</v>
      </c>
      <c r="OX53">
        <f>IF([2]Pivot!OX57&gt;0,1,0)</f>
        <v>0</v>
      </c>
      <c r="OY53">
        <f>IF([2]Pivot!OY57&gt;0,1,0)</f>
        <v>0</v>
      </c>
      <c r="OZ53">
        <f>IF([2]Pivot!OZ57&gt;0,1,0)</f>
        <v>0</v>
      </c>
      <c r="PA53">
        <f>IF([2]Pivot!PA57&gt;0,1,0)</f>
        <v>0</v>
      </c>
      <c r="PB53">
        <f>IF([2]Pivot!PB57&gt;0,1,0)</f>
        <v>1</v>
      </c>
      <c r="PC53">
        <f>IF([2]Pivot!PC57&gt;0,1,0)</f>
        <v>0</v>
      </c>
      <c r="PD53">
        <f>IF([2]Pivot!PD57&gt;0,1,0)</f>
        <v>0</v>
      </c>
      <c r="PE53">
        <f>IF([2]Pivot!PE57&gt;0,1,0)</f>
        <v>0</v>
      </c>
      <c r="PF53">
        <f>IF([2]Pivot!PF57&gt;0,1,0)</f>
        <v>0</v>
      </c>
      <c r="PG53">
        <f>IF([2]Pivot!PG57&gt;0,1,0)</f>
        <v>0</v>
      </c>
      <c r="PH53">
        <f>IF([2]Pivot!PH57&gt;0,1,0)</f>
        <v>0</v>
      </c>
      <c r="PI53">
        <f>IF([2]Pivot!PI57&gt;0,1,0)</f>
        <v>0</v>
      </c>
      <c r="PJ53">
        <f>IF([2]Pivot!PJ57&gt;0,1,0)</f>
        <v>0</v>
      </c>
      <c r="PK53">
        <f>IF([2]Pivot!PK57&gt;0,1,0)</f>
        <v>0</v>
      </c>
      <c r="PL53">
        <f>IF([2]Pivot!PL57&gt;0,1,0)</f>
        <v>0</v>
      </c>
      <c r="PM53">
        <f>IF([2]Pivot!PM57&gt;0,1,0)</f>
        <v>1</v>
      </c>
      <c r="PN53">
        <f>IF([2]Pivot!PN57&gt;0,1,0)</f>
        <v>0</v>
      </c>
      <c r="PO53">
        <f>IF([2]Pivot!PO57&gt;0,1,0)</f>
        <v>0</v>
      </c>
      <c r="PP53">
        <f>IF([2]Pivot!PP57&gt;0,1,0)</f>
        <v>1</v>
      </c>
      <c r="PQ53">
        <f>IF([2]Pivot!PQ57&gt;0,1,0)</f>
        <v>0</v>
      </c>
      <c r="PR53">
        <f>IF([2]Pivot!PR57&gt;0,1,0)</f>
        <v>0</v>
      </c>
      <c r="PS53">
        <f>IF([2]Pivot!PS57&gt;0,1,0)</f>
        <v>0</v>
      </c>
      <c r="PT53">
        <f>IF([2]Pivot!PT57&gt;0,1,0)</f>
        <v>0</v>
      </c>
      <c r="PU53">
        <f>IF([2]Pivot!PU57&gt;0,1,0)</f>
        <v>0</v>
      </c>
      <c r="PV53">
        <f>IF([2]Pivot!PV57&gt;0,1,0)</f>
        <v>0</v>
      </c>
      <c r="PW53">
        <f>IF([2]Pivot!PW57&gt;0,1,0)</f>
        <v>0</v>
      </c>
      <c r="PX53">
        <f>IF([2]Pivot!PX57&gt;0,1,0)</f>
        <v>0</v>
      </c>
      <c r="PY53">
        <f>IF([2]Pivot!PY57&gt;0,1,0)</f>
        <v>0</v>
      </c>
      <c r="PZ53">
        <f>IF([2]Pivot!PZ57&gt;0,1,0)</f>
        <v>0</v>
      </c>
      <c r="QA53">
        <f>IF([2]Pivot!QA57&gt;0,1,0)</f>
        <v>0</v>
      </c>
      <c r="QB53">
        <f>IF([2]Pivot!QB57&gt;0,1,0)</f>
        <v>0</v>
      </c>
      <c r="QC53">
        <f>IF([2]Pivot!QC57&gt;0,1,0)</f>
        <v>0</v>
      </c>
      <c r="QD53">
        <f>IF([2]Pivot!QD57&gt;0,1,0)</f>
        <v>0</v>
      </c>
      <c r="QE53">
        <f>IF([2]Pivot!QE57&gt;0,1,0)</f>
        <v>0</v>
      </c>
      <c r="QF53">
        <f>IF([2]Pivot!QF57&gt;0,1,0)</f>
        <v>0</v>
      </c>
      <c r="QG53">
        <f>IF([2]Pivot!QG57&gt;0,1,0)</f>
        <v>0</v>
      </c>
      <c r="QH53">
        <f>IF([2]Pivot!QH57&gt;0,1,0)</f>
        <v>0</v>
      </c>
      <c r="QI53">
        <f>IF([2]Pivot!QI57&gt;0,1,0)</f>
        <v>0</v>
      </c>
      <c r="QJ53">
        <f>IF([2]Pivot!QJ57&gt;0,1,0)</f>
        <v>0</v>
      </c>
      <c r="QK53">
        <f>IF([2]Pivot!QK57&gt;0,1,0)</f>
        <v>0</v>
      </c>
      <c r="QL53">
        <f>IF([2]Pivot!QL57&gt;0,1,0)</f>
        <v>0</v>
      </c>
      <c r="QM53">
        <f>IF([2]Pivot!QM57&gt;0,1,0)</f>
        <v>0</v>
      </c>
      <c r="QN53">
        <f>IF([2]Pivot!QN57&gt;0,1,0)</f>
        <v>1</v>
      </c>
      <c r="QO53">
        <f>IF([2]Pivot!QO57&gt;0,1,0)</f>
        <v>0</v>
      </c>
      <c r="QP53">
        <f>IF([2]Pivot!QP57&gt;0,1,0)</f>
        <v>0</v>
      </c>
      <c r="QQ53">
        <f>IF([2]Pivot!QQ57&gt;0,1,0)</f>
        <v>0</v>
      </c>
      <c r="QR53">
        <f>IF([2]Pivot!QR57&gt;0,1,0)</f>
        <v>0</v>
      </c>
      <c r="QS53">
        <f>IF([2]Pivot!QS57&gt;0,1,0)</f>
        <v>0</v>
      </c>
      <c r="QT53">
        <f>IF([2]Pivot!QT57&gt;0,1,0)</f>
        <v>0</v>
      </c>
      <c r="QU53">
        <f>IF([2]Pivot!QU57&gt;0,1,0)</f>
        <v>0</v>
      </c>
      <c r="QV53">
        <f>IF([2]Pivot!QV57&gt;0,1,0)</f>
        <v>0</v>
      </c>
      <c r="QW53">
        <f>IF([2]Pivot!QW57&gt;0,1,0)</f>
        <v>0</v>
      </c>
      <c r="QX53">
        <f>IF([2]Pivot!QX57&gt;0,1,0)</f>
        <v>0</v>
      </c>
      <c r="QY53">
        <f>IF([2]Pivot!QY57&gt;0,1,0)</f>
        <v>0</v>
      </c>
      <c r="QZ53">
        <f>IF([2]Pivot!QZ57&gt;0,1,0)</f>
        <v>0</v>
      </c>
      <c r="RA53">
        <f>IF([2]Pivot!RA57&gt;0,1,0)</f>
        <v>0</v>
      </c>
      <c r="RB53">
        <f>IF([2]Pivot!RB57&gt;0,1,0)</f>
        <v>0</v>
      </c>
      <c r="RC53">
        <f>IF([2]Pivot!RC57&gt;0,1,0)</f>
        <v>0</v>
      </c>
      <c r="RD53">
        <f>IF([2]Pivot!RD57&gt;0,1,0)</f>
        <v>0</v>
      </c>
      <c r="RE53">
        <f>IF([2]Pivot!RE57&gt;0,1,0)</f>
        <v>0</v>
      </c>
      <c r="RF53">
        <f>IF([2]Pivot!RF57&gt;0,1,0)</f>
        <v>0</v>
      </c>
      <c r="RG53">
        <f>IF([2]Pivot!RG57&gt;0,1,0)</f>
        <v>0</v>
      </c>
      <c r="RH53">
        <f>IF([2]Pivot!RH57&gt;0,1,0)</f>
        <v>0</v>
      </c>
      <c r="RI53">
        <f>IF([2]Pivot!RI57&gt;0,1,0)</f>
        <v>0</v>
      </c>
      <c r="RJ53">
        <f>IF([2]Pivot!RJ57&gt;0,1,0)</f>
        <v>1</v>
      </c>
      <c r="RK53">
        <f>IF([2]Pivot!RK57&gt;0,1,0)</f>
        <v>0</v>
      </c>
      <c r="RL53">
        <f>IF([2]Pivot!RL57&gt;0,1,0)</f>
        <v>0</v>
      </c>
      <c r="RM53">
        <f>IF([2]Pivot!RM57&gt;0,1,0)</f>
        <v>0</v>
      </c>
      <c r="RN53">
        <f>IF([2]Pivot!RN57&gt;0,1,0)</f>
        <v>0</v>
      </c>
      <c r="RO53">
        <f>IF([2]Pivot!RO57&gt;0,1,0)</f>
        <v>0</v>
      </c>
      <c r="RP53">
        <f>IF([2]Pivot!RP57&gt;0,1,0)</f>
        <v>0</v>
      </c>
      <c r="RQ53">
        <f>IF([2]Pivot!RQ57&gt;0,1,0)</f>
        <v>0</v>
      </c>
      <c r="RR53">
        <f>IF([2]Pivot!RR57&gt;0,1,0)</f>
        <v>0</v>
      </c>
      <c r="RS53">
        <f>IF([2]Pivot!RS57&gt;0,1,0)</f>
        <v>1</v>
      </c>
      <c r="RT53">
        <f>IF([2]Pivot!RT57&gt;0,1,0)</f>
        <v>0</v>
      </c>
      <c r="RU53">
        <f>IF([2]Pivot!RU57&gt;0,1,0)</f>
        <v>0</v>
      </c>
      <c r="RV53">
        <f>IF([2]Pivot!RV57&gt;0,1,0)</f>
        <v>0</v>
      </c>
      <c r="RW53">
        <f>IF([2]Pivot!RW57&gt;0,1,0)</f>
        <v>0</v>
      </c>
      <c r="RX53">
        <f>IF([2]Pivot!RX57&gt;0,1,0)</f>
        <v>0</v>
      </c>
      <c r="RY53">
        <f>IF([2]Pivot!RY57&gt;0,1,0)</f>
        <v>0</v>
      </c>
      <c r="RZ53">
        <f>IF([2]Pivot!RZ57&gt;0,1,0)</f>
        <v>0</v>
      </c>
      <c r="SA53">
        <f>IF([2]Pivot!SA57&gt;0,1,0)</f>
        <v>0</v>
      </c>
      <c r="SB53">
        <f>IF([2]Pivot!SB57&gt;0,1,0)</f>
        <v>0</v>
      </c>
      <c r="SC53">
        <f>IF([2]Pivot!SC57&gt;0,1,0)</f>
        <v>0</v>
      </c>
      <c r="SD53">
        <f>IF([2]Pivot!SD57&gt;0,1,0)</f>
        <v>0</v>
      </c>
      <c r="SE53">
        <f>IF([2]Pivot!SE57&gt;0,1,0)</f>
        <v>0</v>
      </c>
      <c r="SF53">
        <f>IF([2]Pivot!SF57&gt;0,1,0)</f>
        <v>0</v>
      </c>
      <c r="SG53">
        <f>IF([2]Pivot!SG57&gt;0,1,0)</f>
        <v>0</v>
      </c>
      <c r="SH53">
        <f>IF([2]Pivot!SH57&gt;0,1,0)</f>
        <v>0</v>
      </c>
      <c r="SI53">
        <f>IF([2]Pivot!SI57&gt;0,1,0)</f>
        <v>0</v>
      </c>
      <c r="SJ53">
        <f>IF([2]Pivot!SJ57&gt;0,1,0)</f>
        <v>0</v>
      </c>
      <c r="SK53">
        <f>IF([2]Pivot!SK57&gt;0,1,0)</f>
        <v>0</v>
      </c>
      <c r="SL53">
        <f>IF([2]Pivot!SL57&gt;0,1,0)</f>
        <v>0</v>
      </c>
      <c r="SM53">
        <f>IF([2]Pivot!SM57&gt;0,1,0)</f>
        <v>0</v>
      </c>
      <c r="SN53">
        <f>IF([2]Pivot!SN57&gt;0,1,0)</f>
        <v>0</v>
      </c>
      <c r="SO53">
        <f>IF([2]Pivot!SO57&gt;0,1,0)</f>
        <v>0</v>
      </c>
      <c r="SP53">
        <f>IF([2]Pivot!SP57&gt;0,1,0)</f>
        <v>0</v>
      </c>
      <c r="SQ53">
        <f>IF([2]Pivot!SQ57&gt;0,1,0)</f>
        <v>0</v>
      </c>
      <c r="SR53">
        <f>IF([2]Pivot!SR57&gt;0,1,0)</f>
        <v>0</v>
      </c>
      <c r="SS53">
        <f>IF([2]Pivot!SS57&gt;0,1,0)</f>
        <v>0</v>
      </c>
      <c r="ST53">
        <f>IF([2]Pivot!ST57&gt;0,1,0)</f>
        <v>0</v>
      </c>
      <c r="SU53">
        <f>IF([2]Pivot!SU57&gt;0,1,0)</f>
        <v>0</v>
      </c>
      <c r="SV53">
        <f>IF([2]Pivot!SV57&gt;0,1,0)</f>
        <v>0</v>
      </c>
      <c r="SW53">
        <f>IF([2]Pivot!SW57&gt;0,1,0)</f>
        <v>0</v>
      </c>
      <c r="SX53">
        <f>IF([2]Pivot!SX57&gt;0,1,0)</f>
        <v>0</v>
      </c>
      <c r="SY53">
        <f>IF([2]Pivot!SY57&gt;0,1,0)</f>
        <v>0</v>
      </c>
      <c r="SZ53">
        <f>IF([2]Pivot!SZ57&gt;0,1,0)</f>
        <v>0</v>
      </c>
      <c r="TA53">
        <f>IF([2]Pivot!TA57&gt;0,1,0)</f>
        <v>0</v>
      </c>
      <c r="TB53">
        <f>IF([2]Pivot!TB57&gt;0,1,0)</f>
        <v>0</v>
      </c>
      <c r="TC53">
        <f>IF([2]Pivot!TC57&gt;0,1,0)</f>
        <v>0</v>
      </c>
      <c r="TD53">
        <f>IF([2]Pivot!TD57&gt;0,1,0)</f>
        <v>0</v>
      </c>
      <c r="TE53">
        <f>IF([2]Pivot!TE57&gt;0,1,0)</f>
        <v>0</v>
      </c>
      <c r="TF53">
        <f>IF([2]Pivot!TF57&gt;0,1,0)</f>
        <v>0</v>
      </c>
      <c r="TG53">
        <f>IF([2]Pivot!TG57&gt;0,1,0)</f>
        <v>0</v>
      </c>
      <c r="TH53">
        <f>IF([2]Pivot!TH57&gt;0,1,0)</f>
        <v>0</v>
      </c>
      <c r="TI53">
        <f>IF([2]Pivot!TI57&gt;0,1,0)</f>
        <v>0</v>
      </c>
      <c r="TJ53">
        <f>IF([2]Pivot!TJ57&gt;0,1,0)</f>
        <v>0</v>
      </c>
      <c r="TK53">
        <f>IF([2]Pivot!TK57&gt;0,1,0)</f>
        <v>0</v>
      </c>
      <c r="TL53">
        <f>IF([2]Pivot!TL57&gt;0,1,0)</f>
        <v>0</v>
      </c>
      <c r="TM53">
        <f>IF([2]Pivot!TM57&gt;0,1,0)</f>
        <v>0</v>
      </c>
      <c r="TN53">
        <f>IF([2]Pivot!TN57&gt;0,1,0)</f>
        <v>0</v>
      </c>
      <c r="TO53">
        <f>IF([2]Pivot!TO57&gt;0,1,0)</f>
        <v>0</v>
      </c>
      <c r="TP53">
        <f>IF([2]Pivot!TP57&gt;0,1,0)</f>
        <v>0</v>
      </c>
      <c r="TQ53">
        <f>IF([2]Pivot!TQ57&gt;0,1,0)</f>
        <v>0</v>
      </c>
      <c r="TR53">
        <f>IF([2]Pivot!TR57&gt;0,1,0)</f>
        <v>0</v>
      </c>
      <c r="TS53">
        <f>IF([2]Pivot!TS57&gt;0,1,0)</f>
        <v>0</v>
      </c>
      <c r="TT53">
        <f>IF([2]Pivot!TT57&gt;0,1,0)</f>
        <v>0</v>
      </c>
      <c r="TU53">
        <f>IF([2]Pivot!TU57&gt;0,1,0)</f>
        <v>0</v>
      </c>
      <c r="TV53">
        <f>IF([2]Pivot!TV57&gt;0,1,0)</f>
        <v>0</v>
      </c>
      <c r="TW53">
        <f>IF([2]Pivot!TW57&gt;0,1,0)</f>
        <v>0</v>
      </c>
      <c r="TX53">
        <f>IF([2]Pivot!TX57&gt;0,1,0)</f>
        <v>0</v>
      </c>
      <c r="TY53">
        <f>IF([2]Pivot!TY57&gt;0,1,0)</f>
        <v>0</v>
      </c>
      <c r="TZ53">
        <f>IF([2]Pivot!TZ57&gt;0,1,0)</f>
        <v>0</v>
      </c>
      <c r="UA53">
        <f>IF([2]Pivot!UA57&gt;0,1,0)</f>
        <v>1</v>
      </c>
      <c r="UB53">
        <f>IF([2]Pivot!UB57&gt;0,1,0)</f>
        <v>0</v>
      </c>
      <c r="UC53">
        <f>IF([2]Pivot!UC57&gt;0,1,0)</f>
        <v>0</v>
      </c>
      <c r="UD53">
        <f>IF([2]Pivot!UD57&gt;0,1,0)</f>
        <v>0</v>
      </c>
      <c r="UE53">
        <f>IF([2]Pivot!UE57&gt;0,1,0)</f>
        <v>0</v>
      </c>
      <c r="UF53">
        <f>IF([2]Pivot!UF57&gt;0,1,0)</f>
        <v>0</v>
      </c>
      <c r="UG53">
        <f>IF([2]Pivot!UG57&gt;0,1,0)</f>
        <v>0</v>
      </c>
      <c r="UH53">
        <f>IF([2]Pivot!UH57&gt;0,1,0)</f>
        <v>0</v>
      </c>
      <c r="UI53">
        <f>IF([2]Pivot!UI57&gt;0,1,0)</f>
        <v>0</v>
      </c>
      <c r="UJ53">
        <f>IF([2]Pivot!UJ57&gt;0,1,0)</f>
        <v>0</v>
      </c>
      <c r="UK53">
        <f>IF([2]Pivot!UK57&gt;0,1,0)</f>
        <v>0</v>
      </c>
      <c r="UL53">
        <f>IF([2]Pivot!UL57&gt;0,1,0)</f>
        <v>0</v>
      </c>
      <c r="UM53">
        <f>IF([2]Pivot!UM57&gt;0,1,0)</f>
        <v>0</v>
      </c>
      <c r="UN53">
        <f>IF([2]Pivot!UN57&gt;0,1,0)</f>
        <v>0</v>
      </c>
      <c r="UO53">
        <f>IF([2]Pivot!UO57&gt;0,1,0)</f>
        <v>0</v>
      </c>
      <c r="UP53">
        <f>IF([2]Pivot!UP57&gt;0,1,0)</f>
        <v>0</v>
      </c>
      <c r="UQ53">
        <f>IF([2]Pivot!UQ57&gt;0,1,0)</f>
        <v>0</v>
      </c>
      <c r="UR53">
        <f>IF([2]Pivot!UR57&gt;0,1,0)</f>
        <v>0</v>
      </c>
      <c r="US53">
        <f>IF([2]Pivot!US57&gt;0,1,0)</f>
        <v>0</v>
      </c>
      <c r="UT53">
        <f>IF([2]Pivot!UT57&gt;0,1,0)</f>
        <v>0</v>
      </c>
      <c r="UU53">
        <f>IF([2]Pivot!UU57&gt;0,1,0)</f>
        <v>0</v>
      </c>
      <c r="UV53">
        <f>IF([2]Pivot!UV57&gt;0,1,0)</f>
        <v>0</v>
      </c>
      <c r="UW53">
        <f>IF([2]Pivot!UW57&gt;0,1,0)</f>
        <v>0</v>
      </c>
      <c r="UX53">
        <f>IF([2]Pivot!UX57&gt;0,1,0)</f>
        <v>0</v>
      </c>
      <c r="UY53">
        <f>IF([2]Pivot!UY57&gt;0,1,0)</f>
        <v>0</v>
      </c>
      <c r="UZ53">
        <f>IF([2]Pivot!UZ57&gt;0,1,0)</f>
        <v>0</v>
      </c>
      <c r="VA53">
        <f>IF([2]Pivot!VA57&gt;0,1,0)</f>
        <v>0</v>
      </c>
      <c r="VB53">
        <f>IF([2]Pivot!VB57&gt;0,1,0)</f>
        <v>0</v>
      </c>
      <c r="VC53">
        <f>IF([2]Pivot!VC57&gt;0,1,0)</f>
        <v>0</v>
      </c>
      <c r="VD53">
        <f>IF([2]Pivot!VD57&gt;0,1,0)</f>
        <v>0</v>
      </c>
      <c r="VE53">
        <f>IF([2]Pivot!VE57&gt;0,1,0)</f>
        <v>0</v>
      </c>
      <c r="VF53">
        <f>IF([1]Pivot!VF57&gt;0,1,0)</f>
        <v>0</v>
      </c>
      <c r="VG53">
        <f>IF([1]Pivot!VG57&gt;0,1,0)</f>
        <v>0</v>
      </c>
      <c r="VH53">
        <f>IF([1]Pivot!VH57&gt;0,1,0)</f>
        <v>0</v>
      </c>
      <c r="VI53">
        <f>IF([1]Pivot!VI57&gt;0,1,0)</f>
        <v>0</v>
      </c>
      <c r="VJ53">
        <f>IF([1]Pivot!VJ57&gt;0,1,0)</f>
        <v>0</v>
      </c>
      <c r="VK53">
        <f>IF([1]Pivot!VK57&gt;0,1,0)</f>
        <v>0</v>
      </c>
      <c r="VL53">
        <f>IF([1]Pivot!VL57&gt;0,1,0)</f>
        <v>0</v>
      </c>
      <c r="VM53">
        <f>IF([1]Pivot!VM57&gt;0,1,0)</f>
        <v>0</v>
      </c>
      <c r="VN53">
        <f>IF([1]Pivot!VN57&gt;0,1,0)</f>
        <v>0</v>
      </c>
      <c r="VO53">
        <f>IF([1]Pivot!VO57&gt;0,1,0)</f>
        <v>0</v>
      </c>
      <c r="VP53">
        <f>IF([1]Pivot!VP57&gt;0,1,0)</f>
        <v>0</v>
      </c>
      <c r="VQ53">
        <f>IF([1]Pivot!VQ57&gt;0,1,0)</f>
        <v>0</v>
      </c>
    </row>
    <row r="54" spans="1:589" x14ac:dyDescent="0.4">
      <c r="A54" s="4" t="s">
        <v>52</v>
      </c>
      <c r="B54">
        <f>IF([2]Pivot!B58&gt;0,1,0)</f>
        <v>0</v>
      </c>
      <c r="C54">
        <f>IF([2]Pivot!C58&gt;0,1,0)</f>
        <v>0</v>
      </c>
      <c r="D54">
        <f>IF([2]Pivot!D58&gt;0,1,0)</f>
        <v>0</v>
      </c>
      <c r="E54">
        <f>IF([2]Pivot!E58&gt;0,1,0)</f>
        <v>0</v>
      </c>
      <c r="F54">
        <f>IF([2]Pivot!F58&gt;0,1,0)</f>
        <v>0</v>
      </c>
      <c r="G54">
        <f>IF([2]Pivot!G58&gt;0,1,0)</f>
        <v>0</v>
      </c>
      <c r="H54">
        <f>IF([2]Pivot!H58&gt;0,1,0)</f>
        <v>0</v>
      </c>
      <c r="I54">
        <f>IF([2]Pivot!I58&gt;0,1,0)</f>
        <v>0</v>
      </c>
      <c r="J54">
        <f>IF([2]Pivot!J58&gt;0,1,0)</f>
        <v>0</v>
      </c>
      <c r="K54">
        <f>IF([2]Pivot!K58&gt;0,1,0)</f>
        <v>0</v>
      </c>
      <c r="L54">
        <f>IF([2]Pivot!L58&gt;0,1,0)</f>
        <v>0</v>
      </c>
      <c r="M54">
        <f>IF([2]Pivot!M58&gt;0,1,0)</f>
        <v>0</v>
      </c>
      <c r="N54">
        <f>IF([2]Pivot!N58&gt;0,1,0)</f>
        <v>0</v>
      </c>
      <c r="O54">
        <f>IF([2]Pivot!O58&gt;0,1,0)</f>
        <v>0</v>
      </c>
      <c r="P54">
        <f>IF([2]Pivot!P58&gt;0,1,0)</f>
        <v>0</v>
      </c>
      <c r="Q54">
        <f>IF([2]Pivot!Q58&gt;0,1,0)</f>
        <v>0</v>
      </c>
      <c r="R54">
        <f>IF([2]Pivot!R58&gt;0,1,0)</f>
        <v>0</v>
      </c>
      <c r="S54">
        <f>IF([2]Pivot!S58&gt;0,1,0)</f>
        <v>0</v>
      </c>
      <c r="T54">
        <f>IF([2]Pivot!T58&gt;0,1,0)</f>
        <v>0</v>
      </c>
      <c r="U54">
        <f>IF([2]Pivot!U58&gt;0,1,0)</f>
        <v>0</v>
      </c>
      <c r="V54">
        <f>IF([2]Pivot!V58&gt;0,1,0)</f>
        <v>0</v>
      </c>
      <c r="W54">
        <f>IF([2]Pivot!W58&gt;0,1,0)</f>
        <v>0</v>
      </c>
      <c r="X54">
        <f>IF([2]Pivot!X58&gt;0,1,0)</f>
        <v>0</v>
      </c>
      <c r="Y54">
        <f>IF([2]Pivot!Y58&gt;0,1,0)</f>
        <v>0</v>
      </c>
      <c r="Z54">
        <f>IF([2]Pivot!Z58&gt;0,1,0)</f>
        <v>0</v>
      </c>
      <c r="AA54">
        <f>IF([2]Pivot!AA58&gt;0,1,0)</f>
        <v>0</v>
      </c>
      <c r="AB54">
        <f>IF([2]Pivot!AB58&gt;0,1,0)</f>
        <v>0</v>
      </c>
      <c r="AC54">
        <f>IF([2]Pivot!AC58&gt;0,1,0)</f>
        <v>0</v>
      </c>
      <c r="AD54">
        <f>IF([2]Pivot!AD58&gt;0,1,0)</f>
        <v>0</v>
      </c>
      <c r="AE54">
        <f>IF([2]Pivot!AE58&gt;0,1,0)</f>
        <v>0</v>
      </c>
      <c r="AF54">
        <f>IF([2]Pivot!AF58&gt;0,1,0)</f>
        <v>0</v>
      </c>
      <c r="AG54">
        <f>IF([2]Pivot!AG58&gt;0,1,0)</f>
        <v>0</v>
      </c>
      <c r="AH54">
        <f>IF([2]Pivot!AH58&gt;0,1,0)</f>
        <v>0</v>
      </c>
      <c r="AI54">
        <f>IF([2]Pivot!AI58&gt;0,1,0)</f>
        <v>0</v>
      </c>
      <c r="AJ54">
        <f>IF([2]Pivot!AJ58&gt;0,1,0)</f>
        <v>0</v>
      </c>
      <c r="AK54">
        <f>IF([2]Pivot!AK58&gt;0,1,0)</f>
        <v>0</v>
      </c>
      <c r="AL54">
        <f>IF([2]Pivot!AL58&gt;0,1,0)</f>
        <v>0</v>
      </c>
      <c r="AM54">
        <f>IF([2]Pivot!AM58&gt;0,1,0)</f>
        <v>0</v>
      </c>
      <c r="AN54">
        <f>IF([2]Pivot!AN58&gt;0,1,0)</f>
        <v>0</v>
      </c>
      <c r="AO54">
        <f>IF([2]Pivot!AO58&gt;0,1,0)</f>
        <v>0</v>
      </c>
      <c r="AP54">
        <f>IF([2]Pivot!AP58&gt;0,1,0)</f>
        <v>0</v>
      </c>
      <c r="AQ54">
        <f>IF([2]Pivot!AQ58&gt;0,1,0)</f>
        <v>0</v>
      </c>
      <c r="AR54">
        <f>IF([2]Pivot!AR58&gt;0,1,0)</f>
        <v>0</v>
      </c>
      <c r="AS54">
        <f>IF([2]Pivot!AS58&gt;0,1,0)</f>
        <v>0</v>
      </c>
      <c r="AT54">
        <f>IF([2]Pivot!AT58&gt;0,1,0)</f>
        <v>0</v>
      </c>
      <c r="AU54">
        <f>IF([2]Pivot!AU58&gt;0,1,0)</f>
        <v>0</v>
      </c>
      <c r="AV54">
        <f>IF([2]Pivot!AV58&gt;0,1,0)</f>
        <v>0</v>
      </c>
      <c r="AW54">
        <f>IF([2]Pivot!AW58&gt;0,1,0)</f>
        <v>0</v>
      </c>
      <c r="AX54">
        <f>IF([2]Pivot!AX58&gt;0,1,0)</f>
        <v>0</v>
      </c>
      <c r="AY54">
        <f>IF([2]Pivot!AY58&gt;0,1,0)</f>
        <v>0</v>
      </c>
      <c r="AZ54">
        <f>IF([2]Pivot!AZ58&gt;0,1,0)</f>
        <v>0</v>
      </c>
      <c r="BA54">
        <f>IF([2]Pivot!BA58&gt;0,1,0)</f>
        <v>0</v>
      </c>
      <c r="BB54">
        <f>IF([2]Pivot!BB58&gt;0,1,0)</f>
        <v>0</v>
      </c>
      <c r="BC54">
        <f>IF([2]Pivot!BC58&gt;0,1,0)</f>
        <v>0</v>
      </c>
      <c r="BD54">
        <f>IF([2]Pivot!BD58&gt;0,1,0)</f>
        <v>0</v>
      </c>
      <c r="BE54">
        <f>IF([2]Pivot!BE58&gt;0,1,0)</f>
        <v>0</v>
      </c>
      <c r="BF54">
        <f>IF([2]Pivot!BF58&gt;0,1,0)</f>
        <v>0</v>
      </c>
      <c r="BG54">
        <f>IF([2]Pivot!BG58&gt;0,1,0)</f>
        <v>0</v>
      </c>
      <c r="BH54">
        <f>IF([2]Pivot!BH58&gt;0,1,0)</f>
        <v>0</v>
      </c>
      <c r="BI54">
        <f>IF([2]Pivot!BI58&gt;0,1,0)</f>
        <v>0</v>
      </c>
      <c r="BJ54">
        <f>IF([2]Pivot!BJ58&gt;0,1,0)</f>
        <v>0</v>
      </c>
      <c r="BK54">
        <f>IF([2]Pivot!BK58&gt;0,1,0)</f>
        <v>0</v>
      </c>
      <c r="BL54">
        <f>IF([2]Pivot!BL58&gt;0,1,0)</f>
        <v>0</v>
      </c>
      <c r="BM54">
        <f>IF([2]Pivot!BM58&gt;0,1,0)</f>
        <v>0</v>
      </c>
      <c r="BN54">
        <f>IF([2]Pivot!BN58&gt;0,1,0)</f>
        <v>0</v>
      </c>
      <c r="BO54">
        <f>IF([2]Pivot!BO58&gt;0,1,0)</f>
        <v>0</v>
      </c>
      <c r="BP54">
        <f>IF([2]Pivot!BP58&gt;0,1,0)</f>
        <v>0</v>
      </c>
      <c r="BQ54">
        <f>IF([2]Pivot!BQ58&gt;0,1,0)</f>
        <v>0</v>
      </c>
      <c r="BR54">
        <f>IF([2]Pivot!BR58&gt;0,1,0)</f>
        <v>0</v>
      </c>
      <c r="BS54">
        <f>IF([2]Pivot!BS58&gt;0,1,0)</f>
        <v>0</v>
      </c>
      <c r="BT54">
        <f>IF([2]Pivot!BT58&gt;0,1,0)</f>
        <v>0</v>
      </c>
      <c r="BU54">
        <f>IF([2]Pivot!BU58&gt;0,1,0)</f>
        <v>0</v>
      </c>
      <c r="BV54">
        <f>IF([2]Pivot!BV58&gt;0,1,0)</f>
        <v>0</v>
      </c>
      <c r="BW54">
        <f>IF([2]Pivot!BW58&gt;0,1,0)</f>
        <v>0</v>
      </c>
      <c r="BX54">
        <f>IF([2]Pivot!BX58&gt;0,1,0)</f>
        <v>0</v>
      </c>
      <c r="BY54">
        <f>IF([2]Pivot!BY58&gt;0,1,0)</f>
        <v>0</v>
      </c>
      <c r="BZ54">
        <f>IF([2]Pivot!BZ58&gt;0,1,0)</f>
        <v>0</v>
      </c>
      <c r="CA54">
        <f>IF([2]Pivot!CA58&gt;0,1,0)</f>
        <v>0</v>
      </c>
      <c r="CB54">
        <f>IF([2]Pivot!CB58&gt;0,1,0)</f>
        <v>0</v>
      </c>
      <c r="CC54">
        <f>IF([2]Pivot!CC58&gt;0,1,0)</f>
        <v>0</v>
      </c>
      <c r="CD54">
        <f>IF([2]Pivot!CD58&gt;0,1,0)</f>
        <v>0</v>
      </c>
      <c r="CE54">
        <f>IF([2]Pivot!CE58&gt;0,1,0)</f>
        <v>0</v>
      </c>
      <c r="CF54">
        <f>IF([2]Pivot!CF58&gt;0,1,0)</f>
        <v>0</v>
      </c>
      <c r="CG54">
        <f>IF([2]Pivot!CG58&gt;0,1,0)</f>
        <v>0</v>
      </c>
      <c r="CH54">
        <f>IF([2]Pivot!CH58&gt;0,1,0)</f>
        <v>0</v>
      </c>
      <c r="CI54">
        <f>IF([2]Pivot!CI58&gt;0,1,0)</f>
        <v>0</v>
      </c>
      <c r="CJ54">
        <f>IF([2]Pivot!CJ58&gt;0,1,0)</f>
        <v>0</v>
      </c>
      <c r="CK54">
        <f>IF([2]Pivot!CK58&gt;0,1,0)</f>
        <v>0</v>
      </c>
      <c r="CL54">
        <f>IF([2]Pivot!CL58&gt;0,1,0)</f>
        <v>0</v>
      </c>
      <c r="CM54">
        <f>IF([2]Pivot!CM58&gt;0,1,0)</f>
        <v>0</v>
      </c>
      <c r="CN54">
        <f>IF([2]Pivot!CN58&gt;0,1,0)</f>
        <v>0</v>
      </c>
      <c r="CO54">
        <f>IF([2]Pivot!CO58&gt;0,1,0)</f>
        <v>0</v>
      </c>
      <c r="CP54">
        <f>IF([2]Pivot!CP58&gt;0,1,0)</f>
        <v>0</v>
      </c>
      <c r="CQ54">
        <f>IF([2]Pivot!CQ58&gt;0,1,0)</f>
        <v>0</v>
      </c>
      <c r="CR54">
        <f>IF([2]Pivot!CR58&gt;0,1,0)</f>
        <v>0</v>
      </c>
      <c r="CS54">
        <f>IF([2]Pivot!CS58&gt;0,1,0)</f>
        <v>0</v>
      </c>
      <c r="CT54">
        <f>IF([2]Pivot!CT58&gt;0,1,0)</f>
        <v>0</v>
      </c>
      <c r="CU54">
        <f>IF([2]Pivot!CU58&gt;0,1,0)</f>
        <v>0</v>
      </c>
      <c r="CV54">
        <f>IF([2]Pivot!CV58&gt;0,1,0)</f>
        <v>0</v>
      </c>
      <c r="CW54">
        <f>IF([2]Pivot!CW58&gt;0,1,0)</f>
        <v>0</v>
      </c>
      <c r="CX54">
        <f>IF([2]Pivot!CX58&gt;0,1,0)</f>
        <v>0</v>
      </c>
      <c r="CY54">
        <f>IF([2]Pivot!CY58&gt;0,1,0)</f>
        <v>0</v>
      </c>
      <c r="CZ54">
        <f>IF([2]Pivot!CZ58&gt;0,1,0)</f>
        <v>0</v>
      </c>
      <c r="DA54">
        <f>IF([2]Pivot!DA58&gt;0,1,0)</f>
        <v>0</v>
      </c>
      <c r="DB54">
        <f>IF([2]Pivot!DB58&gt;0,1,0)</f>
        <v>0</v>
      </c>
      <c r="DC54">
        <f>IF([2]Pivot!DC58&gt;0,1,0)</f>
        <v>0</v>
      </c>
      <c r="DD54">
        <f>IF([2]Pivot!DD58&gt;0,1,0)</f>
        <v>0</v>
      </c>
      <c r="DE54">
        <f>IF([2]Pivot!DE58&gt;0,1,0)</f>
        <v>0</v>
      </c>
      <c r="DF54">
        <f>IF([2]Pivot!DF58&gt;0,1,0)</f>
        <v>0</v>
      </c>
      <c r="DG54">
        <f>IF([2]Pivot!DG58&gt;0,1,0)</f>
        <v>0</v>
      </c>
      <c r="DH54">
        <f>IF([2]Pivot!DH58&gt;0,1,0)</f>
        <v>0</v>
      </c>
      <c r="DI54">
        <f>IF([2]Pivot!DI58&gt;0,1,0)</f>
        <v>0</v>
      </c>
      <c r="DJ54">
        <f>IF([2]Pivot!DJ58&gt;0,1,0)</f>
        <v>0</v>
      </c>
      <c r="DK54">
        <f>IF([2]Pivot!DK58&gt;0,1,0)</f>
        <v>0</v>
      </c>
      <c r="DL54">
        <f>IF([2]Pivot!DL58&gt;0,1,0)</f>
        <v>0</v>
      </c>
      <c r="DM54">
        <f>IF([2]Pivot!DM58&gt;0,1,0)</f>
        <v>0</v>
      </c>
      <c r="DN54">
        <f>IF([2]Pivot!DN58&gt;0,1,0)</f>
        <v>0</v>
      </c>
      <c r="DO54">
        <f>IF([2]Pivot!DO58&gt;0,1,0)</f>
        <v>0</v>
      </c>
      <c r="DP54">
        <f>IF([2]Pivot!DP58&gt;0,1,0)</f>
        <v>0</v>
      </c>
      <c r="DQ54">
        <f>IF([2]Pivot!DQ58&gt;0,1,0)</f>
        <v>0</v>
      </c>
      <c r="DR54">
        <f>IF([2]Pivot!DR58&gt;0,1,0)</f>
        <v>0</v>
      </c>
      <c r="DS54">
        <f>IF([2]Pivot!DS58&gt;0,1,0)</f>
        <v>0</v>
      </c>
      <c r="DT54">
        <f>IF([2]Pivot!DT58&gt;0,1,0)</f>
        <v>0</v>
      </c>
      <c r="DU54">
        <f>IF([2]Pivot!DU58&gt;0,1,0)</f>
        <v>0</v>
      </c>
      <c r="DV54">
        <f>IF([2]Pivot!DV58&gt;0,1,0)</f>
        <v>0</v>
      </c>
      <c r="DW54">
        <f>IF([2]Pivot!DW58&gt;0,1,0)</f>
        <v>0</v>
      </c>
      <c r="DX54">
        <f>IF([2]Pivot!DX58&gt;0,1,0)</f>
        <v>0</v>
      </c>
      <c r="DY54">
        <f>IF([2]Pivot!DY58&gt;0,1,0)</f>
        <v>0</v>
      </c>
      <c r="DZ54">
        <f>IF([2]Pivot!DZ58&gt;0,1,0)</f>
        <v>0</v>
      </c>
      <c r="EA54">
        <f>IF([2]Pivot!EA58&gt;0,1,0)</f>
        <v>0</v>
      </c>
      <c r="EB54">
        <f>IF([2]Pivot!EB58&gt;0,1,0)</f>
        <v>0</v>
      </c>
      <c r="EC54">
        <f>IF([2]Pivot!EC58&gt;0,1,0)</f>
        <v>0</v>
      </c>
      <c r="ED54">
        <f>IF([2]Pivot!ED58&gt;0,1,0)</f>
        <v>0</v>
      </c>
      <c r="EE54">
        <f>IF([2]Pivot!EE58&gt;0,1,0)</f>
        <v>0</v>
      </c>
      <c r="EF54">
        <f>IF([2]Pivot!EF58&gt;0,1,0)</f>
        <v>0</v>
      </c>
      <c r="EG54">
        <f>IF([2]Pivot!EG58&gt;0,1,0)</f>
        <v>0</v>
      </c>
      <c r="EH54">
        <f>IF([2]Pivot!EH58&gt;0,1,0)</f>
        <v>0</v>
      </c>
      <c r="EI54">
        <f>IF([2]Pivot!EI58&gt;0,1,0)</f>
        <v>0</v>
      </c>
      <c r="EJ54">
        <f>IF([2]Pivot!EJ58&gt;0,1,0)</f>
        <v>1</v>
      </c>
      <c r="EK54">
        <f>IF([2]Pivot!EK58&gt;0,1,0)</f>
        <v>0</v>
      </c>
      <c r="EL54">
        <f>IF([2]Pivot!EL58&gt;0,1,0)</f>
        <v>0</v>
      </c>
      <c r="EM54">
        <f>IF([2]Pivot!EM58&gt;0,1,0)</f>
        <v>0</v>
      </c>
      <c r="EN54">
        <f>IF([2]Pivot!EN58&gt;0,1,0)</f>
        <v>0</v>
      </c>
      <c r="EO54">
        <f>IF([2]Pivot!EO58&gt;0,1,0)</f>
        <v>0</v>
      </c>
      <c r="EP54">
        <f>IF([2]Pivot!EP58&gt;0,1,0)</f>
        <v>0</v>
      </c>
      <c r="EQ54">
        <f>IF([2]Pivot!EQ58&gt;0,1,0)</f>
        <v>0</v>
      </c>
      <c r="ER54">
        <f>IF([2]Pivot!ER58&gt;0,1,0)</f>
        <v>0</v>
      </c>
      <c r="ES54">
        <f>IF([2]Pivot!ES58&gt;0,1,0)</f>
        <v>1</v>
      </c>
      <c r="ET54">
        <f>IF([2]Pivot!ET58&gt;0,1,0)</f>
        <v>0</v>
      </c>
      <c r="EU54">
        <f>IF([2]Pivot!EU58&gt;0,1,0)</f>
        <v>0</v>
      </c>
      <c r="EV54">
        <f>IF([2]Pivot!EV58&gt;0,1,0)</f>
        <v>0</v>
      </c>
      <c r="EW54">
        <f>IF([2]Pivot!EW58&gt;0,1,0)</f>
        <v>0</v>
      </c>
      <c r="EX54">
        <f>IF([2]Pivot!EX58&gt;0,1,0)</f>
        <v>1</v>
      </c>
      <c r="EY54">
        <f>IF([2]Pivot!EY58&gt;0,1,0)</f>
        <v>0</v>
      </c>
      <c r="EZ54">
        <f>IF([2]Pivot!EZ58&gt;0,1,0)</f>
        <v>0</v>
      </c>
      <c r="FA54">
        <f>IF([2]Pivot!FA58&gt;0,1,0)</f>
        <v>0</v>
      </c>
      <c r="FB54">
        <f>IF([2]Pivot!FB58&gt;0,1,0)</f>
        <v>0</v>
      </c>
      <c r="FC54">
        <f>IF([2]Pivot!FC58&gt;0,1,0)</f>
        <v>0</v>
      </c>
      <c r="FD54">
        <f>IF([2]Pivot!FD58&gt;0,1,0)</f>
        <v>0</v>
      </c>
      <c r="FE54">
        <f>IF([2]Pivot!FE58&gt;0,1,0)</f>
        <v>0</v>
      </c>
      <c r="FF54">
        <f>IF([2]Pivot!FF58&gt;0,1,0)</f>
        <v>0</v>
      </c>
      <c r="FG54">
        <f>IF([2]Pivot!FG58&gt;0,1,0)</f>
        <v>0</v>
      </c>
      <c r="FH54">
        <f>IF([2]Pivot!FH58&gt;0,1,0)</f>
        <v>1</v>
      </c>
      <c r="FI54">
        <f>IF([2]Pivot!FI58&gt;0,1,0)</f>
        <v>0</v>
      </c>
      <c r="FJ54">
        <f>IF([2]Pivot!FJ58&gt;0,1,0)</f>
        <v>0</v>
      </c>
      <c r="FK54">
        <f>IF([2]Pivot!FK58&gt;0,1,0)</f>
        <v>0</v>
      </c>
      <c r="FL54">
        <f>IF([2]Pivot!FL58&gt;0,1,0)</f>
        <v>0</v>
      </c>
      <c r="FM54">
        <f>IF([2]Pivot!FM58&gt;0,1,0)</f>
        <v>0</v>
      </c>
      <c r="FN54">
        <f>IF([2]Pivot!FN58&gt;0,1,0)</f>
        <v>0</v>
      </c>
      <c r="FO54">
        <f>IF([2]Pivot!FO58&gt;0,1,0)</f>
        <v>0</v>
      </c>
      <c r="FP54">
        <f>IF([2]Pivot!FP58&gt;0,1,0)</f>
        <v>0</v>
      </c>
      <c r="FQ54">
        <f>IF([2]Pivot!FQ58&gt;0,1,0)</f>
        <v>0</v>
      </c>
      <c r="FR54">
        <f>IF([2]Pivot!FR58&gt;0,1,0)</f>
        <v>0</v>
      </c>
      <c r="FS54">
        <f>IF([2]Pivot!FS58&gt;0,1,0)</f>
        <v>0</v>
      </c>
      <c r="FT54">
        <f>IF([2]Pivot!FT58&gt;0,1,0)</f>
        <v>0</v>
      </c>
      <c r="FU54">
        <f>IF([2]Pivot!FU58&gt;0,1,0)</f>
        <v>0</v>
      </c>
      <c r="FV54">
        <f>IF([2]Pivot!FV58&gt;0,1,0)</f>
        <v>0</v>
      </c>
      <c r="FW54">
        <f>IF([2]Pivot!FW58&gt;0,1,0)</f>
        <v>0</v>
      </c>
      <c r="FX54">
        <f>IF([2]Pivot!FX58&gt;0,1,0)</f>
        <v>0</v>
      </c>
      <c r="FY54">
        <f>IF([2]Pivot!FY58&gt;0,1,0)</f>
        <v>0</v>
      </c>
      <c r="FZ54">
        <f>IF([2]Pivot!FZ58&gt;0,1,0)</f>
        <v>0</v>
      </c>
      <c r="GA54">
        <f>IF([2]Pivot!GA58&gt;0,1,0)</f>
        <v>0</v>
      </c>
      <c r="GB54">
        <f>IF([2]Pivot!GB58&gt;0,1,0)</f>
        <v>0</v>
      </c>
      <c r="GC54">
        <f>IF([2]Pivot!GC58&gt;0,1,0)</f>
        <v>0</v>
      </c>
      <c r="GD54">
        <f>IF([2]Pivot!GD58&gt;0,1,0)</f>
        <v>0</v>
      </c>
      <c r="GE54">
        <f>IF([2]Pivot!GE58&gt;0,1,0)</f>
        <v>0</v>
      </c>
      <c r="GF54">
        <f>IF([2]Pivot!GF58&gt;0,1,0)</f>
        <v>0</v>
      </c>
      <c r="GG54">
        <f>IF([2]Pivot!GG58&gt;0,1,0)</f>
        <v>0</v>
      </c>
      <c r="GH54">
        <f>IF([2]Pivot!GH58&gt;0,1,0)</f>
        <v>0</v>
      </c>
      <c r="GI54">
        <f>IF([2]Pivot!GI58&gt;0,1,0)</f>
        <v>0</v>
      </c>
      <c r="GJ54">
        <f>IF([2]Pivot!GJ58&gt;0,1,0)</f>
        <v>0</v>
      </c>
      <c r="GK54">
        <f>IF([2]Pivot!GK58&gt;0,1,0)</f>
        <v>0</v>
      </c>
      <c r="GL54">
        <f>IF([2]Pivot!GL58&gt;0,1,0)</f>
        <v>0</v>
      </c>
      <c r="GM54">
        <f>IF([2]Pivot!GM58&gt;0,1,0)</f>
        <v>1</v>
      </c>
      <c r="GN54">
        <f>IF([2]Pivot!GN58&gt;0,1,0)</f>
        <v>0</v>
      </c>
      <c r="GO54">
        <f>IF([2]Pivot!GO58&gt;0,1,0)</f>
        <v>0</v>
      </c>
      <c r="GP54">
        <f>IF([2]Pivot!GP58&gt;0,1,0)</f>
        <v>0</v>
      </c>
      <c r="GQ54">
        <f>IF([2]Pivot!GQ58&gt;0,1,0)</f>
        <v>0</v>
      </c>
      <c r="GR54">
        <f>IF([2]Pivot!GR58&gt;0,1,0)</f>
        <v>0</v>
      </c>
      <c r="GS54">
        <f>IF([2]Pivot!GS58&gt;0,1,0)</f>
        <v>0</v>
      </c>
      <c r="GT54">
        <f>IF([2]Pivot!GT58&gt;0,1,0)</f>
        <v>0</v>
      </c>
      <c r="GU54">
        <f>IF([2]Pivot!GU58&gt;0,1,0)</f>
        <v>0</v>
      </c>
      <c r="GV54">
        <f>IF([2]Pivot!GV58&gt;0,1,0)</f>
        <v>0</v>
      </c>
      <c r="GW54">
        <f>IF([2]Pivot!GW58&gt;0,1,0)</f>
        <v>0</v>
      </c>
      <c r="GX54">
        <f>IF([2]Pivot!GX58&gt;0,1,0)</f>
        <v>0</v>
      </c>
      <c r="GY54">
        <f>IF([2]Pivot!GY58&gt;0,1,0)</f>
        <v>0</v>
      </c>
      <c r="GZ54">
        <f>IF([2]Pivot!GZ58&gt;0,1,0)</f>
        <v>0</v>
      </c>
      <c r="HA54">
        <f>IF([2]Pivot!HA58&gt;0,1,0)</f>
        <v>0</v>
      </c>
      <c r="HB54">
        <f>IF([2]Pivot!HB58&gt;0,1,0)</f>
        <v>0</v>
      </c>
      <c r="HC54">
        <f>IF([2]Pivot!HC58&gt;0,1,0)</f>
        <v>0</v>
      </c>
      <c r="HD54">
        <f>IF([2]Pivot!HD58&gt;0,1,0)</f>
        <v>0</v>
      </c>
      <c r="HE54">
        <f>IF([2]Pivot!HE58&gt;0,1,0)</f>
        <v>0</v>
      </c>
      <c r="HF54">
        <f>IF([2]Pivot!HF58&gt;0,1,0)</f>
        <v>0</v>
      </c>
      <c r="HG54">
        <f>IF([2]Pivot!HG58&gt;0,1,0)</f>
        <v>0</v>
      </c>
      <c r="HH54">
        <f>IF([2]Pivot!HH58&gt;0,1,0)</f>
        <v>0</v>
      </c>
      <c r="HI54">
        <f>IF([2]Pivot!HI58&gt;0,1,0)</f>
        <v>0</v>
      </c>
      <c r="HJ54">
        <f>IF([2]Pivot!HJ58&gt;0,1,0)</f>
        <v>0</v>
      </c>
      <c r="HK54">
        <f>IF([2]Pivot!HK58&gt;0,1,0)</f>
        <v>0</v>
      </c>
      <c r="HL54">
        <f>IF([2]Pivot!HL58&gt;0,1,0)</f>
        <v>0</v>
      </c>
      <c r="HM54">
        <f>IF([2]Pivot!HM58&gt;0,1,0)</f>
        <v>0</v>
      </c>
      <c r="HN54">
        <f>IF([2]Pivot!HN58&gt;0,1,0)</f>
        <v>0</v>
      </c>
      <c r="HO54">
        <f>IF([2]Pivot!HO58&gt;0,1,0)</f>
        <v>1</v>
      </c>
      <c r="HP54">
        <f>IF([2]Pivot!HP58&gt;0,1,0)</f>
        <v>0</v>
      </c>
      <c r="HQ54">
        <f>IF([2]Pivot!HQ58&gt;0,1,0)</f>
        <v>0</v>
      </c>
      <c r="HR54">
        <f>IF([2]Pivot!HR58&gt;0,1,0)</f>
        <v>0</v>
      </c>
      <c r="HS54">
        <f>IF([2]Pivot!HS58&gt;0,1,0)</f>
        <v>0</v>
      </c>
      <c r="HT54">
        <f>IF([2]Pivot!HT58&gt;0,1,0)</f>
        <v>0</v>
      </c>
      <c r="HU54">
        <f>IF([2]Pivot!HU58&gt;0,1,0)</f>
        <v>0</v>
      </c>
      <c r="HV54">
        <f>IF([2]Pivot!HV58&gt;0,1,0)</f>
        <v>0</v>
      </c>
      <c r="HW54">
        <f>IF([2]Pivot!HW58&gt;0,1,0)</f>
        <v>0</v>
      </c>
      <c r="HX54">
        <f>IF([2]Pivot!HX58&gt;0,1,0)</f>
        <v>0</v>
      </c>
      <c r="HY54">
        <f>IF([2]Pivot!HY58&gt;0,1,0)</f>
        <v>0</v>
      </c>
      <c r="HZ54">
        <f>IF([2]Pivot!HZ58&gt;0,1,0)</f>
        <v>0</v>
      </c>
      <c r="IA54">
        <f>IF([2]Pivot!IA58&gt;0,1,0)</f>
        <v>0</v>
      </c>
      <c r="IB54">
        <f>IF([2]Pivot!IB58&gt;0,1,0)</f>
        <v>0</v>
      </c>
      <c r="IC54">
        <f>IF([2]Pivot!IC58&gt;0,1,0)</f>
        <v>0</v>
      </c>
      <c r="ID54">
        <f>IF([2]Pivot!ID58&gt;0,1,0)</f>
        <v>1</v>
      </c>
      <c r="IE54">
        <f>IF([2]Pivot!IE58&gt;0,1,0)</f>
        <v>0</v>
      </c>
      <c r="IF54">
        <f>IF([2]Pivot!IF58&gt;0,1,0)</f>
        <v>0</v>
      </c>
      <c r="IG54">
        <f>IF([2]Pivot!IG58&gt;0,1,0)</f>
        <v>0</v>
      </c>
      <c r="IH54">
        <f>IF([2]Pivot!IH58&gt;0,1,0)</f>
        <v>0</v>
      </c>
      <c r="II54">
        <f>IF([2]Pivot!II58&gt;0,1,0)</f>
        <v>0</v>
      </c>
      <c r="IJ54">
        <f>IF([2]Pivot!IJ58&gt;0,1,0)</f>
        <v>0</v>
      </c>
      <c r="IK54">
        <f>IF([2]Pivot!IK58&gt;0,1,0)</f>
        <v>0</v>
      </c>
      <c r="IL54">
        <f>IF([2]Pivot!IL58&gt;0,1,0)</f>
        <v>0</v>
      </c>
      <c r="IM54">
        <f>IF([2]Pivot!IM58&gt;0,1,0)</f>
        <v>0</v>
      </c>
      <c r="IN54">
        <f>IF([2]Pivot!IN58&gt;0,1,0)</f>
        <v>0</v>
      </c>
      <c r="IO54">
        <f>IF([2]Pivot!IO58&gt;0,1,0)</f>
        <v>0</v>
      </c>
      <c r="IP54">
        <f>IF([2]Pivot!IP58&gt;0,1,0)</f>
        <v>0</v>
      </c>
      <c r="IQ54">
        <f>IF([2]Pivot!IQ58&gt;0,1,0)</f>
        <v>0</v>
      </c>
      <c r="IR54">
        <f>IF([2]Pivot!IR58&gt;0,1,0)</f>
        <v>0</v>
      </c>
      <c r="IS54">
        <f>IF([2]Pivot!IS58&gt;0,1,0)</f>
        <v>0</v>
      </c>
      <c r="IT54">
        <f>IF([2]Pivot!IT58&gt;0,1,0)</f>
        <v>0</v>
      </c>
      <c r="IU54">
        <f>IF([2]Pivot!IU58&gt;0,1,0)</f>
        <v>0</v>
      </c>
      <c r="IV54">
        <f>IF([2]Pivot!IV58&gt;0,1,0)</f>
        <v>0</v>
      </c>
      <c r="IW54">
        <f>IF([2]Pivot!IW58&gt;0,1,0)</f>
        <v>0</v>
      </c>
      <c r="IX54">
        <f>IF([2]Pivot!IX58&gt;0,1,0)</f>
        <v>0</v>
      </c>
      <c r="IY54">
        <f>IF([2]Pivot!IY58&gt;0,1,0)</f>
        <v>0</v>
      </c>
      <c r="IZ54">
        <f>IF([2]Pivot!IZ58&gt;0,1,0)</f>
        <v>0</v>
      </c>
      <c r="JA54">
        <f>IF([2]Pivot!JA58&gt;0,1,0)</f>
        <v>0</v>
      </c>
      <c r="JB54">
        <f>IF([2]Pivot!JB58&gt;0,1,0)</f>
        <v>0</v>
      </c>
      <c r="JC54">
        <f>IF([2]Pivot!JC58&gt;0,1,0)</f>
        <v>0</v>
      </c>
      <c r="JD54">
        <f>IF([2]Pivot!JD58&gt;0,1,0)</f>
        <v>0</v>
      </c>
      <c r="JE54">
        <f>IF([2]Pivot!JE58&gt;0,1,0)</f>
        <v>0</v>
      </c>
      <c r="JF54">
        <f>IF([2]Pivot!JF58&gt;0,1,0)</f>
        <v>0</v>
      </c>
      <c r="JG54">
        <f>IF([2]Pivot!JG58&gt;0,1,0)</f>
        <v>0</v>
      </c>
      <c r="JH54">
        <f>IF([2]Pivot!JH58&gt;0,1,0)</f>
        <v>0</v>
      </c>
      <c r="JI54">
        <f>IF([2]Pivot!JI58&gt;0,1,0)</f>
        <v>0</v>
      </c>
      <c r="JJ54">
        <f>IF([2]Pivot!JJ58&gt;0,1,0)</f>
        <v>0</v>
      </c>
      <c r="JK54">
        <f>IF([2]Pivot!JK58&gt;0,1,0)</f>
        <v>0</v>
      </c>
      <c r="JL54">
        <f>IF([2]Pivot!JL58&gt;0,1,0)</f>
        <v>0</v>
      </c>
      <c r="JM54">
        <f>IF([2]Pivot!JM58&gt;0,1,0)</f>
        <v>0</v>
      </c>
      <c r="JN54">
        <f>IF([2]Pivot!JN58&gt;0,1,0)</f>
        <v>0</v>
      </c>
      <c r="JO54">
        <f>IF([2]Pivot!JO58&gt;0,1,0)</f>
        <v>0</v>
      </c>
      <c r="JP54">
        <f>IF([2]Pivot!JP58&gt;0,1,0)</f>
        <v>0</v>
      </c>
      <c r="JQ54">
        <f>IF([2]Pivot!JQ58&gt;0,1,0)</f>
        <v>0</v>
      </c>
      <c r="JR54">
        <f>IF([2]Pivot!JR58&gt;0,1,0)</f>
        <v>0</v>
      </c>
      <c r="JS54">
        <f>IF([2]Pivot!JS58&gt;0,1,0)</f>
        <v>0</v>
      </c>
      <c r="JT54">
        <f>IF([2]Pivot!JT58&gt;0,1,0)</f>
        <v>0</v>
      </c>
      <c r="JU54">
        <f>IF([2]Pivot!JU58&gt;0,1,0)</f>
        <v>0</v>
      </c>
      <c r="JV54">
        <f>IF([2]Pivot!JV58&gt;0,1,0)</f>
        <v>0</v>
      </c>
      <c r="JW54">
        <f>IF([2]Pivot!JW58&gt;0,1,0)</f>
        <v>0</v>
      </c>
      <c r="JX54">
        <f>IF([2]Pivot!JX58&gt;0,1,0)</f>
        <v>0</v>
      </c>
      <c r="JY54">
        <f>IF([2]Pivot!JY58&gt;0,1,0)</f>
        <v>0</v>
      </c>
      <c r="JZ54">
        <f>IF([2]Pivot!JZ58&gt;0,1,0)</f>
        <v>0</v>
      </c>
      <c r="KA54">
        <f>IF([2]Pivot!KA58&gt;0,1,0)</f>
        <v>0</v>
      </c>
      <c r="KB54">
        <f>IF([2]Pivot!KB58&gt;0,1,0)</f>
        <v>0</v>
      </c>
      <c r="KC54">
        <f>IF([2]Pivot!KC58&gt;0,1,0)</f>
        <v>0</v>
      </c>
      <c r="KD54">
        <f>IF([2]Pivot!KD58&gt;0,1,0)</f>
        <v>0</v>
      </c>
      <c r="KE54">
        <f>IF([2]Pivot!KE58&gt;0,1,0)</f>
        <v>0</v>
      </c>
      <c r="KF54">
        <f>IF([2]Pivot!KF58&gt;0,1,0)</f>
        <v>0</v>
      </c>
      <c r="KG54">
        <f>IF([2]Pivot!KG58&gt;0,1,0)</f>
        <v>0</v>
      </c>
      <c r="KH54">
        <f>IF([2]Pivot!KH58&gt;0,1,0)</f>
        <v>0</v>
      </c>
      <c r="KI54">
        <f>IF([2]Pivot!KI58&gt;0,1,0)</f>
        <v>0</v>
      </c>
      <c r="KJ54">
        <f>IF([2]Pivot!KJ58&gt;0,1,0)</f>
        <v>0</v>
      </c>
      <c r="KK54">
        <f>IF([2]Pivot!KK58&gt;0,1,0)</f>
        <v>0</v>
      </c>
      <c r="KL54">
        <f>IF([2]Pivot!KL58&gt;0,1,0)</f>
        <v>0</v>
      </c>
      <c r="KM54">
        <f>IF([2]Pivot!KM58&gt;0,1,0)</f>
        <v>0</v>
      </c>
      <c r="KN54">
        <f>IF([2]Pivot!KN58&gt;0,1,0)</f>
        <v>0</v>
      </c>
      <c r="KO54">
        <f>IF([2]Pivot!KO58&gt;0,1,0)</f>
        <v>0</v>
      </c>
      <c r="KP54">
        <f>IF([2]Pivot!KP58&gt;0,1,0)</f>
        <v>0</v>
      </c>
      <c r="KQ54">
        <f>IF([2]Pivot!KQ58&gt;0,1,0)</f>
        <v>0</v>
      </c>
      <c r="KR54">
        <f>IF([2]Pivot!KR58&gt;0,1,0)</f>
        <v>0</v>
      </c>
      <c r="KS54">
        <f>IF([2]Pivot!KS58&gt;0,1,0)</f>
        <v>0</v>
      </c>
      <c r="KT54">
        <f>IF([2]Pivot!KT58&gt;0,1,0)</f>
        <v>0</v>
      </c>
      <c r="KU54">
        <f>IF([2]Pivot!KU58&gt;0,1,0)</f>
        <v>0</v>
      </c>
      <c r="KV54">
        <f>IF([2]Pivot!KV58&gt;0,1,0)</f>
        <v>0</v>
      </c>
      <c r="KW54">
        <f>IF([2]Pivot!KW58&gt;0,1,0)</f>
        <v>0</v>
      </c>
      <c r="KX54">
        <f>IF([2]Pivot!KX58&gt;0,1,0)</f>
        <v>0</v>
      </c>
      <c r="KY54">
        <f>IF([2]Pivot!KY58&gt;0,1,0)</f>
        <v>0</v>
      </c>
      <c r="KZ54">
        <f>IF([2]Pivot!KZ58&gt;0,1,0)</f>
        <v>0</v>
      </c>
      <c r="LA54">
        <f>IF([2]Pivot!LA58&gt;0,1,0)</f>
        <v>0</v>
      </c>
      <c r="LB54">
        <f>IF([2]Pivot!LB58&gt;0,1,0)</f>
        <v>0</v>
      </c>
      <c r="LC54">
        <f>IF([2]Pivot!LC58&gt;0,1,0)</f>
        <v>0</v>
      </c>
      <c r="LD54">
        <f>IF([2]Pivot!LD58&gt;0,1,0)</f>
        <v>0</v>
      </c>
      <c r="LE54">
        <f>IF([2]Pivot!LE58&gt;0,1,0)</f>
        <v>0</v>
      </c>
      <c r="LF54">
        <f>IF([2]Pivot!LF58&gt;0,1,0)</f>
        <v>0</v>
      </c>
      <c r="LG54">
        <f>IF([2]Pivot!LG58&gt;0,1,0)</f>
        <v>0</v>
      </c>
      <c r="LH54">
        <f>IF([2]Pivot!LH58&gt;0,1,0)</f>
        <v>0</v>
      </c>
      <c r="LI54">
        <f>IF([2]Pivot!LI58&gt;0,1,0)</f>
        <v>0</v>
      </c>
      <c r="LJ54">
        <f>IF([2]Pivot!LJ58&gt;0,1,0)</f>
        <v>0</v>
      </c>
      <c r="LK54">
        <f>IF([2]Pivot!LK58&gt;0,1,0)</f>
        <v>0</v>
      </c>
      <c r="LL54">
        <f>IF([2]Pivot!LL58&gt;0,1,0)</f>
        <v>0</v>
      </c>
      <c r="LM54">
        <f>IF([2]Pivot!LM58&gt;0,1,0)</f>
        <v>0</v>
      </c>
      <c r="LN54">
        <f>IF([2]Pivot!LN58&gt;0,1,0)</f>
        <v>0</v>
      </c>
      <c r="LO54">
        <f>IF([2]Pivot!LO58&gt;0,1,0)</f>
        <v>0</v>
      </c>
      <c r="LP54">
        <f>IF([2]Pivot!LP58&gt;0,1,0)</f>
        <v>0</v>
      </c>
      <c r="LQ54">
        <f>IF([2]Pivot!LQ58&gt;0,1,0)</f>
        <v>0</v>
      </c>
      <c r="LR54">
        <f>IF([2]Pivot!LR58&gt;0,1,0)</f>
        <v>0</v>
      </c>
      <c r="LS54">
        <f>IF([2]Pivot!LS58&gt;0,1,0)</f>
        <v>0</v>
      </c>
      <c r="LT54">
        <f>IF([2]Pivot!LT58&gt;0,1,0)</f>
        <v>0</v>
      </c>
      <c r="LU54">
        <f>IF([2]Pivot!LU58&gt;0,1,0)</f>
        <v>0</v>
      </c>
      <c r="LV54">
        <f>IF([2]Pivot!LV58&gt;0,1,0)</f>
        <v>0</v>
      </c>
      <c r="LW54">
        <f>IF([2]Pivot!LW58&gt;0,1,0)</f>
        <v>0</v>
      </c>
      <c r="LX54">
        <f>IF([2]Pivot!LX58&gt;0,1,0)</f>
        <v>0</v>
      </c>
      <c r="LY54">
        <f>IF([2]Pivot!LY58&gt;0,1,0)</f>
        <v>0</v>
      </c>
      <c r="LZ54">
        <f>IF([2]Pivot!LZ58&gt;0,1,0)</f>
        <v>0</v>
      </c>
      <c r="MA54">
        <f>IF([2]Pivot!MA58&gt;0,1,0)</f>
        <v>0</v>
      </c>
      <c r="MB54">
        <f>IF([2]Pivot!MB58&gt;0,1,0)</f>
        <v>0</v>
      </c>
      <c r="MC54">
        <f>IF([2]Pivot!MC58&gt;0,1,0)</f>
        <v>0</v>
      </c>
      <c r="MD54">
        <f>IF([2]Pivot!MD58&gt;0,1,0)</f>
        <v>0</v>
      </c>
      <c r="ME54">
        <f>IF([2]Pivot!ME58&gt;0,1,0)</f>
        <v>0</v>
      </c>
      <c r="MF54">
        <f>IF([2]Pivot!MF58&gt;0,1,0)</f>
        <v>0</v>
      </c>
      <c r="MG54">
        <f>IF([2]Pivot!MG58&gt;0,1,0)</f>
        <v>0</v>
      </c>
      <c r="MH54">
        <f>IF([2]Pivot!MH58&gt;0,1,0)</f>
        <v>0</v>
      </c>
      <c r="MI54">
        <f>IF([2]Pivot!MI58&gt;0,1,0)</f>
        <v>0</v>
      </c>
      <c r="MJ54">
        <f>IF([2]Pivot!MJ58&gt;0,1,0)</f>
        <v>1</v>
      </c>
      <c r="MK54">
        <f>IF([2]Pivot!MK58&gt;0,1,0)</f>
        <v>0</v>
      </c>
      <c r="ML54">
        <f>IF([2]Pivot!ML58&gt;0,1,0)</f>
        <v>0</v>
      </c>
      <c r="MM54">
        <f>IF([2]Pivot!MM58&gt;0,1,0)</f>
        <v>0</v>
      </c>
      <c r="MN54">
        <f>IF([2]Pivot!MN58&gt;0,1,0)</f>
        <v>0</v>
      </c>
      <c r="MO54">
        <f>IF([2]Pivot!MO58&gt;0,1,0)</f>
        <v>0</v>
      </c>
      <c r="MP54">
        <f>IF([2]Pivot!MP58&gt;0,1,0)</f>
        <v>0</v>
      </c>
      <c r="MQ54">
        <f>IF([2]Pivot!MQ58&gt;0,1,0)</f>
        <v>0</v>
      </c>
      <c r="MR54">
        <f>IF([2]Pivot!MR58&gt;0,1,0)</f>
        <v>0</v>
      </c>
      <c r="MS54">
        <f>IF([2]Pivot!MS58&gt;0,1,0)</f>
        <v>0</v>
      </c>
      <c r="MT54">
        <f>IF([2]Pivot!MT58&gt;0,1,0)</f>
        <v>0</v>
      </c>
      <c r="MU54">
        <f>IF([2]Pivot!MU58&gt;0,1,0)</f>
        <v>0</v>
      </c>
      <c r="MV54">
        <f>IF([2]Pivot!MV58&gt;0,1,0)</f>
        <v>0</v>
      </c>
      <c r="MW54">
        <f>IF([2]Pivot!MW58&gt;0,1,0)</f>
        <v>0</v>
      </c>
      <c r="MX54">
        <f>IF([2]Pivot!MX58&gt;0,1,0)</f>
        <v>0</v>
      </c>
      <c r="MY54">
        <f>IF([2]Pivot!MY58&gt;0,1,0)</f>
        <v>0</v>
      </c>
      <c r="MZ54">
        <f>IF([2]Pivot!MZ58&gt;0,1,0)</f>
        <v>0</v>
      </c>
      <c r="NA54">
        <f>IF([2]Pivot!NA58&gt;0,1,0)</f>
        <v>0</v>
      </c>
      <c r="NB54">
        <f>IF([2]Pivot!NB58&gt;0,1,0)</f>
        <v>0</v>
      </c>
      <c r="NC54">
        <f>IF([2]Pivot!NC58&gt;0,1,0)</f>
        <v>0</v>
      </c>
      <c r="ND54">
        <f>IF([2]Pivot!ND58&gt;0,1,0)</f>
        <v>0</v>
      </c>
      <c r="NE54">
        <f>IF([2]Pivot!NE58&gt;0,1,0)</f>
        <v>0</v>
      </c>
      <c r="NF54">
        <f>IF([2]Pivot!NF58&gt;0,1,0)</f>
        <v>0</v>
      </c>
      <c r="NG54">
        <f>IF([2]Pivot!NG58&gt;0,1,0)</f>
        <v>1</v>
      </c>
      <c r="NH54">
        <f>IF([2]Pivot!NH58&gt;0,1,0)</f>
        <v>0</v>
      </c>
      <c r="NI54">
        <f>IF([2]Pivot!NI58&gt;0,1,0)</f>
        <v>0</v>
      </c>
      <c r="NJ54">
        <f>IF([2]Pivot!NJ58&gt;0,1,0)</f>
        <v>0</v>
      </c>
      <c r="NK54">
        <f>IF([2]Pivot!NK58&gt;0,1,0)</f>
        <v>0</v>
      </c>
      <c r="NL54">
        <f>IF([2]Pivot!NL58&gt;0,1,0)</f>
        <v>0</v>
      </c>
      <c r="NM54">
        <f>IF([2]Pivot!NM58&gt;0,1,0)</f>
        <v>0</v>
      </c>
      <c r="NN54">
        <f>IF([2]Pivot!NN58&gt;0,1,0)</f>
        <v>0</v>
      </c>
      <c r="NO54">
        <f>IF([2]Pivot!NO58&gt;0,1,0)</f>
        <v>0</v>
      </c>
      <c r="NP54">
        <f>IF([2]Pivot!NP58&gt;0,1,0)</f>
        <v>0</v>
      </c>
      <c r="NQ54">
        <f>IF([2]Pivot!NQ58&gt;0,1,0)</f>
        <v>0</v>
      </c>
      <c r="NR54">
        <f>IF([2]Pivot!NR58&gt;0,1,0)</f>
        <v>0</v>
      </c>
      <c r="NS54">
        <f>IF([2]Pivot!NS58&gt;0,1,0)</f>
        <v>0</v>
      </c>
      <c r="NT54">
        <f>IF([2]Pivot!NT58&gt;0,1,0)</f>
        <v>0</v>
      </c>
      <c r="NU54">
        <f>IF([2]Pivot!NU58&gt;0,1,0)</f>
        <v>0</v>
      </c>
      <c r="NV54">
        <f>IF([2]Pivot!NV58&gt;0,1,0)</f>
        <v>0</v>
      </c>
      <c r="NW54">
        <f>IF([2]Pivot!NW58&gt;0,1,0)</f>
        <v>0</v>
      </c>
      <c r="NX54">
        <f>IF([2]Pivot!NX58&gt;0,1,0)</f>
        <v>0</v>
      </c>
      <c r="NY54">
        <f>IF([2]Pivot!NY58&gt;0,1,0)</f>
        <v>0</v>
      </c>
      <c r="NZ54">
        <f>IF([2]Pivot!NZ58&gt;0,1,0)</f>
        <v>0</v>
      </c>
      <c r="OA54">
        <f>IF([2]Pivot!OA58&gt;0,1,0)</f>
        <v>0</v>
      </c>
      <c r="OB54">
        <f>IF([2]Pivot!OB58&gt;0,1,0)</f>
        <v>0</v>
      </c>
      <c r="OC54">
        <f>IF([2]Pivot!OC58&gt;0,1,0)</f>
        <v>1</v>
      </c>
      <c r="OD54">
        <f>IF([2]Pivot!OD58&gt;0,1,0)</f>
        <v>1</v>
      </c>
      <c r="OE54">
        <f>IF([2]Pivot!OE58&gt;0,1,0)</f>
        <v>0</v>
      </c>
      <c r="OF54">
        <f>IF([2]Pivot!OF58&gt;0,1,0)</f>
        <v>0</v>
      </c>
      <c r="OG54">
        <f>IF([2]Pivot!OG58&gt;0,1,0)</f>
        <v>0</v>
      </c>
      <c r="OH54">
        <f>IF([2]Pivot!OH58&gt;0,1,0)</f>
        <v>0</v>
      </c>
      <c r="OI54">
        <f>IF([2]Pivot!OI58&gt;0,1,0)</f>
        <v>0</v>
      </c>
      <c r="OJ54">
        <f>IF([2]Pivot!OJ58&gt;0,1,0)</f>
        <v>0</v>
      </c>
      <c r="OK54">
        <f>IF([2]Pivot!OK58&gt;0,1,0)</f>
        <v>0</v>
      </c>
      <c r="OL54">
        <f>IF([2]Pivot!OL58&gt;0,1,0)</f>
        <v>0</v>
      </c>
      <c r="OM54">
        <f>IF([2]Pivot!OM58&gt;0,1,0)</f>
        <v>0</v>
      </c>
      <c r="ON54">
        <f>IF([2]Pivot!ON58&gt;0,1,0)</f>
        <v>0</v>
      </c>
      <c r="OO54">
        <f>IF([2]Pivot!OO58&gt;0,1,0)</f>
        <v>0</v>
      </c>
      <c r="OP54">
        <f>IF([2]Pivot!OP58&gt;0,1,0)</f>
        <v>0</v>
      </c>
      <c r="OQ54">
        <f>IF([2]Pivot!OQ58&gt;0,1,0)</f>
        <v>0</v>
      </c>
      <c r="OR54">
        <f>IF([2]Pivot!OR58&gt;0,1,0)</f>
        <v>0</v>
      </c>
      <c r="OS54">
        <f>IF([2]Pivot!OS58&gt;0,1,0)</f>
        <v>0</v>
      </c>
      <c r="OT54">
        <f>IF([2]Pivot!OT58&gt;0,1,0)</f>
        <v>0</v>
      </c>
      <c r="OU54">
        <f>IF([2]Pivot!OU58&gt;0,1,0)</f>
        <v>0</v>
      </c>
      <c r="OV54">
        <f>IF([2]Pivot!OV58&gt;0,1,0)</f>
        <v>0</v>
      </c>
      <c r="OW54">
        <f>IF([2]Pivot!OW58&gt;0,1,0)</f>
        <v>0</v>
      </c>
      <c r="OX54">
        <f>IF([2]Pivot!OX58&gt;0,1,0)</f>
        <v>0</v>
      </c>
      <c r="OY54">
        <f>IF([2]Pivot!OY58&gt;0,1,0)</f>
        <v>0</v>
      </c>
      <c r="OZ54">
        <f>IF([2]Pivot!OZ58&gt;0,1,0)</f>
        <v>0</v>
      </c>
      <c r="PA54">
        <f>IF([2]Pivot!PA58&gt;0,1,0)</f>
        <v>0</v>
      </c>
      <c r="PB54">
        <f>IF([2]Pivot!PB58&gt;0,1,0)</f>
        <v>1</v>
      </c>
      <c r="PC54">
        <f>IF([2]Pivot!PC58&gt;0,1,0)</f>
        <v>0</v>
      </c>
      <c r="PD54">
        <f>IF([2]Pivot!PD58&gt;0,1,0)</f>
        <v>0</v>
      </c>
      <c r="PE54">
        <f>IF([2]Pivot!PE58&gt;0,1,0)</f>
        <v>0</v>
      </c>
      <c r="PF54">
        <f>IF([2]Pivot!PF58&gt;0,1,0)</f>
        <v>0</v>
      </c>
      <c r="PG54">
        <f>IF([2]Pivot!PG58&gt;0,1,0)</f>
        <v>0</v>
      </c>
      <c r="PH54">
        <f>IF([2]Pivot!PH58&gt;0,1,0)</f>
        <v>0</v>
      </c>
      <c r="PI54">
        <f>IF([2]Pivot!PI58&gt;0,1,0)</f>
        <v>0</v>
      </c>
      <c r="PJ54">
        <f>IF([2]Pivot!PJ58&gt;0,1,0)</f>
        <v>0</v>
      </c>
      <c r="PK54">
        <f>IF([2]Pivot!PK58&gt;0,1,0)</f>
        <v>0</v>
      </c>
      <c r="PL54">
        <f>IF([2]Pivot!PL58&gt;0,1,0)</f>
        <v>0</v>
      </c>
      <c r="PM54">
        <f>IF([2]Pivot!PM58&gt;0,1,0)</f>
        <v>1</v>
      </c>
      <c r="PN54">
        <f>IF([2]Pivot!PN58&gt;0,1,0)</f>
        <v>0</v>
      </c>
      <c r="PO54">
        <f>IF([2]Pivot!PO58&gt;0,1,0)</f>
        <v>0</v>
      </c>
      <c r="PP54">
        <f>IF([2]Pivot!PP58&gt;0,1,0)</f>
        <v>0</v>
      </c>
      <c r="PQ54">
        <f>IF([2]Pivot!PQ58&gt;0,1,0)</f>
        <v>0</v>
      </c>
      <c r="PR54">
        <f>IF([2]Pivot!PR58&gt;0,1,0)</f>
        <v>1</v>
      </c>
      <c r="PS54">
        <f>IF([2]Pivot!PS58&gt;0,1,0)</f>
        <v>0</v>
      </c>
      <c r="PT54">
        <f>IF([2]Pivot!PT58&gt;0,1,0)</f>
        <v>0</v>
      </c>
      <c r="PU54">
        <f>IF([2]Pivot!PU58&gt;0,1,0)</f>
        <v>0</v>
      </c>
      <c r="PV54">
        <f>IF([2]Pivot!PV58&gt;0,1,0)</f>
        <v>0</v>
      </c>
      <c r="PW54">
        <f>IF([2]Pivot!PW58&gt;0,1,0)</f>
        <v>0</v>
      </c>
      <c r="PX54">
        <f>IF([2]Pivot!PX58&gt;0,1,0)</f>
        <v>0</v>
      </c>
      <c r="PY54">
        <f>IF([2]Pivot!PY58&gt;0,1,0)</f>
        <v>0</v>
      </c>
      <c r="PZ54">
        <f>IF([2]Pivot!PZ58&gt;0,1,0)</f>
        <v>0</v>
      </c>
      <c r="QA54">
        <f>IF([2]Pivot!QA58&gt;0,1,0)</f>
        <v>0</v>
      </c>
      <c r="QB54">
        <f>IF([2]Pivot!QB58&gt;0,1,0)</f>
        <v>0</v>
      </c>
      <c r="QC54">
        <f>IF([2]Pivot!QC58&gt;0,1,0)</f>
        <v>0</v>
      </c>
      <c r="QD54">
        <f>IF([2]Pivot!QD58&gt;0,1,0)</f>
        <v>0</v>
      </c>
      <c r="QE54">
        <f>IF([2]Pivot!QE58&gt;0,1,0)</f>
        <v>0</v>
      </c>
      <c r="QF54">
        <f>IF([2]Pivot!QF58&gt;0,1,0)</f>
        <v>0</v>
      </c>
      <c r="QG54">
        <f>IF([2]Pivot!QG58&gt;0,1,0)</f>
        <v>0</v>
      </c>
      <c r="QH54">
        <f>IF([2]Pivot!QH58&gt;0,1,0)</f>
        <v>0</v>
      </c>
      <c r="QI54">
        <f>IF([2]Pivot!QI58&gt;0,1,0)</f>
        <v>0</v>
      </c>
      <c r="QJ54">
        <f>IF([2]Pivot!QJ58&gt;0,1,0)</f>
        <v>1</v>
      </c>
      <c r="QK54">
        <f>IF([2]Pivot!QK58&gt;0,1,0)</f>
        <v>0</v>
      </c>
      <c r="QL54">
        <f>IF([2]Pivot!QL58&gt;0,1,0)</f>
        <v>0</v>
      </c>
      <c r="QM54">
        <f>IF([2]Pivot!QM58&gt;0,1,0)</f>
        <v>0</v>
      </c>
      <c r="QN54">
        <f>IF([2]Pivot!QN58&gt;0,1,0)</f>
        <v>1</v>
      </c>
      <c r="QO54">
        <f>IF([2]Pivot!QO58&gt;0,1,0)</f>
        <v>0</v>
      </c>
      <c r="QP54">
        <f>IF([2]Pivot!QP58&gt;0,1,0)</f>
        <v>0</v>
      </c>
      <c r="QQ54">
        <f>IF([2]Pivot!QQ58&gt;0,1,0)</f>
        <v>0</v>
      </c>
      <c r="QR54">
        <f>IF([2]Pivot!QR58&gt;0,1,0)</f>
        <v>0</v>
      </c>
      <c r="QS54">
        <f>IF([2]Pivot!QS58&gt;0,1,0)</f>
        <v>0</v>
      </c>
      <c r="QT54">
        <f>IF([2]Pivot!QT58&gt;0,1,0)</f>
        <v>0</v>
      </c>
      <c r="QU54">
        <f>IF([2]Pivot!QU58&gt;0,1,0)</f>
        <v>0</v>
      </c>
      <c r="QV54">
        <f>IF([2]Pivot!QV58&gt;0,1,0)</f>
        <v>0</v>
      </c>
      <c r="QW54">
        <f>IF([2]Pivot!QW58&gt;0,1,0)</f>
        <v>0</v>
      </c>
      <c r="QX54">
        <f>IF([2]Pivot!QX58&gt;0,1,0)</f>
        <v>0</v>
      </c>
      <c r="QY54">
        <f>IF([2]Pivot!QY58&gt;0,1,0)</f>
        <v>0</v>
      </c>
      <c r="QZ54">
        <f>IF([2]Pivot!QZ58&gt;0,1,0)</f>
        <v>0</v>
      </c>
      <c r="RA54">
        <f>IF([2]Pivot!RA58&gt;0,1,0)</f>
        <v>0</v>
      </c>
      <c r="RB54">
        <f>IF([2]Pivot!RB58&gt;0,1,0)</f>
        <v>0</v>
      </c>
      <c r="RC54">
        <f>IF([2]Pivot!RC58&gt;0,1,0)</f>
        <v>0</v>
      </c>
      <c r="RD54">
        <f>IF([2]Pivot!RD58&gt;0,1,0)</f>
        <v>0</v>
      </c>
      <c r="RE54">
        <f>IF([2]Pivot!RE58&gt;0,1,0)</f>
        <v>0</v>
      </c>
      <c r="RF54">
        <f>IF([2]Pivot!RF58&gt;0,1,0)</f>
        <v>0</v>
      </c>
      <c r="RG54">
        <f>IF([2]Pivot!RG58&gt;0,1,0)</f>
        <v>0</v>
      </c>
      <c r="RH54">
        <f>IF([2]Pivot!RH58&gt;0,1,0)</f>
        <v>0</v>
      </c>
      <c r="RI54">
        <f>IF([2]Pivot!RI58&gt;0,1,0)</f>
        <v>0</v>
      </c>
      <c r="RJ54">
        <f>IF([2]Pivot!RJ58&gt;0,1,0)</f>
        <v>0</v>
      </c>
      <c r="RK54">
        <f>IF([2]Pivot!RK58&gt;0,1,0)</f>
        <v>0</v>
      </c>
      <c r="RL54">
        <f>IF([2]Pivot!RL58&gt;0,1,0)</f>
        <v>0</v>
      </c>
      <c r="RM54">
        <f>IF([2]Pivot!RM58&gt;0,1,0)</f>
        <v>0</v>
      </c>
      <c r="RN54">
        <f>IF([2]Pivot!RN58&gt;0,1,0)</f>
        <v>0</v>
      </c>
      <c r="RO54">
        <f>IF([2]Pivot!RO58&gt;0,1,0)</f>
        <v>0</v>
      </c>
      <c r="RP54">
        <f>IF([2]Pivot!RP58&gt;0,1,0)</f>
        <v>0</v>
      </c>
      <c r="RQ54">
        <f>IF([2]Pivot!RQ58&gt;0,1,0)</f>
        <v>0</v>
      </c>
      <c r="RR54">
        <f>IF([2]Pivot!RR58&gt;0,1,0)</f>
        <v>0</v>
      </c>
      <c r="RS54">
        <f>IF([2]Pivot!RS58&gt;0,1,0)</f>
        <v>0</v>
      </c>
      <c r="RT54">
        <f>IF([2]Pivot!RT58&gt;0,1,0)</f>
        <v>0</v>
      </c>
      <c r="RU54">
        <f>IF([2]Pivot!RU58&gt;0,1,0)</f>
        <v>0</v>
      </c>
      <c r="RV54">
        <f>IF([2]Pivot!RV58&gt;0,1,0)</f>
        <v>0</v>
      </c>
      <c r="RW54">
        <f>IF([2]Pivot!RW58&gt;0,1,0)</f>
        <v>0</v>
      </c>
      <c r="RX54">
        <f>IF([2]Pivot!RX58&gt;0,1,0)</f>
        <v>0</v>
      </c>
      <c r="RY54">
        <f>IF([2]Pivot!RY58&gt;0,1,0)</f>
        <v>0</v>
      </c>
      <c r="RZ54">
        <f>IF([2]Pivot!RZ58&gt;0,1,0)</f>
        <v>0</v>
      </c>
      <c r="SA54">
        <f>IF([2]Pivot!SA58&gt;0,1,0)</f>
        <v>0</v>
      </c>
      <c r="SB54">
        <f>IF([2]Pivot!SB58&gt;0,1,0)</f>
        <v>0</v>
      </c>
      <c r="SC54">
        <f>IF([2]Pivot!SC58&gt;0,1,0)</f>
        <v>0</v>
      </c>
      <c r="SD54">
        <f>IF([2]Pivot!SD58&gt;0,1,0)</f>
        <v>0</v>
      </c>
      <c r="SE54">
        <f>IF([2]Pivot!SE58&gt;0,1,0)</f>
        <v>0</v>
      </c>
      <c r="SF54">
        <f>IF([2]Pivot!SF58&gt;0,1,0)</f>
        <v>0</v>
      </c>
      <c r="SG54">
        <f>IF([2]Pivot!SG58&gt;0,1,0)</f>
        <v>0</v>
      </c>
      <c r="SH54">
        <f>IF([2]Pivot!SH58&gt;0,1,0)</f>
        <v>0</v>
      </c>
      <c r="SI54">
        <f>IF([2]Pivot!SI58&gt;0,1,0)</f>
        <v>0</v>
      </c>
      <c r="SJ54">
        <f>IF([2]Pivot!SJ58&gt;0,1,0)</f>
        <v>0</v>
      </c>
      <c r="SK54">
        <f>IF([2]Pivot!SK58&gt;0,1,0)</f>
        <v>0</v>
      </c>
      <c r="SL54">
        <f>IF([2]Pivot!SL58&gt;0,1,0)</f>
        <v>0</v>
      </c>
      <c r="SM54">
        <f>IF([2]Pivot!SM58&gt;0,1,0)</f>
        <v>0</v>
      </c>
      <c r="SN54">
        <f>IF([2]Pivot!SN58&gt;0,1,0)</f>
        <v>0</v>
      </c>
      <c r="SO54">
        <f>IF([2]Pivot!SO58&gt;0,1,0)</f>
        <v>0</v>
      </c>
      <c r="SP54">
        <f>IF([2]Pivot!SP58&gt;0,1,0)</f>
        <v>0</v>
      </c>
      <c r="SQ54">
        <f>IF([2]Pivot!SQ58&gt;0,1,0)</f>
        <v>0</v>
      </c>
      <c r="SR54">
        <f>IF([2]Pivot!SR58&gt;0,1,0)</f>
        <v>1</v>
      </c>
      <c r="SS54">
        <f>IF([2]Pivot!SS58&gt;0,1,0)</f>
        <v>0</v>
      </c>
      <c r="ST54">
        <f>IF([2]Pivot!ST58&gt;0,1,0)</f>
        <v>0</v>
      </c>
      <c r="SU54">
        <f>IF([2]Pivot!SU58&gt;0,1,0)</f>
        <v>0</v>
      </c>
      <c r="SV54">
        <f>IF([2]Pivot!SV58&gt;0,1,0)</f>
        <v>0</v>
      </c>
      <c r="SW54">
        <f>IF([2]Pivot!SW58&gt;0,1,0)</f>
        <v>0</v>
      </c>
      <c r="SX54">
        <f>IF([2]Pivot!SX58&gt;0,1,0)</f>
        <v>0</v>
      </c>
      <c r="SY54">
        <f>IF([2]Pivot!SY58&gt;0,1,0)</f>
        <v>0</v>
      </c>
      <c r="SZ54">
        <f>IF([2]Pivot!SZ58&gt;0,1,0)</f>
        <v>0</v>
      </c>
      <c r="TA54">
        <f>IF([2]Pivot!TA58&gt;0,1,0)</f>
        <v>0</v>
      </c>
      <c r="TB54">
        <f>IF([2]Pivot!TB58&gt;0,1,0)</f>
        <v>0</v>
      </c>
      <c r="TC54">
        <f>IF([2]Pivot!TC58&gt;0,1,0)</f>
        <v>0</v>
      </c>
      <c r="TD54">
        <f>IF([2]Pivot!TD58&gt;0,1,0)</f>
        <v>0</v>
      </c>
      <c r="TE54">
        <f>IF([2]Pivot!TE58&gt;0,1,0)</f>
        <v>0</v>
      </c>
      <c r="TF54">
        <f>IF([2]Pivot!TF58&gt;0,1,0)</f>
        <v>0</v>
      </c>
      <c r="TG54">
        <f>IF([2]Pivot!TG58&gt;0,1,0)</f>
        <v>0</v>
      </c>
      <c r="TH54">
        <f>IF([2]Pivot!TH58&gt;0,1,0)</f>
        <v>0</v>
      </c>
      <c r="TI54">
        <f>IF([2]Pivot!TI58&gt;0,1,0)</f>
        <v>0</v>
      </c>
      <c r="TJ54">
        <f>IF([2]Pivot!TJ58&gt;0,1,0)</f>
        <v>0</v>
      </c>
      <c r="TK54">
        <f>IF([2]Pivot!TK58&gt;0,1,0)</f>
        <v>0</v>
      </c>
      <c r="TL54">
        <f>IF([2]Pivot!TL58&gt;0,1,0)</f>
        <v>0</v>
      </c>
      <c r="TM54">
        <f>IF([2]Pivot!TM58&gt;0,1,0)</f>
        <v>0</v>
      </c>
      <c r="TN54">
        <f>IF([2]Pivot!TN58&gt;0,1,0)</f>
        <v>0</v>
      </c>
      <c r="TO54">
        <f>IF([2]Pivot!TO58&gt;0,1,0)</f>
        <v>0</v>
      </c>
      <c r="TP54">
        <f>IF([2]Pivot!TP58&gt;0,1,0)</f>
        <v>0</v>
      </c>
      <c r="TQ54">
        <f>IF([2]Pivot!TQ58&gt;0,1,0)</f>
        <v>0</v>
      </c>
      <c r="TR54">
        <f>IF([2]Pivot!TR58&gt;0,1,0)</f>
        <v>0</v>
      </c>
      <c r="TS54">
        <f>IF([2]Pivot!TS58&gt;0,1,0)</f>
        <v>0</v>
      </c>
      <c r="TT54">
        <f>IF([2]Pivot!TT58&gt;0,1,0)</f>
        <v>0</v>
      </c>
      <c r="TU54">
        <f>IF([2]Pivot!TU58&gt;0,1,0)</f>
        <v>0</v>
      </c>
      <c r="TV54">
        <f>IF([2]Pivot!TV58&gt;0,1,0)</f>
        <v>0</v>
      </c>
      <c r="TW54">
        <f>IF([2]Pivot!TW58&gt;0,1,0)</f>
        <v>0</v>
      </c>
      <c r="TX54">
        <f>IF([2]Pivot!TX58&gt;0,1,0)</f>
        <v>0</v>
      </c>
      <c r="TY54">
        <f>IF([2]Pivot!TY58&gt;0,1,0)</f>
        <v>0</v>
      </c>
      <c r="TZ54">
        <f>IF([2]Pivot!TZ58&gt;0,1,0)</f>
        <v>0</v>
      </c>
      <c r="UA54">
        <f>IF([2]Pivot!UA58&gt;0,1,0)</f>
        <v>0</v>
      </c>
      <c r="UB54">
        <f>IF([2]Pivot!UB58&gt;0,1,0)</f>
        <v>0</v>
      </c>
      <c r="UC54">
        <f>IF([2]Pivot!UC58&gt;0,1,0)</f>
        <v>0</v>
      </c>
      <c r="UD54">
        <f>IF([2]Pivot!UD58&gt;0,1,0)</f>
        <v>0</v>
      </c>
      <c r="UE54">
        <f>IF([2]Pivot!UE58&gt;0,1,0)</f>
        <v>0</v>
      </c>
      <c r="UF54">
        <f>IF([2]Pivot!UF58&gt;0,1,0)</f>
        <v>0</v>
      </c>
      <c r="UG54">
        <f>IF([2]Pivot!UG58&gt;0,1,0)</f>
        <v>0</v>
      </c>
      <c r="UH54">
        <f>IF([2]Pivot!UH58&gt;0,1,0)</f>
        <v>0</v>
      </c>
      <c r="UI54">
        <f>IF([2]Pivot!UI58&gt;0,1,0)</f>
        <v>0</v>
      </c>
      <c r="UJ54">
        <f>IF([2]Pivot!UJ58&gt;0,1,0)</f>
        <v>0</v>
      </c>
      <c r="UK54">
        <f>IF([2]Pivot!UK58&gt;0,1,0)</f>
        <v>0</v>
      </c>
      <c r="UL54">
        <f>IF([2]Pivot!UL58&gt;0,1,0)</f>
        <v>0</v>
      </c>
      <c r="UM54">
        <f>IF([2]Pivot!UM58&gt;0,1,0)</f>
        <v>0</v>
      </c>
      <c r="UN54">
        <f>IF([2]Pivot!UN58&gt;0,1,0)</f>
        <v>0</v>
      </c>
      <c r="UO54">
        <f>IF([2]Pivot!UO58&gt;0,1,0)</f>
        <v>0</v>
      </c>
      <c r="UP54">
        <f>IF([2]Pivot!UP58&gt;0,1,0)</f>
        <v>0</v>
      </c>
      <c r="UQ54">
        <f>IF([2]Pivot!UQ58&gt;0,1,0)</f>
        <v>0</v>
      </c>
      <c r="UR54">
        <f>IF([2]Pivot!UR58&gt;0,1,0)</f>
        <v>0</v>
      </c>
      <c r="US54">
        <f>IF([2]Pivot!US58&gt;0,1,0)</f>
        <v>0</v>
      </c>
      <c r="UT54">
        <f>IF([2]Pivot!UT58&gt;0,1,0)</f>
        <v>0</v>
      </c>
      <c r="UU54">
        <f>IF([2]Pivot!UU58&gt;0,1,0)</f>
        <v>0</v>
      </c>
      <c r="UV54">
        <f>IF([2]Pivot!UV58&gt;0,1,0)</f>
        <v>0</v>
      </c>
      <c r="UW54">
        <f>IF([2]Pivot!UW58&gt;0,1,0)</f>
        <v>0</v>
      </c>
      <c r="UX54">
        <f>IF([2]Pivot!UX58&gt;0,1,0)</f>
        <v>0</v>
      </c>
      <c r="UY54">
        <f>IF([2]Pivot!UY58&gt;0,1,0)</f>
        <v>0</v>
      </c>
      <c r="UZ54">
        <f>IF([2]Pivot!UZ58&gt;0,1,0)</f>
        <v>0</v>
      </c>
      <c r="VA54">
        <f>IF([2]Pivot!VA58&gt;0,1,0)</f>
        <v>0</v>
      </c>
      <c r="VB54">
        <f>IF([2]Pivot!VB58&gt;0,1,0)</f>
        <v>0</v>
      </c>
      <c r="VC54">
        <f>IF([2]Pivot!VC58&gt;0,1,0)</f>
        <v>0</v>
      </c>
      <c r="VD54">
        <f>IF([2]Pivot!VD58&gt;0,1,0)</f>
        <v>0</v>
      </c>
      <c r="VE54">
        <f>IF([2]Pivot!VE58&gt;0,1,0)</f>
        <v>0</v>
      </c>
      <c r="VF54">
        <f>IF([1]Pivot!VF58&gt;0,1,0)</f>
        <v>0</v>
      </c>
      <c r="VG54">
        <f>IF([1]Pivot!VG58&gt;0,1,0)</f>
        <v>0</v>
      </c>
      <c r="VH54">
        <f>IF([1]Pivot!VH58&gt;0,1,0)</f>
        <v>0</v>
      </c>
      <c r="VI54">
        <f>IF([1]Pivot!VI58&gt;0,1,0)</f>
        <v>0</v>
      </c>
      <c r="VJ54">
        <f>IF([1]Pivot!VJ58&gt;0,1,0)</f>
        <v>0</v>
      </c>
      <c r="VK54">
        <f>IF([1]Pivot!VK58&gt;0,1,0)</f>
        <v>0</v>
      </c>
      <c r="VL54">
        <f>IF([1]Pivot!VL58&gt;0,1,0)</f>
        <v>0</v>
      </c>
      <c r="VM54">
        <f>IF([1]Pivot!VM58&gt;0,1,0)</f>
        <v>0</v>
      </c>
      <c r="VN54">
        <f>IF([1]Pivot!VN58&gt;0,1,0)</f>
        <v>0</v>
      </c>
      <c r="VO54">
        <f>IF([1]Pivot!VO58&gt;0,1,0)</f>
        <v>0</v>
      </c>
      <c r="VP54">
        <f>IF([1]Pivot!VP58&gt;0,1,0)</f>
        <v>0</v>
      </c>
      <c r="VQ54">
        <f>IF([1]Pivot!VQ58&gt;0,1,0)</f>
        <v>0</v>
      </c>
    </row>
    <row r="55" spans="1:589" x14ac:dyDescent="0.4">
      <c r="A55" s="4" t="s">
        <v>53</v>
      </c>
      <c r="B55">
        <f>IF([2]Pivot!B59&gt;0,1,0)</f>
        <v>0</v>
      </c>
      <c r="C55">
        <f>IF([2]Pivot!C59&gt;0,1,0)</f>
        <v>0</v>
      </c>
      <c r="D55">
        <f>IF([2]Pivot!D59&gt;0,1,0)</f>
        <v>0</v>
      </c>
      <c r="E55">
        <f>IF([2]Pivot!E59&gt;0,1,0)</f>
        <v>0</v>
      </c>
      <c r="F55">
        <f>IF([2]Pivot!F59&gt;0,1,0)</f>
        <v>0</v>
      </c>
      <c r="G55">
        <f>IF([2]Pivot!G59&gt;0,1,0)</f>
        <v>0</v>
      </c>
      <c r="H55">
        <f>IF([2]Pivot!H59&gt;0,1,0)</f>
        <v>0</v>
      </c>
      <c r="I55">
        <f>IF([2]Pivot!I59&gt;0,1,0)</f>
        <v>0</v>
      </c>
      <c r="J55">
        <f>IF([2]Pivot!J59&gt;0,1,0)</f>
        <v>0</v>
      </c>
      <c r="K55">
        <f>IF([2]Pivot!K59&gt;0,1,0)</f>
        <v>0</v>
      </c>
      <c r="L55">
        <f>IF([2]Pivot!L59&gt;0,1,0)</f>
        <v>0</v>
      </c>
      <c r="M55">
        <f>IF([2]Pivot!M59&gt;0,1,0)</f>
        <v>0</v>
      </c>
      <c r="N55">
        <f>IF([2]Pivot!N59&gt;0,1,0)</f>
        <v>0</v>
      </c>
      <c r="O55">
        <f>IF([2]Pivot!O59&gt;0,1,0)</f>
        <v>0</v>
      </c>
      <c r="P55">
        <f>IF([2]Pivot!P59&gt;0,1,0)</f>
        <v>0</v>
      </c>
      <c r="Q55">
        <f>IF([2]Pivot!Q59&gt;0,1,0)</f>
        <v>0</v>
      </c>
      <c r="R55">
        <f>IF([2]Pivot!R59&gt;0,1,0)</f>
        <v>0</v>
      </c>
      <c r="S55">
        <f>IF([2]Pivot!S59&gt;0,1,0)</f>
        <v>0</v>
      </c>
      <c r="T55">
        <f>IF([2]Pivot!T59&gt;0,1,0)</f>
        <v>0</v>
      </c>
      <c r="U55">
        <f>IF([2]Pivot!U59&gt;0,1,0)</f>
        <v>0</v>
      </c>
      <c r="V55">
        <f>IF([2]Pivot!V59&gt;0,1,0)</f>
        <v>0</v>
      </c>
      <c r="W55">
        <f>IF([2]Pivot!W59&gt;0,1,0)</f>
        <v>0</v>
      </c>
      <c r="X55">
        <f>IF([2]Pivot!X59&gt;0,1,0)</f>
        <v>0</v>
      </c>
      <c r="Y55">
        <f>IF([2]Pivot!Y59&gt;0,1,0)</f>
        <v>0</v>
      </c>
      <c r="Z55">
        <f>IF([2]Pivot!Z59&gt;0,1,0)</f>
        <v>0</v>
      </c>
      <c r="AA55">
        <f>IF([2]Pivot!AA59&gt;0,1,0)</f>
        <v>0</v>
      </c>
      <c r="AB55">
        <f>IF([2]Pivot!AB59&gt;0,1,0)</f>
        <v>0</v>
      </c>
      <c r="AC55">
        <f>IF([2]Pivot!AC59&gt;0,1,0)</f>
        <v>0</v>
      </c>
      <c r="AD55">
        <f>IF([2]Pivot!AD59&gt;0,1,0)</f>
        <v>0</v>
      </c>
      <c r="AE55">
        <f>IF([2]Pivot!AE59&gt;0,1,0)</f>
        <v>0</v>
      </c>
      <c r="AF55">
        <f>IF([2]Pivot!AF59&gt;0,1,0)</f>
        <v>0</v>
      </c>
      <c r="AG55">
        <f>IF([2]Pivot!AG59&gt;0,1,0)</f>
        <v>0</v>
      </c>
      <c r="AH55">
        <f>IF([2]Pivot!AH59&gt;0,1,0)</f>
        <v>0</v>
      </c>
      <c r="AI55">
        <f>IF([2]Pivot!AI59&gt;0,1,0)</f>
        <v>0</v>
      </c>
      <c r="AJ55">
        <f>IF([2]Pivot!AJ59&gt;0,1,0)</f>
        <v>0</v>
      </c>
      <c r="AK55">
        <f>IF([2]Pivot!AK59&gt;0,1,0)</f>
        <v>0</v>
      </c>
      <c r="AL55">
        <f>IF([2]Pivot!AL59&gt;0,1,0)</f>
        <v>0</v>
      </c>
      <c r="AM55">
        <f>IF([2]Pivot!AM59&gt;0,1,0)</f>
        <v>0</v>
      </c>
      <c r="AN55">
        <f>IF([2]Pivot!AN59&gt;0,1,0)</f>
        <v>0</v>
      </c>
      <c r="AO55">
        <f>IF([2]Pivot!AO59&gt;0,1,0)</f>
        <v>0</v>
      </c>
      <c r="AP55">
        <f>IF([2]Pivot!AP59&gt;0,1,0)</f>
        <v>0</v>
      </c>
      <c r="AQ55">
        <f>IF([2]Pivot!AQ59&gt;0,1,0)</f>
        <v>0</v>
      </c>
      <c r="AR55">
        <f>IF([2]Pivot!AR59&gt;0,1,0)</f>
        <v>0</v>
      </c>
      <c r="AS55">
        <f>IF([2]Pivot!AS59&gt;0,1,0)</f>
        <v>0</v>
      </c>
      <c r="AT55">
        <f>IF([2]Pivot!AT59&gt;0,1,0)</f>
        <v>0</v>
      </c>
      <c r="AU55">
        <f>IF([2]Pivot!AU59&gt;0,1,0)</f>
        <v>0</v>
      </c>
      <c r="AV55">
        <f>IF([2]Pivot!AV59&gt;0,1,0)</f>
        <v>0</v>
      </c>
      <c r="AW55">
        <f>IF([2]Pivot!AW59&gt;0,1,0)</f>
        <v>0</v>
      </c>
      <c r="AX55">
        <f>IF([2]Pivot!AX59&gt;0,1,0)</f>
        <v>0</v>
      </c>
      <c r="AY55">
        <f>IF([2]Pivot!AY59&gt;0,1,0)</f>
        <v>0</v>
      </c>
      <c r="AZ55">
        <f>IF([2]Pivot!AZ59&gt;0,1,0)</f>
        <v>0</v>
      </c>
      <c r="BA55">
        <f>IF([2]Pivot!BA59&gt;0,1,0)</f>
        <v>0</v>
      </c>
      <c r="BB55">
        <f>IF([2]Pivot!BB59&gt;0,1,0)</f>
        <v>0</v>
      </c>
      <c r="BC55">
        <f>IF([2]Pivot!BC59&gt;0,1,0)</f>
        <v>0</v>
      </c>
      <c r="BD55">
        <f>IF([2]Pivot!BD59&gt;0,1,0)</f>
        <v>0</v>
      </c>
      <c r="BE55">
        <f>IF([2]Pivot!BE59&gt;0,1,0)</f>
        <v>0</v>
      </c>
      <c r="BF55">
        <f>IF([2]Pivot!BF59&gt;0,1,0)</f>
        <v>0</v>
      </c>
      <c r="BG55">
        <f>IF([2]Pivot!BG59&gt;0,1,0)</f>
        <v>0</v>
      </c>
      <c r="BH55">
        <f>IF([2]Pivot!BH59&gt;0,1,0)</f>
        <v>0</v>
      </c>
      <c r="BI55">
        <f>IF([2]Pivot!BI59&gt;0,1,0)</f>
        <v>0</v>
      </c>
      <c r="BJ55">
        <f>IF([2]Pivot!BJ59&gt;0,1,0)</f>
        <v>0</v>
      </c>
      <c r="BK55">
        <f>IF([2]Pivot!BK59&gt;0,1,0)</f>
        <v>0</v>
      </c>
      <c r="BL55">
        <f>IF([2]Pivot!BL59&gt;0,1,0)</f>
        <v>0</v>
      </c>
      <c r="BM55">
        <f>IF([2]Pivot!BM59&gt;0,1,0)</f>
        <v>0</v>
      </c>
      <c r="BN55">
        <f>IF([2]Pivot!BN59&gt;0,1,0)</f>
        <v>0</v>
      </c>
      <c r="BO55">
        <f>IF([2]Pivot!BO59&gt;0,1,0)</f>
        <v>0</v>
      </c>
      <c r="BP55">
        <f>IF([2]Pivot!BP59&gt;0,1,0)</f>
        <v>0</v>
      </c>
      <c r="BQ55">
        <f>IF([2]Pivot!BQ59&gt;0,1,0)</f>
        <v>0</v>
      </c>
      <c r="BR55">
        <f>IF([2]Pivot!BR59&gt;0,1,0)</f>
        <v>0</v>
      </c>
      <c r="BS55">
        <f>IF([2]Pivot!BS59&gt;0,1,0)</f>
        <v>0</v>
      </c>
      <c r="BT55">
        <f>IF([2]Pivot!BT59&gt;0,1,0)</f>
        <v>0</v>
      </c>
      <c r="BU55">
        <f>IF([2]Pivot!BU59&gt;0,1,0)</f>
        <v>0</v>
      </c>
      <c r="BV55">
        <f>IF([2]Pivot!BV59&gt;0,1,0)</f>
        <v>0</v>
      </c>
      <c r="BW55">
        <f>IF([2]Pivot!BW59&gt;0,1,0)</f>
        <v>0</v>
      </c>
      <c r="BX55">
        <f>IF([2]Pivot!BX59&gt;0,1,0)</f>
        <v>0</v>
      </c>
      <c r="BY55">
        <f>IF([2]Pivot!BY59&gt;0,1,0)</f>
        <v>0</v>
      </c>
      <c r="BZ55">
        <f>IF([2]Pivot!BZ59&gt;0,1,0)</f>
        <v>0</v>
      </c>
      <c r="CA55">
        <f>IF([2]Pivot!CA59&gt;0,1,0)</f>
        <v>0</v>
      </c>
      <c r="CB55">
        <f>IF([2]Pivot!CB59&gt;0,1,0)</f>
        <v>0</v>
      </c>
      <c r="CC55">
        <f>IF([2]Pivot!CC59&gt;0,1,0)</f>
        <v>0</v>
      </c>
      <c r="CD55">
        <f>IF([2]Pivot!CD59&gt;0,1,0)</f>
        <v>0</v>
      </c>
      <c r="CE55">
        <f>IF([2]Pivot!CE59&gt;0,1,0)</f>
        <v>0</v>
      </c>
      <c r="CF55">
        <f>IF([2]Pivot!CF59&gt;0,1,0)</f>
        <v>0</v>
      </c>
      <c r="CG55">
        <f>IF([2]Pivot!CG59&gt;0,1,0)</f>
        <v>0</v>
      </c>
      <c r="CH55">
        <f>IF([2]Pivot!CH59&gt;0,1,0)</f>
        <v>0</v>
      </c>
      <c r="CI55">
        <f>IF([2]Pivot!CI59&gt;0,1,0)</f>
        <v>0</v>
      </c>
      <c r="CJ55">
        <f>IF([2]Pivot!CJ59&gt;0,1,0)</f>
        <v>0</v>
      </c>
      <c r="CK55">
        <f>IF([2]Pivot!CK59&gt;0,1,0)</f>
        <v>0</v>
      </c>
      <c r="CL55">
        <f>IF([2]Pivot!CL59&gt;0,1,0)</f>
        <v>1</v>
      </c>
      <c r="CM55">
        <f>IF([2]Pivot!CM59&gt;0,1,0)</f>
        <v>0</v>
      </c>
      <c r="CN55">
        <f>IF([2]Pivot!CN59&gt;0,1,0)</f>
        <v>0</v>
      </c>
      <c r="CO55">
        <f>IF([2]Pivot!CO59&gt;0,1,0)</f>
        <v>0</v>
      </c>
      <c r="CP55">
        <f>IF([2]Pivot!CP59&gt;0,1,0)</f>
        <v>0</v>
      </c>
      <c r="CQ55">
        <f>IF([2]Pivot!CQ59&gt;0,1,0)</f>
        <v>0</v>
      </c>
      <c r="CR55">
        <f>IF([2]Pivot!CR59&gt;0,1,0)</f>
        <v>0</v>
      </c>
      <c r="CS55">
        <f>IF([2]Pivot!CS59&gt;0,1,0)</f>
        <v>0</v>
      </c>
      <c r="CT55">
        <f>IF([2]Pivot!CT59&gt;0,1,0)</f>
        <v>0</v>
      </c>
      <c r="CU55">
        <f>IF([2]Pivot!CU59&gt;0,1,0)</f>
        <v>0</v>
      </c>
      <c r="CV55">
        <f>IF([2]Pivot!CV59&gt;0,1,0)</f>
        <v>0</v>
      </c>
      <c r="CW55">
        <f>IF([2]Pivot!CW59&gt;0,1,0)</f>
        <v>0</v>
      </c>
      <c r="CX55">
        <f>IF([2]Pivot!CX59&gt;0,1,0)</f>
        <v>0</v>
      </c>
      <c r="CY55">
        <f>IF([2]Pivot!CY59&gt;0,1,0)</f>
        <v>0</v>
      </c>
      <c r="CZ55">
        <f>IF([2]Pivot!CZ59&gt;0,1,0)</f>
        <v>0</v>
      </c>
      <c r="DA55">
        <f>IF([2]Pivot!DA59&gt;0,1,0)</f>
        <v>0</v>
      </c>
      <c r="DB55">
        <f>IF([2]Pivot!DB59&gt;0,1,0)</f>
        <v>0</v>
      </c>
      <c r="DC55">
        <f>IF([2]Pivot!DC59&gt;0,1,0)</f>
        <v>0</v>
      </c>
      <c r="DD55">
        <f>IF([2]Pivot!DD59&gt;0,1,0)</f>
        <v>0</v>
      </c>
      <c r="DE55">
        <f>IF([2]Pivot!DE59&gt;0,1,0)</f>
        <v>0</v>
      </c>
      <c r="DF55">
        <f>IF([2]Pivot!DF59&gt;0,1,0)</f>
        <v>0</v>
      </c>
      <c r="DG55">
        <f>IF([2]Pivot!DG59&gt;0,1,0)</f>
        <v>0</v>
      </c>
      <c r="DH55">
        <f>IF([2]Pivot!DH59&gt;0,1,0)</f>
        <v>0</v>
      </c>
      <c r="DI55">
        <f>IF([2]Pivot!DI59&gt;0,1,0)</f>
        <v>0</v>
      </c>
      <c r="DJ55">
        <f>IF([2]Pivot!DJ59&gt;0,1,0)</f>
        <v>0</v>
      </c>
      <c r="DK55">
        <f>IF([2]Pivot!DK59&gt;0,1,0)</f>
        <v>0</v>
      </c>
      <c r="DL55">
        <f>IF([2]Pivot!DL59&gt;0,1,0)</f>
        <v>0</v>
      </c>
      <c r="DM55">
        <f>IF([2]Pivot!DM59&gt;0,1,0)</f>
        <v>1</v>
      </c>
      <c r="DN55">
        <f>IF([2]Pivot!DN59&gt;0,1,0)</f>
        <v>0</v>
      </c>
      <c r="DO55">
        <f>IF([2]Pivot!DO59&gt;0,1,0)</f>
        <v>0</v>
      </c>
      <c r="DP55">
        <f>IF([2]Pivot!DP59&gt;0,1,0)</f>
        <v>0</v>
      </c>
      <c r="DQ55">
        <f>IF([2]Pivot!DQ59&gt;0,1,0)</f>
        <v>0</v>
      </c>
      <c r="DR55">
        <f>IF([2]Pivot!DR59&gt;0,1,0)</f>
        <v>0</v>
      </c>
      <c r="DS55">
        <f>IF([2]Pivot!DS59&gt;0,1,0)</f>
        <v>0</v>
      </c>
      <c r="DT55">
        <f>IF([2]Pivot!DT59&gt;0,1,0)</f>
        <v>0</v>
      </c>
      <c r="DU55">
        <f>IF([2]Pivot!DU59&gt;0,1,0)</f>
        <v>0</v>
      </c>
      <c r="DV55">
        <f>IF([2]Pivot!DV59&gt;0,1,0)</f>
        <v>0</v>
      </c>
      <c r="DW55">
        <f>IF([2]Pivot!DW59&gt;0,1,0)</f>
        <v>0</v>
      </c>
      <c r="DX55">
        <f>IF([2]Pivot!DX59&gt;0,1,0)</f>
        <v>0</v>
      </c>
      <c r="DY55">
        <f>IF([2]Pivot!DY59&gt;0,1,0)</f>
        <v>1</v>
      </c>
      <c r="DZ55">
        <f>IF([2]Pivot!DZ59&gt;0,1,0)</f>
        <v>0</v>
      </c>
      <c r="EA55">
        <f>IF([2]Pivot!EA59&gt;0,1,0)</f>
        <v>0</v>
      </c>
      <c r="EB55">
        <f>IF([2]Pivot!EB59&gt;0,1,0)</f>
        <v>0</v>
      </c>
      <c r="EC55">
        <f>IF([2]Pivot!EC59&gt;0,1,0)</f>
        <v>0</v>
      </c>
      <c r="ED55">
        <f>IF([2]Pivot!ED59&gt;0,1,0)</f>
        <v>0</v>
      </c>
      <c r="EE55">
        <f>IF([2]Pivot!EE59&gt;0,1,0)</f>
        <v>0</v>
      </c>
      <c r="EF55">
        <f>IF([2]Pivot!EF59&gt;0,1,0)</f>
        <v>0</v>
      </c>
      <c r="EG55">
        <f>IF([2]Pivot!EG59&gt;0,1,0)</f>
        <v>0</v>
      </c>
      <c r="EH55">
        <f>IF([2]Pivot!EH59&gt;0,1,0)</f>
        <v>0</v>
      </c>
      <c r="EI55">
        <f>IF([2]Pivot!EI59&gt;0,1,0)</f>
        <v>0</v>
      </c>
      <c r="EJ55">
        <f>IF([2]Pivot!EJ59&gt;0,1,0)</f>
        <v>1</v>
      </c>
      <c r="EK55">
        <f>IF([2]Pivot!EK59&gt;0,1,0)</f>
        <v>0</v>
      </c>
      <c r="EL55">
        <f>IF([2]Pivot!EL59&gt;0,1,0)</f>
        <v>0</v>
      </c>
      <c r="EM55">
        <f>IF([2]Pivot!EM59&gt;0,1,0)</f>
        <v>0</v>
      </c>
      <c r="EN55">
        <f>IF([2]Pivot!EN59&gt;0,1,0)</f>
        <v>0</v>
      </c>
      <c r="EO55">
        <f>IF([2]Pivot!EO59&gt;0,1,0)</f>
        <v>0</v>
      </c>
      <c r="EP55">
        <f>IF([2]Pivot!EP59&gt;0,1,0)</f>
        <v>0</v>
      </c>
      <c r="EQ55">
        <f>IF([2]Pivot!EQ59&gt;0,1,0)</f>
        <v>0</v>
      </c>
      <c r="ER55">
        <f>IF([2]Pivot!ER59&gt;0,1,0)</f>
        <v>0</v>
      </c>
      <c r="ES55">
        <f>IF([2]Pivot!ES59&gt;0,1,0)</f>
        <v>1</v>
      </c>
      <c r="ET55">
        <f>IF([2]Pivot!ET59&gt;0,1,0)</f>
        <v>0</v>
      </c>
      <c r="EU55">
        <f>IF([2]Pivot!EU59&gt;0,1,0)</f>
        <v>0</v>
      </c>
      <c r="EV55">
        <f>IF([2]Pivot!EV59&gt;0,1,0)</f>
        <v>0</v>
      </c>
      <c r="EW55">
        <f>IF([2]Pivot!EW59&gt;0,1,0)</f>
        <v>0</v>
      </c>
      <c r="EX55">
        <f>IF([2]Pivot!EX59&gt;0,1,0)</f>
        <v>1</v>
      </c>
      <c r="EY55">
        <f>IF([2]Pivot!EY59&gt;0,1,0)</f>
        <v>1</v>
      </c>
      <c r="EZ55">
        <f>IF([2]Pivot!EZ59&gt;0,1,0)</f>
        <v>1</v>
      </c>
      <c r="FA55">
        <f>IF([2]Pivot!FA59&gt;0,1,0)</f>
        <v>0</v>
      </c>
      <c r="FB55">
        <f>IF([2]Pivot!FB59&gt;0,1,0)</f>
        <v>0</v>
      </c>
      <c r="FC55">
        <f>IF([2]Pivot!FC59&gt;0,1,0)</f>
        <v>0</v>
      </c>
      <c r="FD55">
        <f>IF([2]Pivot!FD59&gt;0,1,0)</f>
        <v>0</v>
      </c>
      <c r="FE55">
        <f>IF([2]Pivot!FE59&gt;0,1,0)</f>
        <v>0</v>
      </c>
      <c r="FF55">
        <f>IF([2]Pivot!FF59&gt;0,1,0)</f>
        <v>0</v>
      </c>
      <c r="FG55">
        <f>IF([2]Pivot!FG59&gt;0,1,0)</f>
        <v>0</v>
      </c>
      <c r="FH55">
        <f>IF([2]Pivot!FH59&gt;0,1,0)</f>
        <v>1</v>
      </c>
      <c r="FI55">
        <f>IF([2]Pivot!FI59&gt;0,1,0)</f>
        <v>0</v>
      </c>
      <c r="FJ55">
        <f>IF([2]Pivot!FJ59&gt;0,1,0)</f>
        <v>0</v>
      </c>
      <c r="FK55">
        <f>IF([2]Pivot!FK59&gt;0,1,0)</f>
        <v>0</v>
      </c>
      <c r="FL55">
        <f>IF([2]Pivot!FL59&gt;0,1,0)</f>
        <v>0</v>
      </c>
      <c r="FM55">
        <f>IF([2]Pivot!FM59&gt;0,1,0)</f>
        <v>0</v>
      </c>
      <c r="FN55">
        <f>IF([2]Pivot!FN59&gt;0,1,0)</f>
        <v>0</v>
      </c>
      <c r="FO55">
        <f>IF([2]Pivot!FO59&gt;0,1,0)</f>
        <v>0</v>
      </c>
      <c r="FP55">
        <f>IF([2]Pivot!FP59&gt;0,1,0)</f>
        <v>0</v>
      </c>
      <c r="FQ55">
        <f>IF([2]Pivot!FQ59&gt;0,1,0)</f>
        <v>0</v>
      </c>
      <c r="FR55">
        <f>IF([2]Pivot!FR59&gt;0,1,0)</f>
        <v>0</v>
      </c>
      <c r="FS55">
        <f>IF([2]Pivot!FS59&gt;0,1,0)</f>
        <v>0</v>
      </c>
      <c r="FT55">
        <f>IF([2]Pivot!FT59&gt;0,1,0)</f>
        <v>0</v>
      </c>
      <c r="FU55">
        <f>IF([2]Pivot!FU59&gt;0,1,0)</f>
        <v>0</v>
      </c>
      <c r="FV55">
        <f>IF([2]Pivot!FV59&gt;0,1,0)</f>
        <v>0</v>
      </c>
      <c r="FW55">
        <f>IF([2]Pivot!FW59&gt;0,1,0)</f>
        <v>0</v>
      </c>
      <c r="FX55">
        <f>IF([2]Pivot!FX59&gt;0,1,0)</f>
        <v>0</v>
      </c>
      <c r="FY55">
        <f>IF([2]Pivot!FY59&gt;0,1,0)</f>
        <v>0</v>
      </c>
      <c r="FZ55">
        <f>IF([2]Pivot!FZ59&gt;0,1,0)</f>
        <v>0</v>
      </c>
      <c r="GA55">
        <f>IF([2]Pivot!GA59&gt;0,1,0)</f>
        <v>0</v>
      </c>
      <c r="GB55">
        <f>IF([2]Pivot!GB59&gt;0,1,0)</f>
        <v>0</v>
      </c>
      <c r="GC55">
        <f>IF([2]Pivot!GC59&gt;0,1,0)</f>
        <v>0</v>
      </c>
      <c r="GD55">
        <f>IF([2]Pivot!GD59&gt;0,1,0)</f>
        <v>0</v>
      </c>
      <c r="GE55">
        <f>IF([2]Pivot!GE59&gt;0,1,0)</f>
        <v>0</v>
      </c>
      <c r="GF55">
        <f>IF([2]Pivot!GF59&gt;0,1,0)</f>
        <v>0</v>
      </c>
      <c r="GG55">
        <f>IF([2]Pivot!GG59&gt;0,1,0)</f>
        <v>0</v>
      </c>
      <c r="GH55">
        <f>IF([2]Pivot!GH59&gt;0,1,0)</f>
        <v>0</v>
      </c>
      <c r="GI55">
        <f>IF([2]Pivot!GI59&gt;0,1,0)</f>
        <v>0</v>
      </c>
      <c r="GJ55">
        <f>IF([2]Pivot!GJ59&gt;0,1,0)</f>
        <v>0</v>
      </c>
      <c r="GK55">
        <f>IF([2]Pivot!GK59&gt;0,1,0)</f>
        <v>0</v>
      </c>
      <c r="GL55">
        <f>IF([2]Pivot!GL59&gt;0,1,0)</f>
        <v>0</v>
      </c>
      <c r="GM55">
        <f>IF([2]Pivot!GM59&gt;0,1,0)</f>
        <v>0</v>
      </c>
      <c r="GN55">
        <f>IF([2]Pivot!GN59&gt;0,1,0)</f>
        <v>0</v>
      </c>
      <c r="GO55">
        <f>IF([2]Pivot!GO59&gt;0,1,0)</f>
        <v>0</v>
      </c>
      <c r="GP55">
        <f>IF([2]Pivot!GP59&gt;0,1,0)</f>
        <v>0</v>
      </c>
      <c r="GQ55">
        <f>IF([2]Pivot!GQ59&gt;0,1,0)</f>
        <v>0</v>
      </c>
      <c r="GR55">
        <f>IF([2]Pivot!GR59&gt;0,1,0)</f>
        <v>0</v>
      </c>
      <c r="GS55">
        <f>IF([2]Pivot!GS59&gt;0,1,0)</f>
        <v>0</v>
      </c>
      <c r="GT55">
        <f>IF([2]Pivot!GT59&gt;0,1,0)</f>
        <v>0</v>
      </c>
      <c r="GU55">
        <f>IF([2]Pivot!GU59&gt;0,1,0)</f>
        <v>0</v>
      </c>
      <c r="GV55">
        <f>IF([2]Pivot!GV59&gt;0,1,0)</f>
        <v>0</v>
      </c>
      <c r="GW55">
        <f>IF([2]Pivot!GW59&gt;0,1,0)</f>
        <v>0</v>
      </c>
      <c r="GX55">
        <f>IF([2]Pivot!GX59&gt;0,1,0)</f>
        <v>0</v>
      </c>
      <c r="GY55">
        <f>IF([2]Pivot!GY59&gt;0,1,0)</f>
        <v>0</v>
      </c>
      <c r="GZ55">
        <f>IF([2]Pivot!GZ59&gt;0,1,0)</f>
        <v>0</v>
      </c>
      <c r="HA55">
        <f>IF([2]Pivot!HA59&gt;0,1,0)</f>
        <v>0</v>
      </c>
      <c r="HB55">
        <f>IF([2]Pivot!HB59&gt;0,1,0)</f>
        <v>0</v>
      </c>
      <c r="HC55">
        <f>IF([2]Pivot!HC59&gt;0,1,0)</f>
        <v>0</v>
      </c>
      <c r="HD55">
        <f>IF([2]Pivot!HD59&gt;0,1,0)</f>
        <v>0</v>
      </c>
      <c r="HE55">
        <f>IF([2]Pivot!HE59&gt;0,1,0)</f>
        <v>0</v>
      </c>
      <c r="HF55">
        <f>IF([2]Pivot!HF59&gt;0,1,0)</f>
        <v>0</v>
      </c>
      <c r="HG55">
        <f>IF([2]Pivot!HG59&gt;0,1,0)</f>
        <v>0</v>
      </c>
      <c r="HH55">
        <f>IF([2]Pivot!HH59&gt;0,1,0)</f>
        <v>0</v>
      </c>
      <c r="HI55">
        <f>IF([2]Pivot!HI59&gt;0,1,0)</f>
        <v>0</v>
      </c>
      <c r="HJ55">
        <f>IF([2]Pivot!HJ59&gt;0,1,0)</f>
        <v>0</v>
      </c>
      <c r="HK55">
        <f>IF([2]Pivot!HK59&gt;0,1,0)</f>
        <v>0</v>
      </c>
      <c r="HL55">
        <f>IF([2]Pivot!HL59&gt;0,1,0)</f>
        <v>0</v>
      </c>
      <c r="HM55">
        <f>IF([2]Pivot!HM59&gt;0,1,0)</f>
        <v>0</v>
      </c>
      <c r="HN55">
        <f>IF([2]Pivot!HN59&gt;0,1,0)</f>
        <v>0</v>
      </c>
      <c r="HO55">
        <f>IF([2]Pivot!HO59&gt;0,1,0)</f>
        <v>0</v>
      </c>
      <c r="HP55">
        <f>IF([2]Pivot!HP59&gt;0,1,0)</f>
        <v>0</v>
      </c>
      <c r="HQ55">
        <f>IF([2]Pivot!HQ59&gt;0,1,0)</f>
        <v>0</v>
      </c>
      <c r="HR55">
        <f>IF([2]Pivot!HR59&gt;0,1,0)</f>
        <v>0</v>
      </c>
      <c r="HS55">
        <f>IF([2]Pivot!HS59&gt;0,1,0)</f>
        <v>0</v>
      </c>
      <c r="HT55">
        <f>IF([2]Pivot!HT59&gt;0,1,0)</f>
        <v>0</v>
      </c>
      <c r="HU55">
        <f>IF([2]Pivot!HU59&gt;0,1,0)</f>
        <v>0</v>
      </c>
      <c r="HV55">
        <f>IF([2]Pivot!HV59&gt;0,1,0)</f>
        <v>0</v>
      </c>
      <c r="HW55">
        <f>IF([2]Pivot!HW59&gt;0,1,0)</f>
        <v>0</v>
      </c>
      <c r="HX55">
        <f>IF([2]Pivot!HX59&gt;0,1,0)</f>
        <v>0</v>
      </c>
      <c r="HY55">
        <f>IF([2]Pivot!HY59&gt;0,1,0)</f>
        <v>0</v>
      </c>
      <c r="HZ55">
        <f>IF([2]Pivot!HZ59&gt;0,1,0)</f>
        <v>1</v>
      </c>
      <c r="IA55">
        <f>IF([2]Pivot!IA59&gt;0,1,0)</f>
        <v>0</v>
      </c>
      <c r="IB55">
        <f>IF([2]Pivot!IB59&gt;0,1,0)</f>
        <v>0</v>
      </c>
      <c r="IC55">
        <f>IF([2]Pivot!IC59&gt;0,1,0)</f>
        <v>0</v>
      </c>
      <c r="ID55">
        <f>IF([2]Pivot!ID59&gt;0,1,0)</f>
        <v>0</v>
      </c>
      <c r="IE55">
        <f>IF([2]Pivot!IE59&gt;0,1,0)</f>
        <v>0</v>
      </c>
      <c r="IF55">
        <f>IF([2]Pivot!IF59&gt;0,1,0)</f>
        <v>0</v>
      </c>
      <c r="IG55">
        <f>IF([2]Pivot!IG59&gt;0,1,0)</f>
        <v>0</v>
      </c>
      <c r="IH55">
        <f>IF([2]Pivot!IH59&gt;0,1,0)</f>
        <v>0</v>
      </c>
      <c r="II55">
        <f>IF([2]Pivot!II59&gt;0,1,0)</f>
        <v>0</v>
      </c>
      <c r="IJ55">
        <f>IF([2]Pivot!IJ59&gt;0,1,0)</f>
        <v>0</v>
      </c>
      <c r="IK55">
        <f>IF([2]Pivot!IK59&gt;0,1,0)</f>
        <v>0</v>
      </c>
      <c r="IL55">
        <f>IF([2]Pivot!IL59&gt;0,1,0)</f>
        <v>0</v>
      </c>
      <c r="IM55">
        <f>IF([2]Pivot!IM59&gt;0,1,0)</f>
        <v>0</v>
      </c>
      <c r="IN55">
        <f>IF([2]Pivot!IN59&gt;0,1,0)</f>
        <v>0</v>
      </c>
      <c r="IO55">
        <f>IF([2]Pivot!IO59&gt;0,1,0)</f>
        <v>1</v>
      </c>
      <c r="IP55">
        <f>IF([2]Pivot!IP59&gt;0,1,0)</f>
        <v>0</v>
      </c>
      <c r="IQ55">
        <f>IF([2]Pivot!IQ59&gt;0,1,0)</f>
        <v>0</v>
      </c>
      <c r="IR55">
        <f>IF([2]Pivot!IR59&gt;0,1,0)</f>
        <v>0</v>
      </c>
      <c r="IS55">
        <f>IF([2]Pivot!IS59&gt;0,1,0)</f>
        <v>0</v>
      </c>
      <c r="IT55">
        <f>IF([2]Pivot!IT59&gt;0,1,0)</f>
        <v>0</v>
      </c>
      <c r="IU55">
        <f>IF([2]Pivot!IU59&gt;0,1,0)</f>
        <v>0</v>
      </c>
      <c r="IV55">
        <f>IF([2]Pivot!IV59&gt;0,1,0)</f>
        <v>0</v>
      </c>
      <c r="IW55">
        <f>IF([2]Pivot!IW59&gt;0,1,0)</f>
        <v>0</v>
      </c>
      <c r="IX55">
        <f>IF([2]Pivot!IX59&gt;0,1,0)</f>
        <v>0</v>
      </c>
      <c r="IY55">
        <f>IF([2]Pivot!IY59&gt;0,1,0)</f>
        <v>0</v>
      </c>
      <c r="IZ55">
        <f>IF([2]Pivot!IZ59&gt;0,1,0)</f>
        <v>0</v>
      </c>
      <c r="JA55">
        <f>IF([2]Pivot!JA59&gt;0,1,0)</f>
        <v>0</v>
      </c>
      <c r="JB55">
        <f>IF([2]Pivot!JB59&gt;0,1,0)</f>
        <v>0</v>
      </c>
      <c r="JC55">
        <f>IF([2]Pivot!JC59&gt;0,1,0)</f>
        <v>0</v>
      </c>
      <c r="JD55">
        <f>IF([2]Pivot!JD59&gt;0,1,0)</f>
        <v>0</v>
      </c>
      <c r="JE55">
        <f>IF([2]Pivot!JE59&gt;0,1,0)</f>
        <v>0</v>
      </c>
      <c r="JF55">
        <f>IF([2]Pivot!JF59&gt;0,1,0)</f>
        <v>0</v>
      </c>
      <c r="JG55">
        <f>IF([2]Pivot!JG59&gt;0,1,0)</f>
        <v>0</v>
      </c>
      <c r="JH55">
        <f>IF([2]Pivot!JH59&gt;0,1,0)</f>
        <v>0</v>
      </c>
      <c r="JI55">
        <f>IF([2]Pivot!JI59&gt;0,1,0)</f>
        <v>0</v>
      </c>
      <c r="JJ55">
        <f>IF([2]Pivot!JJ59&gt;0,1,0)</f>
        <v>0</v>
      </c>
      <c r="JK55">
        <f>IF([2]Pivot!JK59&gt;0,1,0)</f>
        <v>0</v>
      </c>
      <c r="JL55">
        <f>IF([2]Pivot!JL59&gt;0,1,0)</f>
        <v>0</v>
      </c>
      <c r="JM55">
        <f>IF([2]Pivot!JM59&gt;0,1,0)</f>
        <v>0</v>
      </c>
      <c r="JN55">
        <f>IF([2]Pivot!JN59&gt;0,1,0)</f>
        <v>0</v>
      </c>
      <c r="JO55">
        <f>IF([2]Pivot!JO59&gt;0,1,0)</f>
        <v>0</v>
      </c>
      <c r="JP55">
        <f>IF([2]Pivot!JP59&gt;0,1,0)</f>
        <v>0</v>
      </c>
      <c r="JQ55">
        <f>IF([2]Pivot!JQ59&gt;0,1,0)</f>
        <v>0</v>
      </c>
      <c r="JR55">
        <f>IF([2]Pivot!JR59&gt;0,1,0)</f>
        <v>0</v>
      </c>
      <c r="JS55">
        <f>IF([2]Pivot!JS59&gt;0,1,0)</f>
        <v>0</v>
      </c>
      <c r="JT55">
        <f>IF([2]Pivot!JT59&gt;0,1,0)</f>
        <v>0</v>
      </c>
      <c r="JU55">
        <f>IF([2]Pivot!JU59&gt;0,1,0)</f>
        <v>0</v>
      </c>
      <c r="JV55">
        <f>IF([2]Pivot!JV59&gt;0,1,0)</f>
        <v>0</v>
      </c>
      <c r="JW55">
        <f>IF([2]Pivot!JW59&gt;0,1,0)</f>
        <v>0</v>
      </c>
      <c r="JX55">
        <f>IF([2]Pivot!JX59&gt;0,1,0)</f>
        <v>0</v>
      </c>
      <c r="JY55">
        <f>IF([2]Pivot!JY59&gt;0,1,0)</f>
        <v>0</v>
      </c>
      <c r="JZ55">
        <f>IF([2]Pivot!JZ59&gt;0,1,0)</f>
        <v>0</v>
      </c>
      <c r="KA55">
        <f>IF([2]Pivot!KA59&gt;0,1,0)</f>
        <v>0</v>
      </c>
      <c r="KB55">
        <f>IF([2]Pivot!KB59&gt;0,1,0)</f>
        <v>0</v>
      </c>
      <c r="KC55">
        <f>IF([2]Pivot!KC59&gt;0,1,0)</f>
        <v>0</v>
      </c>
      <c r="KD55">
        <f>IF([2]Pivot!KD59&gt;0,1,0)</f>
        <v>0</v>
      </c>
      <c r="KE55">
        <f>IF([2]Pivot!KE59&gt;0,1,0)</f>
        <v>0</v>
      </c>
      <c r="KF55">
        <f>IF([2]Pivot!KF59&gt;0,1,0)</f>
        <v>0</v>
      </c>
      <c r="KG55">
        <f>IF([2]Pivot!KG59&gt;0,1,0)</f>
        <v>0</v>
      </c>
      <c r="KH55">
        <f>IF([2]Pivot!KH59&gt;0,1,0)</f>
        <v>0</v>
      </c>
      <c r="KI55">
        <f>IF([2]Pivot!KI59&gt;0,1,0)</f>
        <v>0</v>
      </c>
      <c r="KJ55">
        <f>IF([2]Pivot!KJ59&gt;0,1,0)</f>
        <v>0</v>
      </c>
      <c r="KK55">
        <f>IF([2]Pivot!KK59&gt;0,1,0)</f>
        <v>0</v>
      </c>
      <c r="KL55">
        <f>IF([2]Pivot!KL59&gt;0,1,0)</f>
        <v>0</v>
      </c>
      <c r="KM55">
        <f>IF([2]Pivot!KM59&gt;0,1,0)</f>
        <v>0</v>
      </c>
      <c r="KN55">
        <f>IF([2]Pivot!KN59&gt;0,1,0)</f>
        <v>0</v>
      </c>
      <c r="KO55">
        <f>IF([2]Pivot!KO59&gt;0,1,0)</f>
        <v>0</v>
      </c>
      <c r="KP55">
        <f>IF([2]Pivot!KP59&gt;0,1,0)</f>
        <v>0</v>
      </c>
      <c r="KQ55">
        <f>IF([2]Pivot!KQ59&gt;0,1,0)</f>
        <v>0</v>
      </c>
      <c r="KR55">
        <f>IF([2]Pivot!KR59&gt;0,1,0)</f>
        <v>0</v>
      </c>
      <c r="KS55">
        <f>IF([2]Pivot!KS59&gt;0,1,0)</f>
        <v>0</v>
      </c>
      <c r="KT55">
        <f>IF([2]Pivot!KT59&gt;0,1,0)</f>
        <v>0</v>
      </c>
      <c r="KU55">
        <f>IF([2]Pivot!KU59&gt;0,1,0)</f>
        <v>0</v>
      </c>
      <c r="KV55">
        <f>IF([2]Pivot!KV59&gt;0,1,0)</f>
        <v>0</v>
      </c>
      <c r="KW55">
        <f>IF([2]Pivot!KW59&gt;0,1,0)</f>
        <v>0</v>
      </c>
      <c r="KX55">
        <f>IF([2]Pivot!KX59&gt;0,1,0)</f>
        <v>0</v>
      </c>
      <c r="KY55">
        <f>IF([2]Pivot!KY59&gt;0,1,0)</f>
        <v>0</v>
      </c>
      <c r="KZ55">
        <f>IF([2]Pivot!KZ59&gt;0,1,0)</f>
        <v>0</v>
      </c>
      <c r="LA55">
        <f>IF([2]Pivot!LA59&gt;0,1,0)</f>
        <v>0</v>
      </c>
      <c r="LB55">
        <f>IF([2]Pivot!LB59&gt;0,1,0)</f>
        <v>0</v>
      </c>
      <c r="LC55">
        <f>IF([2]Pivot!LC59&gt;0,1,0)</f>
        <v>0</v>
      </c>
      <c r="LD55">
        <f>IF([2]Pivot!LD59&gt;0,1,0)</f>
        <v>0</v>
      </c>
      <c r="LE55">
        <f>IF([2]Pivot!LE59&gt;0,1,0)</f>
        <v>0</v>
      </c>
      <c r="LF55">
        <f>IF([2]Pivot!LF59&gt;0,1,0)</f>
        <v>0</v>
      </c>
      <c r="LG55">
        <f>IF([2]Pivot!LG59&gt;0,1,0)</f>
        <v>0</v>
      </c>
      <c r="LH55">
        <f>IF([2]Pivot!LH59&gt;0,1,0)</f>
        <v>0</v>
      </c>
      <c r="LI55">
        <f>IF([2]Pivot!LI59&gt;0,1,0)</f>
        <v>0</v>
      </c>
      <c r="LJ55">
        <f>IF([2]Pivot!LJ59&gt;0,1,0)</f>
        <v>0</v>
      </c>
      <c r="LK55">
        <f>IF([2]Pivot!LK59&gt;0,1,0)</f>
        <v>0</v>
      </c>
      <c r="LL55">
        <f>IF([2]Pivot!LL59&gt;0,1,0)</f>
        <v>0</v>
      </c>
      <c r="LM55">
        <f>IF([2]Pivot!LM59&gt;0,1,0)</f>
        <v>0</v>
      </c>
      <c r="LN55">
        <f>IF([2]Pivot!LN59&gt;0,1,0)</f>
        <v>0</v>
      </c>
      <c r="LO55">
        <f>IF([2]Pivot!LO59&gt;0,1,0)</f>
        <v>0</v>
      </c>
      <c r="LP55">
        <f>IF([2]Pivot!LP59&gt;0,1,0)</f>
        <v>0</v>
      </c>
      <c r="LQ55">
        <f>IF([2]Pivot!LQ59&gt;0,1,0)</f>
        <v>0</v>
      </c>
      <c r="LR55">
        <f>IF([2]Pivot!LR59&gt;0,1,0)</f>
        <v>0</v>
      </c>
      <c r="LS55">
        <f>IF([2]Pivot!LS59&gt;0,1,0)</f>
        <v>0</v>
      </c>
      <c r="LT55">
        <f>IF([2]Pivot!LT59&gt;0,1,0)</f>
        <v>0</v>
      </c>
      <c r="LU55">
        <f>IF([2]Pivot!LU59&gt;0,1,0)</f>
        <v>0</v>
      </c>
      <c r="LV55">
        <f>IF([2]Pivot!LV59&gt;0,1,0)</f>
        <v>0</v>
      </c>
      <c r="LW55">
        <f>IF([2]Pivot!LW59&gt;0,1,0)</f>
        <v>0</v>
      </c>
      <c r="LX55">
        <f>IF([2]Pivot!LX59&gt;0,1,0)</f>
        <v>0</v>
      </c>
      <c r="LY55">
        <f>IF([2]Pivot!LY59&gt;0,1,0)</f>
        <v>0</v>
      </c>
      <c r="LZ55">
        <f>IF([2]Pivot!LZ59&gt;0,1,0)</f>
        <v>0</v>
      </c>
      <c r="MA55">
        <f>IF([2]Pivot!MA59&gt;0,1,0)</f>
        <v>0</v>
      </c>
      <c r="MB55">
        <f>IF([2]Pivot!MB59&gt;0,1,0)</f>
        <v>0</v>
      </c>
      <c r="MC55">
        <f>IF([2]Pivot!MC59&gt;0,1,0)</f>
        <v>0</v>
      </c>
      <c r="MD55">
        <f>IF([2]Pivot!MD59&gt;0,1,0)</f>
        <v>0</v>
      </c>
      <c r="ME55">
        <f>IF([2]Pivot!ME59&gt;0,1,0)</f>
        <v>0</v>
      </c>
      <c r="MF55">
        <f>IF([2]Pivot!MF59&gt;0,1,0)</f>
        <v>0</v>
      </c>
      <c r="MG55">
        <f>IF([2]Pivot!MG59&gt;0,1,0)</f>
        <v>0</v>
      </c>
      <c r="MH55">
        <f>IF([2]Pivot!MH59&gt;0,1,0)</f>
        <v>0</v>
      </c>
      <c r="MI55">
        <f>IF([2]Pivot!MI59&gt;0,1,0)</f>
        <v>0</v>
      </c>
      <c r="MJ55">
        <f>IF([2]Pivot!MJ59&gt;0,1,0)</f>
        <v>0</v>
      </c>
      <c r="MK55">
        <f>IF([2]Pivot!MK59&gt;0,1,0)</f>
        <v>1</v>
      </c>
      <c r="ML55">
        <f>IF([2]Pivot!ML59&gt;0,1,0)</f>
        <v>0</v>
      </c>
      <c r="MM55">
        <f>IF([2]Pivot!MM59&gt;0,1,0)</f>
        <v>0</v>
      </c>
      <c r="MN55">
        <f>IF([2]Pivot!MN59&gt;0,1,0)</f>
        <v>1</v>
      </c>
      <c r="MO55">
        <f>IF([2]Pivot!MO59&gt;0,1,0)</f>
        <v>0</v>
      </c>
      <c r="MP55">
        <f>IF([2]Pivot!MP59&gt;0,1,0)</f>
        <v>0</v>
      </c>
      <c r="MQ55">
        <f>IF([2]Pivot!MQ59&gt;0,1,0)</f>
        <v>0</v>
      </c>
      <c r="MR55">
        <f>IF([2]Pivot!MR59&gt;0,1,0)</f>
        <v>0</v>
      </c>
      <c r="MS55">
        <f>IF([2]Pivot!MS59&gt;0,1,0)</f>
        <v>0</v>
      </c>
      <c r="MT55">
        <f>IF([2]Pivot!MT59&gt;0,1,0)</f>
        <v>0</v>
      </c>
      <c r="MU55">
        <f>IF([2]Pivot!MU59&gt;0,1,0)</f>
        <v>0</v>
      </c>
      <c r="MV55">
        <f>IF([2]Pivot!MV59&gt;0,1,0)</f>
        <v>0</v>
      </c>
      <c r="MW55">
        <f>IF([2]Pivot!MW59&gt;0,1,0)</f>
        <v>0</v>
      </c>
      <c r="MX55">
        <f>IF([2]Pivot!MX59&gt;0,1,0)</f>
        <v>0</v>
      </c>
      <c r="MY55">
        <f>IF([2]Pivot!MY59&gt;0,1,0)</f>
        <v>0</v>
      </c>
      <c r="MZ55">
        <f>IF([2]Pivot!MZ59&gt;0,1,0)</f>
        <v>0</v>
      </c>
      <c r="NA55">
        <f>IF([2]Pivot!NA59&gt;0,1,0)</f>
        <v>0</v>
      </c>
      <c r="NB55">
        <f>IF([2]Pivot!NB59&gt;0,1,0)</f>
        <v>0</v>
      </c>
      <c r="NC55">
        <f>IF([2]Pivot!NC59&gt;0,1,0)</f>
        <v>0</v>
      </c>
      <c r="ND55">
        <f>IF([2]Pivot!ND59&gt;0,1,0)</f>
        <v>0</v>
      </c>
      <c r="NE55">
        <f>IF([2]Pivot!NE59&gt;0,1,0)</f>
        <v>0</v>
      </c>
      <c r="NF55">
        <f>IF([2]Pivot!NF59&gt;0,1,0)</f>
        <v>0</v>
      </c>
      <c r="NG55">
        <f>IF([2]Pivot!NG59&gt;0,1,0)</f>
        <v>0</v>
      </c>
      <c r="NH55">
        <f>IF([2]Pivot!NH59&gt;0,1,0)</f>
        <v>0</v>
      </c>
      <c r="NI55">
        <f>IF([2]Pivot!NI59&gt;0,1,0)</f>
        <v>0</v>
      </c>
      <c r="NJ55">
        <f>IF([2]Pivot!NJ59&gt;0,1,0)</f>
        <v>0</v>
      </c>
      <c r="NK55">
        <f>IF([2]Pivot!NK59&gt;0,1,0)</f>
        <v>0</v>
      </c>
      <c r="NL55">
        <f>IF([2]Pivot!NL59&gt;0,1,0)</f>
        <v>0</v>
      </c>
      <c r="NM55">
        <f>IF([2]Pivot!NM59&gt;0,1,0)</f>
        <v>0</v>
      </c>
      <c r="NN55">
        <f>IF([2]Pivot!NN59&gt;0,1,0)</f>
        <v>0</v>
      </c>
      <c r="NO55">
        <f>IF([2]Pivot!NO59&gt;0,1,0)</f>
        <v>0</v>
      </c>
      <c r="NP55">
        <f>IF([2]Pivot!NP59&gt;0,1,0)</f>
        <v>0</v>
      </c>
      <c r="NQ55">
        <f>IF([2]Pivot!NQ59&gt;0,1,0)</f>
        <v>0</v>
      </c>
      <c r="NR55">
        <f>IF([2]Pivot!NR59&gt;0,1,0)</f>
        <v>0</v>
      </c>
      <c r="NS55">
        <f>IF([2]Pivot!NS59&gt;0,1,0)</f>
        <v>0</v>
      </c>
      <c r="NT55">
        <f>IF([2]Pivot!NT59&gt;0,1,0)</f>
        <v>0</v>
      </c>
      <c r="NU55">
        <f>IF([2]Pivot!NU59&gt;0,1,0)</f>
        <v>0</v>
      </c>
      <c r="NV55">
        <f>IF([2]Pivot!NV59&gt;0,1,0)</f>
        <v>0</v>
      </c>
      <c r="NW55">
        <f>IF([2]Pivot!NW59&gt;0,1,0)</f>
        <v>0</v>
      </c>
      <c r="NX55">
        <f>IF([2]Pivot!NX59&gt;0,1,0)</f>
        <v>0</v>
      </c>
      <c r="NY55">
        <f>IF([2]Pivot!NY59&gt;0,1,0)</f>
        <v>0</v>
      </c>
      <c r="NZ55">
        <f>IF([2]Pivot!NZ59&gt;0,1,0)</f>
        <v>0</v>
      </c>
      <c r="OA55">
        <f>IF([2]Pivot!OA59&gt;0,1,0)</f>
        <v>0</v>
      </c>
      <c r="OB55">
        <f>IF([2]Pivot!OB59&gt;0,1,0)</f>
        <v>0</v>
      </c>
      <c r="OC55">
        <f>IF([2]Pivot!OC59&gt;0,1,0)</f>
        <v>0</v>
      </c>
      <c r="OD55">
        <f>IF([2]Pivot!OD59&gt;0,1,0)</f>
        <v>0</v>
      </c>
      <c r="OE55">
        <f>IF([2]Pivot!OE59&gt;0,1,0)</f>
        <v>0</v>
      </c>
      <c r="OF55">
        <f>IF([2]Pivot!OF59&gt;0,1,0)</f>
        <v>0</v>
      </c>
      <c r="OG55">
        <f>IF([2]Pivot!OG59&gt;0,1,0)</f>
        <v>0</v>
      </c>
      <c r="OH55">
        <f>IF([2]Pivot!OH59&gt;0,1,0)</f>
        <v>0</v>
      </c>
      <c r="OI55">
        <f>IF([2]Pivot!OI59&gt;0,1,0)</f>
        <v>0</v>
      </c>
      <c r="OJ55">
        <f>IF([2]Pivot!OJ59&gt;0,1,0)</f>
        <v>0</v>
      </c>
      <c r="OK55">
        <f>IF([2]Pivot!OK59&gt;0,1,0)</f>
        <v>0</v>
      </c>
      <c r="OL55">
        <f>IF([2]Pivot!OL59&gt;0,1,0)</f>
        <v>0</v>
      </c>
      <c r="OM55">
        <f>IF([2]Pivot!OM59&gt;0,1,0)</f>
        <v>0</v>
      </c>
      <c r="ON55">
        <f>IF([2]Pivot!ON59&gt;0,1,0)</f>
        <v>0</v>
      </c>
      <c r="OO55">
        <f>IF([2]Pivot!OO59&gt;0,1,0)</f>
        <v>0</v>
      </c>
      <c r="OP55">
        <f>IF([2]Pivot!OP59&gt;0,1,0)</f>
        <v>0</v>
      </c>
      <c r="OQ55">
        <f>IF([2]Pivot!OQ59&gt;0,1,0)</f>
        <v>0</v>
      </c>
      <c r="OR55">
        <f>IF([2]Pivot!OR59&gt;0,1,0)</f>
        <v>0</v>
      </c>
      <c r="OS55">
        <f>IF([2]Pivot!OS59&gt;0,1,0)</f>
        <v>0</v>
      </c>
      <c r="OT55">
        <f>IF([2]Pivot!OT59&gt;0,1,0)</f>
        <v>0</v>
      </c>
      <c r="OU55">
        <f>IF([2]Pivot!OU59&gt;0,1,0)</f>
        <v>0</v>
      </c>
      <c r="OV55">
        <f>IF([2]Pivot!OV59&gt;0,1,0)</f>
        <v>1</v>
      </c>
      <c r="OW55">
        <f>IF([2]Pivot!OW59&gt;0,1,0)</f>
        <v>0</v>
      </c>
      <c r="OX55">
        <f>IF([2]Pivot!OX59&gt;0,1,0)</f>
        <v>0</v>
      </c>
      <c r="OY55">
        <f>IF([2]Pivot!OY59&gt;0,1,0)</f>
        <v>0</v>
      </c>
      <c r="OZ55">
        <f>IF([2]Pivot!OZ59&gt;0,1,0)</f>
        <v>0</v>
      </c>
      <c r="PA55">
        <f>IF([2]Pivot!PA59&gt;0,1,0)</f>
        <v>0</v>
      </c>
      <c r="PB55">
        <f>IF([2]Pivot!PB59&gt;0,1,0)</f>
        <v>0</v>
      </c>
      <c r="PC55">
        <f>IF([2]Pivot!PC59&gt;0,1,0)</f>
        <v>1</v>
      </c>
      <c r="PD55">
        <f>IF([2]Pivot!PD59&gt;0,1,0)</f>
        <v>0</v>
      </c>
      <c r="PE55">
        <f>IF([2]Pivot!PE59&gt;0,1,0)</f>
        <v>0</v>
      </c>
      <c r="PF55">
        <f>IF([2]Pivot!PF59&gt;0,1,0)</f>
        <v>0</v>
      </c>
      <c r="PG55">
        <f>IF([2]Pivot!PG59&gt;0,1,0)</f>
        <v>0</v>
      </c>
      <c r="PH55">
        <f>IF([2]Pivot!PH59&gt;0,1,0)</f>
        <v>0</v>
      </c>
      <c r="PI55">
        <f>IF([2]Pivot!PI59&gt;0,1,0)</f>
        <v>0</v>
      </c>
      <c r="PJ55">
        <f>IF([2]Pivot!PJ59&gt;0,1,0)</f>
        <v>0</v>
      </c>
      <c r="PK55">
        <f>IF([2]Pivot!PK59&gt;0,1,0)</f>
        <v>0</v>
      </c>
      <c r="PL55">
        <f>IF([2]Pivot!PL59&gt;0,1,0)</f>
        <v>0</v>
      </c>
      <c r="PM55">
        <f>IF([2]Pivot!PM59&gt;0,1,0)</f>
        <v>1</v>
      </c>
      <c r="PN55">
        <f>IF([2]Pivot!PN59&gt;0,1,0)</f>
        <v>0</v>
      </c>
      <c r="PO55">
        <f>IF([2]Pivot!PO59&gt;0,1,0)</f>
        <v>0</v>
      </c>
      <c r="PP55">
        <f>IF([2]Pivot!PP59&gt;0,1,0)</f>
        <v>0</v>
      </c>
      <c r="PQ55">
        <f>IF([2]Pivot!PQ59&gt;0,1,0)</f>
        <v>0</v>
      </c>
      <c r="PR55">
        <f>IF([2]Pivot!PR59&gt;0,1,0)</f>
        <v>1</v>
      </c>
      <c r="PS55">
        <f>IF([2]Pivot!PS59&gt;0,1,0)</f>
        <v>0</v>
      </c>
      <c r="PT55">
        <f>IF([2]Pivot!PT59&gt;0,1,0)</f>
        <v>0</v>
      </c>
      <c r="PU55">
        <f>IF([2]Pivot!PU59&gt;0,1,0)</f>
        <v>1</v>
      </c>
      <c r="PV55">
        <f>IF([2]Pivot!PV59&gt;0,1,0)</f>
        <v>0</v>
      </c>
      <c r="PW55">
        <f>IF([2]Pivot!PW59&gt;0,1,0)</f>
        <v>0</v>
      </c>
      <c r="PX55">
        <f>IF([2]Pivot!PX59&gt;0,1,0)</f>
        <v>0</v>
      </c>
      <c r="PY55">
        <f>IF([2]Pivot!PY59&gt;0,1,0)</f>
        <v>0</v>
      </c>
      <c r="PZ55">
        <f>IF([2]Pivot!PZ59&gt;0,1,0)</f>
        <v>0</v>
      </c>
      <c r="QA55">
        <f>IF([2]Pivot!QA59&gt;0,1,0)</f>
        <v>0</v>
      </c>
      <c r="QB55">
        <f>IF([2]Pivot!QB59&gt;0,1,0)</f>
        <v>0</v>
      </c>
      <c r="QC55">
        <f>IF([2]Pivot!QC59&gt;0,1,0)</f>
        <v>0</v>
      </c>
      <c r="QD55">
        <f>IF([2]Pivot!QD59&gt;0,1,0)</f>
        <v>0</v>
      </c>
      <c r="QE55">
        <f>IF([2]Pivot!QE59&gt;0,1,0)</f>
        <v>0</v>
      </c>
      <c r="QF55">
        <f>IF([2]Pivot!QF59&gt;0,1,0)</f>
        <v>0</v>
      </c>
      <c r="QG55">
        <f>IF([2]Pivot!QG59&gt;0,1,0)</f>
        <v>0</v>
      </c>
      <c r="QH55">
        <f>IF([2]Pivot!QH59&gt;0,1,0)</f>
        <v>0</v>
      </c>
      <c r="QI55">
        <f>IF([2]Pivot!QI59&gt;0,1,0)</f>
        <v>0</v>
      </c>
      <c r="QJ55">
        <f>IF([2]Pivot!QJ59&gt;0,1,0)</f>
        <v>0</v>
      </c>
      <c r="QK55">
        <f>IF([2]Pivot!QK59&gt;0,1,0)</f>
        <v>0</v>
      </c>
      <c r="QL55">
        <f>IF([2]Pivot!QL59&gt;0,1,0)</f>
        <v>0</v>
      </c>
      <c r="QM55">
        <f>IF([2]Pivot!QM59&gt;0,1,0)</f>
        <v>0</v>
      </c>
      <c r="QN55">
        <f>IF([2]Pivot!QN59&gt;0,1,0)</f>
        <v>1</v>
      </c>
      <c r="QO55">
        <f>IF([2]Pivot!QO59&gt;0,1,0)</f>
        <v>0</v>
      </c>
      <c r="QP55">
        <f>IF([2]Pivot!QP59&gt;0,1,0)</f>
        <v>0</v>
      </c>
      <c r="QQ55">
        <f>IF([2]Pivot!QQ59&gt;0,1,0)</f>
        <v>0</v>
      </c>
      <c r="QR55">
        <f>IF([2]Pivot!QR59&gt;0,1,0)</f>
        <v>0</v>
      </c>
      <c r="QS55">
        <f>IF([2]Pivot!QS59&gt;0,1,0)</f>
        <v>0</v>
      </c>
      <c r="QT55">
        <f>IF([2]Pivot!QT59&gt;0,1,0)</f>
        <v>0</v>
      </c>
      <c r="QU55">
        <f>IF([2]Pivot!QU59&gt;0,1,0)</f>
        <v>0</v>
      </c>
      <c r="QV55">
        <f>IF([2]Pivot!QV59&gt;0,1,0)</f>
        <v>0</v>
      </c>
      <c r="QW55">
        <f>IF([2]Pivot!QW59&gt;0,1,0)</f>
        <v>0</v>
      </c>
      <c r="QX55">
        <f>IF([2]Pivot!QX59&gt;0,1,0)</f>
        <v>0</v>
      </c>
      <c r="QY55">
        <f>IF([2]Pivot!QY59&gt;0,1,0)</f>
        <v>0</v>
      </c>
      <c r="QZ55">
        <f>IF([2]Pivot!QZ59&gt;0,1,0)</f>
        <v>0</v>
      </c>
      <c r="RA55">
        <f>IF([2]Pivot!RA59&gt;0,1,0)</f>
        <v>0</v>
      </c>
      <c r="RB55">
        <f>IF([2]Pivot!RB59&gt;0,1,0)</f>
        <v>0</v>
      </c>
      <c r="RC55">
        <f>IF([2]Pivot!RC59&gt;0,1,0)</f>
        <v>0</v>
      </c>
      <c r="RD55">
        <f>IF([2]Pivot!RD59&gt;0,1,0)</f>
        <v>0</v>
      </c>
      <c r="RE55">
        <f>IF([2]Pivot!RE59&gt;0,1,0)</f>
        <v>0</v>
      </c>
      <c r="RF55">
        <f>IF([2]Pivot!RF59&gt;0,1,0)</f>
        <v>0</v>
      </c>
      <c r="RG55">
        <f>IF([2]Pivot!RG59&gt;0,1,0)</f>
        <v>0</v>
      </c>
      <c r="RH55">
        <f>IF([2]Pivot!RH59&gt;0,1,0)</f>
        <v>0</v>
      </c>
      <c r="RI55">
        <f>IF([2]Pivot!RI59&gt;0,1,0)</f>
        <v>0</v>
      </c>
      <c r="RJ55">
        <f>IF([2]Pivot!RJ59&gt;0,1,0)</f>
        <v>0</v>
      </c>
      <c r="RK55">
        <f>IF([2]Pivot!RK59&gt;0,1,0)</f>
        <v>0</v>
      </c>
      <c r="RL55">
        <f>IF([2]Pivot!RL59&gt;0,1,0)</f>
        <v>0</v>
      </c>
      <c r="RM55">
        <f>IF([2]Pivot!RM59&gt;0,1,0)</f>
        <v>0</v>
      </c>
      <c r="RN55">
        <f>IF([2]Pivot!RN59&gt;0,1,0)</f>
        <v>0</v>
      </c>
      <c r="RO55">
        <f>IF([2]Pivot!RO59&gt;0,1,0)</f>
        <v>0</v>
      </c>
      <c r="RP55">
        <f>IF([2]Pivot!RP59&gt;0,1,0)</f>
        <v>0</v>
      </c>
      <c r="RQ55">
        <f>IF([2]Pivot!RQ59&gt;0,1,0)</f>
        <v>0</v>
      </c>
      <c r="RR55">
        <f>IF([2]Pivot!RR59&gt;0,1,0)</f>
        <v>0</v>
      </c>
      <c r="RS55">
        <f>IF([2]Pivot!RS59&gt;0,1,0)</f>
        <v>0</v>
      </c>
      <c r="RT55">
        <f>IF([2]Pivot!RT59&gt;0,1,0)</f>
        <v>0</v>
      </c>
      <c r="RU55">
        <f>IF([2]Pivot!RU59&gt;0,1,0)</f>
        <v>0</v>
      </c>
      <c r="RV55">
        <f>IF([2]Pivot!RV59&gt;0,1,0)</f>
        <v>0</v>
      </c>
      <c r="RW55">
        <f>IF([2]Pivot!RW59&gt;0,1,0)</f>
        <v>0</v>
      </c>
      <c r="RX55">
        <f>IF([2]Pivot!RX59&gt;0,1,0)</f>
        <v>0</v>
      </c>
      <c r="RY55">
        <f>IF([2]Pivot!RY59&gt;0,1,0)</f>
        <v>0</v>
      </c>
      <c r="RZ55">
        <f>IF([2]Pivot!RZ59&gt;0,1,0)</f>
        <v>0</v>
      </c>
      <c r="SA55">
        <f>IF([2]Pivot!SA59&gt;0,1,0)</f>
        <v>0</v>
      </c>
      <c r="SB55">
        <f>IF([2]Pivot!SB59&gt;0,1,0)</f>
        <v>0</v>
      </c>
      <c r="SC55">
        <f>IF([2]Pivot!SC59&gt;0,1,0)</f>
        <v>0</v>
      </c>
      <c r="SD55">
        <f>IF([2]Pivot!SD59&gt;0,1,0)</f>
        <v>0</v>
      </c>
      <c r="SE55">
        <f>IF([2]Pivot!SE59&gt;0,1,0)</f>
        <v>0</v>
      </c>
      <c r="SF55">
        <f>IF([2]Pivot!SF59&gt;0,1,0)</f>
        <v>0</v>
      </c>
      <c r="SG55">
        <f>IF([2]Pivot!SG59&gt;0,1,0)</f>
        <v>0</v>
      </c>
      <c r="SH55">
        <f>IF([2]Pivot!SH59&gt;0,1,0)</f>
        <v>0</v>
      </c>
      <c r="SI55">
        <f>IF([2]Pivot!SI59&gt;0,1,0)</f>
        <v>0</v>
      </c>
      <c r="SJ55">
        <f>IF([2]Pivot!SJ59&gt;0,1,0)</f>
        <v>0</v>
      </c>
      <c r="SK55">
        <f>IF([2]Pivot!SK59&gt;0,1,0)</f>
        <v>0</v>
      </c>
      <c r="SL55">
        <f>IF([2]Pivot!SL59&gt;0,1,0)</f>
        <v>0</v>
      </c>
      <c r="SM55">
        <f>IF([2]Pivot!SM59&gt;0,1,0)</f>
        <v>0</v>
      </c>
      <c r="SN55">
        <f>IF([2]Pivot!SN59&gt;0,1,0)</f>
        <v>0</v>
      </c>
      <c r="SO55">
        <f>IF([2]Pivot!SO59&gt;0,1,0)</f>
        <v>0</v>
      </c>
      <c r="SP55">
        <f>IF([2]Pivot!SP59&gt;0,1,0)</f>
        <v>0</v>
      </c>
      <c r="SQ55">
        <f>IF([2]Pivot!SQ59&gt;0,1,0)</f>
        <v>0</v>
      </c>
      <c r="SR55">
        <f>IF([2]Pivot!SR59&gt;0,1,0)</f>
        <v>0</v>
      </c>
      <c r="SS55">
        <f>IF([2]Pivot!SS59&gt;0,1,0)</f>
        <v>0</v>
      </c>
      <c r="ST55">
        <f>IF([2]Pivot!ST59&gt;0,1,0)</f>
        <v>0</v>
      </c>
      <c r="SU55">
        <f>IF([2]Pivot!SU59&gt;0,1,0)</f>
        <v>0</v>
      </c>
      <c r="SV55">
        <f>IF([2]Pivot!SV59&gt;0,1,0)</f>
        <v>0</v>
      </c>
      <c r="SW55">
        <f>IF([2]Pivot!SW59&gt;0,1,0)</f>
        <v>0</v>
      </c>
      <c r="SX55">
        <f>IF([2]Pivot!SX59&gt;0,1,0)</f>
        <v>0</v>
      </c>
      <c r="SY55">
        <f>IF([2]Pivot!SY59&gt;0,1,0)</f>
        <v>0</v>
      </c>
      <c r="SZ55">
        <f>IF([2]Pivot!SZ59&gt;0,1,0)</f>
        <v>0</v>
      </c>
      <c r="TA55">
        <f>IF([2]Pivot!TA59&gt;0,1,0)</f>
        <v>0</v>
      </c>
      <c r="TB55">
        <f>IF([2]Pivot!TB59&gt;0,1,0)</f>
        <v>0</v>
      </c>
      <c r="TC55">
        <f>IF([2]Pivot!TC59&gt;0,1,0)</f>
        <v>0</v>
      </c>
      <c r="TD55">
        <f>IF([2]Pivot!TD59&gt;0,1,0)</f>
        <v>0</v>
      </c>
      <c r="TE55">
        <f>IF([2]Pivot!TE59&gt;0,1,0)</f>
        <v>0</v>
      </c>
      <c r="TF55">
        <f>IF([2]Pivot!TF59&gt;0,1,0)</f>
        <v>0</v>
      </c>
      <c r="TG55">
        <f>IF([2]Pivot!TG59&gt;0,1,0)</f>
        <v>0</v>
      </c>
      <c r="TH55">
        <f>IF([2]Pivot!TH59&gt;0,1,0)</f>
        <v>0</v>
      </c>
      <c r="TI55">
        <f>IF([2]Pivot!TI59&gt;0,1,0)</f>
        <v>0</v>
      </c>
      <c r="TJ55">
        <f>IF([2]Pivot!TJ59&gt;0,1,0)</f>
        <v>0</v>
      </c>
      <c r="TK55">
        <f>IF([2]Pivot!TK59&gt;0,1,0)</f>
        <v>0</v>
      </c>
      <c r="TL55">
        <f>IF([2]Pivot!TL59&gt;0,1,0)</f>
        <v>0</v>
      </c>
      <c r="TM55">
        <f>IF([2]Pivot!TM59&gt;0,1,0)</f>
        <v>0</v>
      </c>
      <c r="TN55">
        <f>IF([2]Pivot!TN59&gt;0,1,0)</f>
        <v>0</v>
      </c>
      <c r="TO55">
        <f>IF([2]Pivot!TO59&gt;0,1,0)</f>
        <v>0</v>
      </c>
      <c r="TP55">
        <f>IF([2]Pivot!TP59&gt;0,1,0)</f>
        <v>0</v>
      </c>
      <c r="TQ55">
        <f>IF([2]Pivot!TQ59&gt;0,1,0)</f>
        <v>0</v>
      </c>
      <c r="TR55">
        <f>IF([2]Pivot!TR59&gt;0,1,0)</f>
        <v>0</v>
      </c>
      <c r="TS55">
        <f>IF([2]Pivot!TS59&gt;0,1,0)</f>
        <v>0</v>
      </c>
      <c r="TT55">
        <f>IF([2]Pivot!TT59&gt;0,1,0)</f>
        <v>0</v>
      </c>
      <c r="TU55">
        <f>IF([2]Pivot!TU59&gt;0,1,0)</f>
        <v>0</v>
      </c>
      <c r="TV55">
        <f>IF([2]Pivot!TV59&gt;0,1,0)</f>
        <v>0</v>
      </c>
      <c r="TW55">
        <f>IF([2]Pivot!TW59&gt;0,1,0)</f>
        <v>0</v>
      </c>
      <c r="TX55">
        <f>IF([2]Pivot!TX59&gt;0,1,0)</f>
        <v>0</v>
      </c>
      <c r="TY55">
        <f>IF([2]Pivot!TY59&gt;0,1,0)</f>
        <v>0</v>
      </c>
      <c r="TZ55">
        <f>IF([2]Pivot!TZ59&gt;0,1,0)</f>
        <v>0</v>
      </c>
      <c r="UA55">
        <f>IF([2]Pivot!UA59&gt;0,1,0)</f>
        <v>0</v>
      </c>
      <c r="UB55">
        <f>IF([2]Pivot!UB59&gt;0,1,0)</f>
        <v>0</v>
      </c>
      <c r="UC55">
        <f>IF([2]Pivot!UC59&gt;0,1,0)</f>
        <v>0</v>
      </c>
      <c r="UD55">
        <f>IF([2]Pivot!UD59&gt;0,1,0)</f>
        <v>0</v>
      </c>
      <c r="UE55">
        <f>IF([2]Pivot!UE59&gt;0,1,0)</f>
        <v>0</v>
      </c>
      <c r="UF55">
        <f>IF([2]Pivot!UF59&gt;0,1,0)</f>
        <v>0</v>
      </c>
      <c r="UG55">
        <f>IF([2]Pivot!UG59&gt;0,1,0)</f>
        <v>0</v>
      </c>
      <c r="UH55">
        <f>IF([2]Pivot!UH59&gt;0,1,0)</f>
        <v>0</v>
      </c>
      <c r="UI55">
        <f>IF([2]Pivot!UI59&gt;0,1,0)</f>
        <v>0</v>
      </c>
      <c r="UJ55">
        <f>IF([2]Pivot!UJ59&gt;0,1,0)</f>
        <v>0</v>
      </c>
      <c r="UK55">
        <f>IF([2]Pivot!UK59&gt;0,1,0)</f>
        <v>0</v>
      </c>
      <c r="UL55">
        <f>IF([2]Pivot!UL59&gt;0,1,0)</f>
        <v>1</v>
      </c>
      <c r="UM55">
        <f>IF([2]Pivot!UM59&gt;0,1,0)</f>
        <v>1</v>
      </c>
      <c r="UN55">
        <f>IF([2]Pivot!UN59&gt;0,1,0)</f>
        <v>1</v>
      </c>
      <c r="UO55">
        <f>IF([2]Pivot!UO59&gt;0,1,0)</f>
        <v>1</v>
      </c>
      <c r="UP55">
        <f>IF([2]Pivot!UP59&gt;0,1,0)</f>
        <v>1</v>
      </c>
      <c r="UQ55">
        <f>IF([2]Pivot!UQ59&gt;0,1,0)</f>
        <v>1</v>
      </c>
      <c r="UR55">
        <f>IF([2]Pivot!UR59&gt;0,1,0)</f>
        <v>1</v>
      </c>
      <c r="US55">
        <f>IF([2]Pivot!US59&gt;0,1,0)</f>
        <v>1</v>
      </c>
      <c r="UT55">
        <f>IF([2]Pivot!UT59&gt;0,1,0)</f>
        <v>1</v>
      </c>
      <c r="UU55">
        <f>IF([2]Pivot!UU59&gt;0,1,0)</f>
        <v>1</v>
      </c>
      <c r="UV55">
        <f>IF([2]Pivot!UV59&gt;0,1,0)</f>
        <v>1</v>
      </c>
      <c r="UW55">
        <f>IF([2]Pivot!UW59&gt;0,1,0)</f>
        <v>1</v>
      </c>
      <c r="UX55">
        <f>IF([2]Pivot!UX59&gt;0,1,0)</f>
        <v>1</v>
      </c>
      <c r="UY55">
        <f>IF([2]Pivot!UY59&gt;0,1,0)</f>
        <v>1</v>
      </c>
      <c r="UZ55">
        <f>IF([2]Pivot!UZ59&gt;0,1,0)</f>
        <v>1</v>
      </c>
      <c r="VA55">
        <f>IF([2]Pivot!VA59&gt;0,1,0)</f>
        <v>1</v>
      </c>
      <c r="VB55">
        <f>IF([2]Pivot!VB59&gt;0,1,0)</f>
        <v>1</v>
      </c>
      <c r="VC55">
        <f>IF([2]Pivot!VC59&gt;0,1,0)</f>
        <v>1</v>
      </c>
      <c r="VD55">
        <f>IF([2]Pivot!VD59&gt;0,1,0)</f>
        <v>1</v>
      </c>
      <c r="VE55">
        <f>IF([2]Pivot!VE59&gt;0,1,0)</f>
        <v>1</v>
      </c>
      <c r="VF55">
        <f>IF([1]Pivot!VF59&gt;0,1,0)</f>
        <v>1</v>
      </c>
      <c r="VG55">
        <f>IF([1]Pivot!VG59&gt;0,1,0)</f>
        <v>1</v>
      </c>
      <c r="VH55">
        <f>IF([1]Pivot!VH59&gt;0,1,0)</f>
        <v>1</v>
      </c>
      <c r="VI55">
        <f>IF([1]Pivot!VI59&gt;0,1,0)</f>
        <v>1</v>
      </c>
      <c r="VJ55">
        <f>IF([1]Pivot!VJ59&gt;0,1,0)</f>
        <v>1</v>
      </c>
      <c r="VK55">
        <f>IF([1]Pivot!VK59&gt;0,1,0)</f>
        <v>1</v>
      </c>
      <c r="VL55">
        <f>IF([1]Pivot!VL59&gt;0,1,0)</f>
        <v>1</v>
      </c>
      <c r="VM55">
        <f>IF([1]Pivot!VM59&gt;0,1,0)</f>
        <v>1</v>
      </c>
      <c r="VN55">
        <f>IF([1]Pivot!VN59&gt;0,1,0)</f>
        <v>1</v>
      </c>
      <c r="VO55">
        <f>IF([1]Pivot!VO59&gt;0,1,0)</f>
        <v>1</v>
      </c>
      <c r="VP55">
        <f>IF([1]Pivot!VP59&gt;0,1,0)</f>
        <v>1</v>
      </c>
      <c r="VQ55">
        <f>IF([1]Pivot!VQ59&gt;0,1,0)</f>
        <v>1</v>
      </c>
    </row>
    <row r="56" spans="1:589" x14ac:dyDescent="0.4">
      <c r="A56" s="4" t="s">
        <v>54</v>
      </c>
      <c r="B56">
        <f>IF([2]Pivot!B60&gt;0,1,0)</f>
        <v>0</v>
      </c>
      <c r="C56">
        <f>IF([2]Pivot!C60&gt;0,1,0)</f>
        <v>0</v>
      </c>
      <c r="D56">
        <f>IF([2]Pivot!D60&gt;0,1,0)</f>
        <v>0</v>
      </c>
      <c r="E56">
        <f>IF([2]Pivot!E60&gt;0,1,0)</f>
        <v>0</v>
      </c>
      <c r="F56">
        <f>IF([2]Pivot!F60&gt;0,1,0)</f>
        <v>0</v>
      </c>
      <c r="G56">
        <f>IF([2]Pivot!G60&gt;0,1,0)</f>
        <v>0</v>
      </c>
      <c r="H56">
        <f>IF([2]Pivot!H60&gt;0,1,0)</f>
        <v>0</v>
      </c>
      <c r="I56">
        <f>IF([2]Pivot!I60&gt;0,1,0)</f>
        <v>0</v>
      </c>
      <c r="J56">
        <f>IF([2]Pivot!J60&gt;0,1,0)</f>
        <v>0</v>
      </c>
      <c r="K56">
        <f>IF([2]Pivot!K60&gt;0,1,0)</f>
        <v>0</v>
      </c>
      <c r="L56">
        <f>IF([2]Pivot!L60&gt;0,1,0)</f>
        <v>0</v>
      </c>
      <c r="M56">
        <f>IF([2]Pivot!M60&gt;0,1,0)</f>
        <v>0</v>
      </c>
      <c r="N56">
        <f>IF([2]Pivot!N60&gt;0,1,0)</f>
        <v>0</v>
      </c>
      <c r="O56">
        <f>IF([2]Pivot!O60&gt;0,1,0)</f>
        <v>0</v>
      </c>
      <c r="P56">
        <f>IF([2]Pivot!P60&gt;0,1,0)</f>
        <v>0</v>
      </c>
      <c r="Q56">
        <f>IF([2]Pivot!Q60&gt;0,1,0)</f>
        <v>0</v>
      </c>
      <c r="R56">
        <f>IF([2]Pivot!R60&gt;0,1,0)</f>
        <v>0</v>
      </c>
      <c r="S56">
        <f>IF([2]Pivot!S60&gt;0,1,0)</f>
        <v>0</v>
      </c>
      <c r="T56">
        <f>IF([2]Pivot!T60&gt;0,1,0)</f>
        <v>0</v>
      </c>
      <c r="U56">
        <f>IF([2]Pivot!U60&gt;0,1,0)</f>
        <v>0</v>
      </c>
      <c r="V56">
        <f>IF([2]Pivot!V60&gt;0,1,0)</f>
        <v>0</v>
      </c>
      <c r="W56">
        <f>IF([2]Pivot!W60&gt;0,1,0)</f>
        <v>0</v>
      </c>
      <c r="X56">
        <f>IF([2]Pivot!X60&gt;0,1,0)</f>
        <v>0</v>
      </c>
      <c r="Y56">
        <f>IF([2]Pivot!Y60&gt;0,1,0)</f>
        <v>0</v>
      </c>
      <c r="Z56">
        <f>IF([2]Pivot!Z60&gt;0,1,0)</f>
        <v>0</v>
      </c>
      <c r="AA56">
        <f>IF([2]Pivot!AA60&gt;0,1,0)</f>
        <v>0</v>
      </c>
      <c r="AB56">
        <f>IF([2]Pivot!AB60&gt;0,1,0)</f>
        <v>0</v>
      </c>
      <c r="AC56">
        <f>IF([2]Pivot!AC60&gt;0,1,0)</f>
        <v>0</v>
      </c>
      <c r="AD56">
        <f>IF([2]Pivot!AD60&gt;0,1,0)</f>
        <v>0</v>
      </c>
      <c r="AE56">
        <f>IF([2]Pivot!AE60&gt;0,1,0)</f>
        <v>0</v>
      </c>
      <c r="AF56">
        <f>IF([2]Pivot!AF60&gt;0,1,0)</f>
        <v>0</v>
      </c>
      <c r="AG56">
        <f>IF([2]Pivot!AG60&gt;0,1,0)</f>
        <v>0</v>
      </c>
      <c r="AH56">
        <f>IF([2]Pivot!AH60&gt;0,1,0)</f>
        <v>0</v>
      </c>
      <c r="AI56">
        <f>IF([2]Pivot!AI60&gt;0,1,0)</f>
        <v>0</v>
      </c>
      <c r="AJ56">
        <f>IF([2]Pivot!AJ60&gt;0,1,0)</f>
        <v>0</v>
      </c>
      <c r="AK56">
        <f>IF([2]Pivot!AK60&gt;0,1,0)</f>
        <v>0</v>
      </c>
      <c r="AL56">
        <f>IF([2]Pivot!AL60&gt;0,1,0)</f>
        <v>0</v>
      </c>
      <c r="AM56">
        <f>IF([2]Pivot!AM60&gt;0,1,0)</f>
        <v>0</v>
      </c>
      <c r="AN56">
        <f>IF([2]Pivot!AN60&gt;0,1,0)</f>
        <v>0</v>
      </c>
      <c r="AO56">
        <f>IF([2]Pivot!AO60&gt;0,1,0)</f>
        <v>1</v>
      </c>
      <c r="AP56">
        <f>IF([2]Pivot!AP60&gt;0,1,0)</f>
        <v>0</v>
      </c>
      <c r="AQ56">
        <f>IF([2]Pivot!AQ60&gt;0,1,0)</f>
        <v>0</v>
      </c>
      <c r="AR56">
        <f>IF([2]Pivot!AR60&gt;0,1,0)</f>
        <v>0</v>
      </c>
      <c r="AS56">
        <f>IF([2]Pivot!AS60&gt;0,1,0)</f>
        <v>0</v>
      </c>
      <c r="AT56">
        <f>IF([2]Pivot!AT60&gt;0,1,0)</f>
        <v>0</v>
      </c>
      <c r="AU56">
        <f>IF([2]Pivot!AU60&gt;0,1,0)</f>
        <v>0</v>
      </c>
      <c r="AV56">
        <f>IF([2]Pivot!AV60&gt;0,1,0)</f>
        <v>0</v>
      </c>
      <c r="AW56">
        <f>IF([2]Pivot!AW60&gt;0,1,0)</f>
        <v>0</v>
      </c>
      <c r="AX56">
        <f>IF([2]Pivot!AX60&gt;0,1,0)</f>
        <v>0</v>
      </c>
      <c r="AY56">
        <f>IF([2]Pivot!AY60&gt;0,1,0)</f>
        <v>0</v>
      </c>
      <c r="AZ56">
        <f>IF([2]Pivot!AZ60&gt;0,1,0)</f>
        <v>0</v>
      </c>
      <c r="BA56">
        <f>IF([2]Pivot!BA60&gt;0,1,0)</f>
        <v>0</v>
      </c>
      <c r="BB56">
        <f>IF([2]Pivot!BB60&gt;0,1,0)</f>
        <v>0</v>
      </c>
      <c r="BC56">
        <f>IF([2]Pivot!BC60&gt;0,1,0)</f>
        <v>0</v>
      </c>
      <c r="BD56">
        <f>IF([2]Pivot!BD60&gt;0,1,0)</f>
        <v>0</v>
      </c>
      <c r="BE56">
        <f>IF([2]Pivot!BE60&gt;0,1,0)</f>
        <v>0</v>
      </c>
      <c r="BF56">
        <f>IF([2]Pivot!BF60&gt;0,1,0)</f>
        <v>0</v>
      </c>
      <c r="BG56">
        <f>IF([2]Pivot!BG60&gt;0,1,0)</f>
        <v>0</v>
      </c>
      <c r="BH56">
        <f>IF([2]Pivot!BH60&gt;0,1,0)</f>
        <v>0</v>
      </c>
      <c r="BI56">
        <f>IF([2]Pivot!BI60&gt;0,1,0)</f>
        <v>0</v>
      </c>
      <c r="BJ56">
        <f>IF([2]Pivot!BJ60&gt;0,1,0)</f>
        <v>0</v>
      </c>
      <c r="BK56">
        <f>IF([2]Pivot!BK60&gt;0,1,0)</f>
        <v>0</v>
      </c>
      <c r="BL56">
        <f>IF([2]Pivot!BL60&gt;0,1,0)</f>
        <v>0</v>
      </c>
      <c r="BM56">
        <f>IF([2]Pivot!BM60&gt;0,1,0)</f>
        <v>0</v>
      </c>
      <c r="BN56">
        <f>IF([2]Pivot!BN60&gt;0,1,0)</f>
        <v>0</v>
      </c>
      <c r="BO56">
        <f>IF([2]Pivot!BO60&gt;0,1,0)</f>
        <v>0</v>
      </c>
      <c r="BP56">
        <f>IF([2]Pivot!BP60&gt;0,1,0)</f>
        <v>0</v>
      </c>
      <c r="BQ56">
        <f>IF([2]Pivot!BQ60&gt;0,1,0)</f>
        <v>0</v>
      </c>
      <c r="BR56">
        <f>IF([2]Pivot!BR60&gt;0,1,0)</f>
        <v>0</v>
      </c>
      <c r="BS56">
        <f>IF([2]Pivot!BS60&gt;0,1,0)</f>
        <v>0</v>
      </c>
      <c r="BT56">
        <f>IF([2]Pivot!BT60&gt;0,1,0)</f>
        <v>0</v>
      </c>
      <c r="BU56">
        <f>IF([2]Pivot!BU60&gt;0,1,0)</f>
        <v>0</v>
      </c>
      <c r="BV56">
        <f>IF([2]Pivot!BV60&gt;0,1,0)</f>
        <v>0</v>
      </c>
      <c r="BW56">
        <f>IF([2]Pivot!BW60&gt;0,1,0)</f>
        <v>0</v>
      </c>
      <c r="BX56">
        <f>IF([2]Pivot!BX60&gt;0,1,0)</f>
        <v>0</v>
      </c>
      <c r="BY56">
        <f>IF([2]Pivot!BY60&gt;0,1,0)</f>
        <v>0</v>
      </c>
      <c r="BZ56">
        <f>IF([2]Pivot!BZ60&gt;0,1,0)</f>
        <v>0</v>
      </c>
      <c r="CA56">
        <f>IF([2]Pivot!CA60&gt;0,1,0)</f>
        <v>0</v>
      </c>
      <c r="CB56">
        <f>IF([2]Pivot!CB60&gt;0,1,0)</f>
        <v>0</v>
      </c>
      <c r="CC56">
        <f>IF([2]Pivot!CC60&gt;0,1,0)</f>
        <v>0</v>
      </c>
      <c r="CD56">
        <f>IF([2]Pivot!CD60&gt;0,1,0)</f>
        <v>0</v>
      </c>
      <c r="CE56">
        <f>IF([2]Pivot!CE60&gt;0,1,0)</f>
        <v>0</v>
      </c>
      <c r="CF56">
        <f>IF([2]Pivot!CF60&gt;0,1,0)</f>
        <v>0</v>
      </c>
      <c r="CG56">
        <f>IF([2]Pivot!CG60&gt;0,1,0)</f>
        <v>0</v>
      </c>
      <c r="CH56">
        <f>IF([2]Pivot!CH60&gt;0,1,0)</f>
        <v>0</v>
      </c>
      <c r="CI56">
        <f>IF([2]Pivot!CI60&gt;0,1,0)</f>
        <v>0</v>
      </c>
      <c r="CJ56">
        <f>IF([2]Pivot!CJ60&gt;0,1,0)</f>
        <v>0</v>
      </c>
      <c r="CK56">
        <f>IF([2]Pivot!CK60&gt;0,1,0)</f>
        <v>0</v>
      </c>
      <c r="CL56">
        <f>IF([2]Pivot!CL60&gt;0,1,0)</f>
        <v>0</v>
      </c>
      <c r="CM56">
        <f>IF([2]Pivot!CM60&gt;0,1,0)</f>
        <v>0</v>
      </c>
      <c r="CN56">
        <f>IF([2]Pivot!CN60&gt;0,1,0)</f>
        <v>0</v>
      </c>
      <c r="CO56">
        <f>IF([2]Pivot!CO60&gt;0,1,0)</f>
        <v>0</v>
      </c>
      <c r="CP56">
        <f>IF([2]Pivot!CP60&gt;0,1,0)</f>
        <v>0</v>
      </c>
      <c r="CQ56">
        <f>IF([2]Pivot!CQ60&gt;0,1,0)</f>
        <v>0</v>
      </c>
      <c r="CR56">
        <f>IF([2]Pivot!CR60&gt;0,1,0)</f>
        <v>0</v>
      </c>
      <c r="CS56">
        <f>IF([2]Pivot!CS60&gt;0,1,0)</f>
        <v>0</v>
      </c>
      <c r="CT56">
        <f>IF([2]Pivot!CT60&gt;0,1,0)</f>
        <v>0</v>
      </c>
      <c r="CU56">
        <f>IF([2]Pivot!CU60&gt;0,1,0)</f>
        <v>0</v>
      </c>
      <c r="CV56">
        <f>IF([2]Pivot!CV60&gt;0,1,0)</f>
        <v>0</v>
      </c>
      <c r="CW56">
        <f>IF([2]Pivot!CW60&gt;0,1,0)</f>
        <v>0</v>
      </c>
      <c r="CX56">
        <f>IF([2]Pivot!CX60&gt;0,1,0)</f>
        <v>0</v>
      </c>
      <c r="CY56">
        <f>IF([2]Pivot!CY60&gt;0,1,0)</f>
        <v>0</v>
      </c>
      <c r="CZ56">
        <f>IF([2]Pivot!CZ60&gt;0,1,0)</f>
        <v>0</v>
      </c>
      <c r="DA56">
        <f>IF([2]Pivot!DA60&gt;0,1,0)</f>
        <v>0</v>
      </c>
      <c r="DB56">
        <f>IF([2]Pivot!DB60&gt;0,1,0)</f>
        <v>0</v>
      </c>
      <c r="DC56">
        <f>IF([2]Pivot!DC60&gt;0,1,0)</f>
        <v>0</v>
      </c>
      <c r="DD56">
        <f>IF([2]Pivot!DD60&gt;0,1,0)</f>
        <v>0</v>
      </c>
      <c r="DE56">
        <f>IF([2]Pivot!DE60&gt;0,1,0)</f>
        <v>0</v>
      </c>
      <c r="DF56">
        <f>IF([2]Pivot!DF60&gt;0,1,0)</f>
        <v>0</v>
      </c>
      <c r="DG56">
        <f>IF([2]Pivot!DG60&gt;0,1,0)</f>
        <v>0</v>
      </c>
      <c r="DH56">
        <f>IF([2]Pivot!DH60&gt;0,1,0)</f>
        <v>0</v>
      </c>
      <c r="DI56">
        <f>IF([2]Pivot!DI60&gt;0,1,0)</f>
        <v>0</v>
      </c>
      <c r="DJ56">
        <f>IF([2]Pivot!DJ60&gt;0,1,0)</f>
        <v>0</v>
      </c>
      <c r="DK56">
        <f>IF([2]Pivot!DK60&gt;0,1,0)</f>
        <v>0</v>
      </c>
      <c r="DL56">
        <f>IF([2]Pivot!DL60&gt;0,1,0)</f>
        <v>0</v>
      </c>
      <c r="DM56">
        <f>IF([2]Pivot!DM60&gt;0,1,0)</f>
        <v>0</v>
      </c>
      <c r="DN56">
        <f>IF([2]Pivot!DN60&gt;0,1,0)</f>
        <v>0</v>
      </c>
      <c r="DO56">
        <f>IF([2]Pivot!DO60&gt;0,1,0)</f>
        <v>0</v>
      </c>
      <c r="DP56">
        <f>IF([2]Pivot!DP60&gt;0,1,0)</f>
        <v>0</v>
      </c>
      <c r="DQ56">
        <f>IF([2]Pivot!DQ60&gt;0,1,0)</f>
        <v>0</v>
      </c>
      <c r="DR56">
        <f>IF([2]Pivot!DR60&gt;0,1,0)</f>
        <v>0</v>
      </c>
      <c r="DS56">
        <f>IF([2]Pivot!DS60&gt;0,1,0)</f>
        <v>0</v>
      </c>
      <c r="DT56">
        <f>IF([2]Pivot!DT60&gt;0,1,0)</f>
        <v>0</v>
      </c>
      <c r="DU56">
        <f>IF([2]Pivot!DU60&gt;0,1,0)</f>
        <v>0</v>
      </c>
      <c r="DV56">
        <f>IF([2]Pivot!DV60&gt;0,1,0)</f>
        <v>0</v>
      </c>
      <c r="DW56">
        <f>IF([2]Pivot!DW60&gt;0,1,0)</f>
        <v>0</v>
      </c>
      <c r="DX56">
        <f>IF([2]Pivot!DX60&gt;0,1,0)</f>
        <v>0</v>
      </c>
      <c r="DY56">
        <f>IF([2]Pivot!DY60&gt;0,1,0)</f>
        <v>0</v>
      </c>
      <c r="DZ56">
        <f>IF([2]Pivot!DZ60&gt;0,1,0)</f>
        <v>0</v>
      </c>
      <c r="EA56">
        <f>IF([2]Pivot!EA60&gt;0,1,0)</f>
        <v>0</v>
      </c>
      <c r="EB56">
        <f>IF([2]Pivot!EB60&gt;0,1,0)</f>
        <v>0</v>
      </c>
      <c r="EC56">
        <f>IF([2]Pivot!EC60&gt;0,1,0)</f>
        <v>0</v>
      </c>
      <c r="ED56">
        <f>IF([2]Pivot!ED60&gt;0,1,0)</f>
        <v>0</v>
      </c>
      <c r="EE56">
        <f>IF([2]Pivot!EE60&gt;0,1,0)</f>
        <v>0</v>
      </c>
      <c r="EF56">
        <f>IF([2]Pivot!EF60&gt;0,1,0)</f>
        <v>0</v>
      </c>
      <c r="EG56">
        <f>IF([2]Pivot!EG60&gt;0,1,0)</f>
        <v>0</v>
      </c>
      <c r="EH56">
        <f>IF([2]Pivot!EH60&gt;0,1,0)</f>
        <v>0</v>
      </c>
      <c r="EI56">
        <f>IF([2]Pivot!EI60&gt;0,1,0)</f>
        <v>0</v>
      </c>
      <c r="EJ56">
        <f>IF([2]Pivot!EJ60&gt;0,1,0)</f>
        <v>0</v>
      </c>
      <c r="EK56">
        <f>IF([2]Pivot!EK60&gt;0,1,0)</f>
        <v>0</v>
      </c>
      <c r="EL56">
        <f>IF([2]Pivot!EL60&gt;0,1,0)</f>
        <v>0</v>
      </c>
      <c r="EM56">
        <f>IF([2]Pivot!EM60&gt;0,1,0)</f>
        <v>0</v>
      </c>
      <c r="EN56">
        <f>IF([2]Pivot!EN60&gt;0,1,0)</f>
        <v>0</v>
      </c>
      <c r="EO56">
        <f>IF([2]Pivot!EO60&gt;0,1,0)</f>
        <v>0</v>
      </c>
      <c r="EP56">
        <f>IF([2]Pivot!EP60&gt;0,1,0)</f>
        <v>0</v>
      </c>
      <c r="EQ56">
        <f>IF([2]Pivot!EQ60&gt;0,1,0)</f>
        <v>0</v>
      </c>
      <c r="ER56">
        <f>IF([2]Pivot!ER60&gt;0,1,0)</f>
        <v>1</v>
      </c>
      <c r="ES56">
        <f>IF([2]Pivot!ES60&gt;0,1,0)</f>
        <v>0</v>
      </c>
      <c r="ET56">
        <f>IF([2]Pivot!ET60&gt;0,1,0)</f>
        <v>0</v>
      </c>
      <c r="EU56">
        <f>IF([2]Pivot!EU60&gt;0,1,0)</f>
        <v>0</v>
      </c>
      <c r="EV56">
        <f>IF([2]Pivot!EV60&gt;0,1,0)</f>
        <v>0</v>
      </c>
      <c r="EW56">
        <f>IF([2]Pivot!EW60&gt;0,1,0)</f>
        <v>0</v>
      </c>
      <c r="EX56">
        <f>IF([2]Pivot!EX60&gt;0,1,0)</f>
        <v>0</v>
      </c>
      <c r="EY56">
        <f>IF([2]Pivot!EY60&gt;0,1,0)</f>
        <v>0</v>
      </c>
      <c r="EZ56">
        <f>IF([2]Pivot!EZ60&gt;0,1,0)</f>
        <v>0</v>
      </c>
      <c r="FA56">
        <f>IF([2]Pivot!FA60&gt;0,1,0)</f>
        <v>0</v>
      </c>
      <c r="FB56">
        <f>IF([2]Pivot!FB60&gt;0,1,0)</f>
        <v>0</v>
      </c>
      <c r="FC56">
        <f>IF([2]Pivot!FC60&gt;0,1,0)</f>
        <v>0</v>
      </c>
      <c r="FD56">
        <f>IF([2]Pivot!FD60&gt;0,1,0)</f>
        <v>0</v>
      </c>
      <c r="FE56">
        <f>IF([2]Pivot!FE60&gt;0,1,0)</f>
        <v>0</v>
      </c>
      <c r="FF56">
        <f>IF([2]Pivot!FF60&gt;0,1,0)</f>
        <v>0</v>
      </c>
      <c r="FG56">
        <f>IF([2]Pivot!FG60&gt;0,1,0)</f>
        <v>0</v>
      </c>
      <c r="FH56">
        <f>IF([2]Pivot!FH60&gt;0,1,0)</f>
        <v>1</v>
      </c>
      <c r="FI56">
        <f>IF([2]Pivot!FI60&gt;0,1,0)</f>
        <v>0</v>
      </c>
      <c r="FJ56">
        <f>IF([2]Pivot!FJ60&gt;0,1,0)</f>
        <v>0</v>
      </c>
      <c r="FK56">
        <f>IF([2]Pivot!FK60&gt;0,1,0)</f>
        <v>0</v>
      </c>
      <c r="FL56">
        <f>IF([2]Pivot!FL60&gt;0,1,0)</f>
        <v>0</v>
      </c>
      <c r="FM56">
        <f>IF([2]Pivot!FM60&gt;0,1,0)</f>
        <v>0</v>
      </c>
      <c r="FN56">
        <f>IF([2]Pivot!FN60&gt;0,1,0)</f>
        <v>0</v>
      </c>
      <c r="FO56">
        <f>IF([2]Pivot!FO60&gt;0,1,0)</f>
        <v>0</v>
      </c>
      <c r="FP56">
        <f>IF([2]Pivot!FP60&gt;0,1,0)</f>
        <v>0</v>
      </c>
      <c r="FQ56">
        <f>IF([2]Pivot!FQ60&gt;0,1,0)</f>
        <v>0</v>
      </c>
      <c r="FR56">
        <f>IF([2]Pivot!FR60&gt;0,1,0)</f>
        <v>0</v>
      </c>
      <c r="FS56">
        <f>IF([2]Pivot!FS60&gt;0,1,0)</f>
        <v>0</v>
      </c>
      <c r="FT56">
        <f>IF([2]Pivot!FT60&gt;0,1,0)</f>
        <v>0</v>
      </c>
      <c r="FU56">
        <f>IF([2]Pivot!FU60&gt;0,1,0)</f>
        <v>0</v>
      </c>
      <c r="FV56">
        <f>IF([2]Pivot!FV60&gt;0,1,0)</f>
        <v>0</v>
      </c>
      <c r="FW56">
        <f>IF([2]Pivot!FW60&gt;0,1,0)</f>
        <v>0</v>
      </c>
      <c r="FX56">
        <f>IF([2]Pivot!FX60&gt;0,1,0)</f>
        <v>0</v>
      </c>
      <c r="FY56">
        <f>IF([2]Pivot!FY60&gt;0,1,0)</f>
        <v>0</v>
      </c>
      <c r="FZ56">
        <f>IF([2]Pivot!FZ60&gt;0,1,0)</f>
        <v>0</v>
      </c>
      <c r="GA56">
        <f>IF([2]Pivot!GA60&gt;0,1,0)</f>
        <v>0</v>
      </c>
      <c r="GB56">
        <f>IF([2]Pivot!GB60&gt;0,1,0)</f>
        <v>0</v>
      </c>
      <c r="GC56">
        <f>IF([2]Pivot!GC60&gt;0,1,0)</f>
        <v>0</v>
      </c>
      <c r="GD56">
        <f>IF([2]Pivot!GD60&gt;0,1,0)</f>
        <v>0</v>
      </c>
      <c r="GE56">
        <f>IF([2]Pivot!GE60&gt;0,1,0)</f>
        <v>0</v>
      </c>
      <c r="GF56">
        <f>IF([2]Pivot!GF60&gt;0,1,0)</f>
        <v>0</v>
      </c>
      <c r="GG56">
        <f>IF([2]Pivot!GG60&gt;0,1,0)</f>
        <v>0</v>
      </c>
      <c r="GH56">
        <f>IF([2]Pivot!GH60&gt;0,1,0)</f>
        <v>0</v>
      </c>
      <c r="GI56">
        <f>IF([2]Pivot!GI60&gt;0,1,0)</f>
        <v>0</v>
      </c>
      <c r="GJ56">
        <f>IF([2]Pivot!GJ60&gt;0,1,0)</f>
        <v>0</v>
      </c>
      <c r="GK56">
        <f>IF([2]Pivot!GK60&gt;0,1,0)</f>
        <v>0</v>
      </c>
      <c r="GL56">
        <f>IF([2]Pivot!GL60&gt;0,1,0)</f>
        <v>0</v>
      </c>
      <c r="GM56">
        <f>IF([2]Pivot!GM60&gt;0,1,0)</f>
        <v>1</v>
      </c>
      <c r="GN56">
        <f>IF([2]Pivot!GN60&gt;0,1,0)</f>
        <v>0</v>
      </c>
      <c r="GO56">
        <f>IF([2]Pivot!GO60&gt;0,1,0)</f>
        <v>0</v>
      </c>
      <c r="GP56">
        <f>IF([2]Pivot!GP60&gt;0,1,0)</f>
        <v>0</v>
      </c>
      <c r="GQ56">
        <f>IF([2]Pivot!GQ60&gt;0,1,0)</f>
        <v>0</v>
      </c>
      <c r="GR56">
        <f>IF([2]Pivot!GR60&gt;0,1,0)</f>
        <v>0</v>
      </c>
      <c r="GS56">
        <f>IF([2]Pivot!GS60&gt;0,1,0)</f>
        <v>0</v>
      </c>
      <c r="GT56">
        <f>IF([2]Pivot!GT60&gt;0,1,0)</f>
        <v>0</v>
      </c>
      <c r="GU56">
        <f>IF([2]Pivot!GU60&gt;0,1,0)</f>
        <v>0</v>
      </c>
      <c r="GV56">
        <f>IF([2]Pivot!GV60&gt;0,1,0)</f>
        <v>0</v>
      </c>
      <c r="GW56">
        <f>IF([2]Pivot!GW60&gt;0,1,0)</f>
        <v>0</v>
      </c>
      <c r="GX56">
        <f>IF([2]Pivot!GX60&gt;0,1,0)</f>
        <v>0</v>
      </c>
      <c r="GY56">
        <f>IF([2]Pivot!GY60&gt;0,1,0)</f>
        <v>0</v>
      </c>
      <c r="GZ56">
        <f>IF([2]Pivot!GZ60&gt;0,1,0)</f>
        <v>0</v>
      </c>
      <c r="HA56">
        <f>IF([2]Pivot!HA60&gt;0,1,0)</f>
        <v>0</v>
      </c>
      <c r="HB56">
        <f>IF([2]Pivot!HB60&gt;0,1,0)</f>
        <v>0</v>
      </c>
      <c r="HC56">
        <f>IF([2]Pivot!HC60&gt;0,1,0)</f>
        <v>0</v>
      </c>
      <c r="HD56">
        <f>IF([2]Pivot!HD60&gt;0,1,0)</f>
        <v>0</v>
      </c>
      <c r="HE56">
        <f>IF([2]Pivot!HE60&gt;0,1,0)</f>
        <v>0</v>
      </c>
      <c r="HF56">
        <f>IF([2]Pivot!HF60&gt;0,1,0)</f>
        <v>0</v>
      </c>
      <c r="HG56">
        <f>IF([2]Pivot!HG60&gt;0,1,0)</f>
        <v>0</v>
      </c>
      <c r="HH56">
        <f>IF([2]Pivot!HH60&gt;0,1,0)</f>
        <v>0</v>
      </c>
      <c r="HI56">
        <f>IF([2]Pivot!HI60&gt;0,1,0)</f>
        <v>0</v>
      </c>
      <c r="HJ56">
        <f>IF([2]Pivot!HJ60&gt;0,1,0)</f>
        <v>0</v>
      </c>
      <c r="HK56">
        <f>IF([2]Pivot!HK60&gt;0,1,0)</f>
        <v>0</v>
      </c>
      <c r="HL56">
        <f>IF([2]Pivot!HL60&gt;0,1,0)</f>
        <v>0</v>
      </c>
      <c r="HM56">
        <f>IF([2]Pivot!HM60&gt;0,1,0)</f>
        <v>0</v>
      </c>
      <c r="HN56">
        <f>IF([2]Pivot!HN60&gt;0,1,0)</f>
        <v>0</v>
      </c>
      <c r="HO56">
        <f>IF([2]Pivot!HO60&gt;0,1,0)</f>
        <v>0</v>
      </c>
      <c r="HP56">
        <f>IF([2]Pivot!HP60&gt;0,1,0)</f>
        <v>0</v>
      </c>
      <c r="HQ56">
        <f>IF([2]Pivot!HQ60&gt;0,1,0)</f>
        <v>0</v>
      </c>
      <c r="HR56">
        <f>IF([2]Pivot!HR60&gt;0,1,0)</f>
        <v>0</v>
      </c>
      <c r="HS56">
        <f>IF([2]Pivot!HS60&gt;0,1,0)</f>
        <v>0</v>
      </c>
      <c r="HT56">
        <f>IF([2]Pivot!HT60&gt;0,1,0)</f>
        <v>0</v>
      </c>
      <c r="HU56">
        <f>IF([2]Pivot!HU60&gt;0,1,0)</f>
        <v>0</v>
      </c>
      <c r="HV56">
        <f>IF([2]Pivot!HV60&gt;0,1,0)</f>
        <v>0</v>
      </c>
      <c r="HW56">
        <f>IF([2]Pivot!HW60&gt;0,1,0)</f>
        <v>0</v>
      </c>
      <c r="HX56">
        <f>IF([2]Pivot!HX60&gt;0,1,0)</f>
        <v>0</v>
      </c>
      <c r="HY56">
        <f>IF([2]Pivot!HY60&gt;0,1,0)</f>
        <v>0</v>
      </c>
      <c r="HZ56">
        <f>IF([2]Pivot!HZ60&gt;0,1,0)</f>
        <v>0</v>
      </c>
      <c r="IA56">
        <f>IF([2]Pivot!IA60&gt;0,1,0)</f>
        <v>0</v>
      </c>
      <c r="IB56">
        <f>IF([2]Pivot!IB60&gt;0,1,0)</f>
        <v>0</v>
      </c>
      <c r="IC56">
        <f>IF([2]Pivot!IC60&gt;0,1,0)</f>
        <v>0</v>
      </c>
      <c r="ID56">
        <f>IF([2]Pivot!ID60&gt;0,1,0)</f>
        <v>0</v>
      </c>
      <c r="IE56">
        <f>IF([2]Pivot!IE60&gt;0,1,0)</f>
        <v>0</v>
      </c>
      <c r="IF56">
        <f>IF([2]Pivot!IF60&gt;0,1,0)</f>
        <v>0</v>
      </c>
      <c r="IG56">
        <f>IF([2]Pivot!IG60&gt;0,1,0)</f>
        <v>0</v>
      </c>
      <c r="IH56">
        <f>IF([2]Pivot!IH60&gt;0,1,0)</f>
        <v>0</v>
      </c>
      <c r="II56">
        <f>IF([2]Pivot!II60&gt;0,1,0)</f>
        <v>0</v>
      </c>
      <c r="IJ56">
        <f>IF([2]Pivot!IJ60&gt;0,1,0)</f>
        <v>0</v>
      </c>
      <c r="IK56">
        <f>IF([2]Pivot!IK60&gt;0,1,0)</f>
        <v>0</v>
      </c>
      <c r="IL56">
        <f>IF([2]Pivot!IL60&gt;0,1,0)</f>
        <v>0</v>
      </c>
      <c r="IM56">
        <f>IF([2]Pivot!IM60&gt;0,1,0)</f>
        <v>0</v>
      </c>
      <c r="IN56">
        <f>IF([2]Pivot!IN60&gt;0,1,0)</f>
        <v>0</v>
      </c>
      <c r="IO56">
        <f>IF([2]Pivot!IO60&gt;0,1,0)</f>
        <v>0</v>
      </c>
      <c r="IP56">
        <f>IF([2]Pivot!IP60&gt;0,1,0)</f>
        <v>0</v>
      </c>
      <c r="IQ56">
        <f>IF([2]Pivot!IQ60&gt;0,1,0)</f>
        <v>0</v>
      </c>
      <c r="IR56">
        <f>IF([2]Pivot!IR60&gt;0,1,0)</f>
        <v>0</v>
      </c>
      <c r="IS56">
        <f>IF([2]Pivot!IS60&gt;0,1,0)</f>
        <v>0</v>
      </c>
      <c r="IT56">
        <f>IF([2]Pivot!IT60&gt;0,1,0)</f>
        <v>1</v>
      </c>
      <c r="IU56">
        <f>IF([2]Pivot!IU60&gt;0,1,0)</f>
        <v>0</v>
      </c>
      <c r="IV56">
        <f>IF([2]Pivot!IV60&gt;0,1,0)</f>
        <v>0</v>
      </c>
      <c r="IW56">
        <f>IF([2]Pivot!IW60&gt;0,1,0)</f>
        <v>0</v>
      </c>
      <c r="IX56">
        <f>IF([2]Pivot!IX60&gt;0,1,0)</f>
        <v>0</v>
      </c>
      <c r="IY56">
        <f>IF([2]Pivot!IY60&gt;0,1,0)</f>
        <v>0</v>
      </c>
      <c r="IZ56">
        <f>IF([2]Pivot!IZ60&gt;0,1,0)</f>
        <v>0</v>
      </c>
      <c r="JA56">
        <f>IF([2]Pivot!JA60&gt;0,1,0)</f>
        <v>0</v>
      </c>
      <c r="JB56">
        <f>IF([2]Pivot!JB60&gt;0,1,0)</f>
        <v>0</v>
      </c>
      <c r="JC56">
        <f>IF([2]Pivot!JC60&gt;0,1,0)</f>
        <v>0</v>
      </c>
      <c r="JD56">
        <f>IF([2]Pivot!JD60&gt;0,1,0)</f>
        <v>0</v>
      </c>
      <c r="JE56">
        <f>IF([2]Pivot!JE60&gt;0,1,0)</f>
        <v>0</v>
      </c>
      <c r="JF56">
        <f>IF([2]Pivot!JF60&gt;0,1,0)</f>
        <v>0</v>
      </c>
      <c r="JG56">
        <f>IF([2]Pivot!JG60&gt;0,1,0)</f>
        <v>0</v>
      </c>
      <c r="JH56">
        <f>IF([2]Pivot!JH60&gt;0,1,0)</f>
        <v>0</v>
      </c>
      <c r="JI56">
        <f>IF([2]Pivot!JI60&gt;0,1,0)</f>
        <v>0</v>
      </c>
      <c r="JJ56">
        <f>IF([2]Pivot!JJ60&gt;0,1,0)</f>
        <v>0</v>
      </c>
      <c r="JK56">
        <f>IF([2]Pivot!JK60&gt;0,1,0)</f>
        <v>0</v>
      </c>
      <c r="JL56">
        <f>IF([2]Pivot!JL60&gt;0,1,0)</f>
        <v>0</v>
      </c>
      <c r="JM56">
        <f>IF([2]Pivot!JM60&gt;0,1,0)</f>
        <v>0</v>
      </c>
      <c r="JN56">
        <f>IF([2]Pivot!JN60&gt;0,1,0)</f>
        <v>0</v>
      </c>
      <c r="JO56">
        <f>IF([2]Pivot!JO60&gt;0,1,0)</f>
        <v>0</v>
      </c>
      <c r="JP56">
        <f>IF([2]Pivot!JP60&gt;0,1,0)</f>
        <v>0</v>
      </c>
      <c r="JQ56">
        <f>IF([2]Pivot!JQ60&gt;0,1,0)</f>
        <v>0</v>
      </c>
      <c r="JR56">
        <f>IF([2]Pivot!JR60&gt;0,1,0)</f>
        <v>0</v>
      </c>
      <c r="JS56">
        <f>IF([2]Pivot!JS60&gt;0,1,0)</f>
        <v>0</v>
      </c>
      <c r="JT56">
        <f>IF([2]Pivot!JT60&gt;0,1,0)</f>
        <v>0</v>
      </c>
      <c r="JU56">
        <f>IF([2]Pivot!JU60&gt;0,1,0)</f>
        <v>0</v>
      </c>
      <c r="JV56">
        <f>IF([2]Pivot!JV60&gt;0,1,0)</f>
        <v>0</v>
      </c>
      <c r="JW56">
        <f>IF([2]Pivot!JW60&gt;0,1,0)</f>
        <v>0</v>
      </c>
      <c r="JX56">
        <f>IF([2]Pivot!JX60&gt;0,1,0)</f>
        <v>0</v>
      </c>
      <c r="JY56">
        <f>IF([2]Pivot!JY60&gt;0,1,0)</f>
        <v>0</v>
      </c>
      <c r="JZ56">
        <f>IF([2]Pivot!JZ60&gt;0,1,0)</f>
        <v>0</v>
      </c>
      <c r="KA56">
        <f>IF([2]Pivot!KA60&gt;0,1,0)</f>
        <v>0</v>
      </c>
      <c r="KB56">
        <f>IF([2]Pivot!KB60&gt;0,1,0)</f>
        <v>0</v>
      </c>
      <c r="KC56">
        <f>IF([2]Pivot!KC60&gt;0,1,0)</f>
        <v>0</v>
      </c>
      <c r="KD56">
        <f>IF([2]Pivot!KD60&gt;0,1,0)</f>
        <v>0</v>
      </c>
      <c r="KE56">
        <f>IF([2]Pivot!KE60&gt;0,1,0)</f>
        <v>0</v>
      </c>
      <c r="KF56">
        <f>IF([2]Pivot!KF60&gt;0,1,0)</f>
        <v>0</v>
      </c>
      <c r="KG56">
        <f>IF([2]Pivot!KG60&gt;0,1,0)</f>
        <v>0</v>
      </c>
      <c r="KH56">
        <f>IF([2]Pivot!KH60&gt;0,1,0)</f>
        <v>0</v>
      </c>
      <c r="KI56">
        <f>IF([2]Pivot!KI60&gt;0,1,0)</f>
        <v>0</v>
      </c>
      <c r="KJ56">
        <f>IF([2]Pivot!KJ60&gt;0,1,0)</f>
        <v>0</v>
      </c>
      <c r="KK56">
        <f>IF([2]Pivot!KK60&gt;0,1,0)</f>
        <v>1</v>
      </c>
      <c r="KL56">
        <f>IF([2]Pivot!KL60&gt;0,1,0)</f>
        <v>0</v>
      </c>
      <c r="KM56">
        <f>IF([2]Pivot!KM60&gt;0,1,0)</f>
        <v>0</v>
      </c>
      <c r="KN56">
        <f>IF([2]Pivot!KN60&gt;0,1,0)</f>
        <v>0</v>
      </c>
      <c r="KO56">
        <f>IF([2]Pivot!KO60&gt;0,1,0)</f>
        <v>0</v>
      </c>
      <c r="KP56">
        <f>IF([2]Pivot!KP60&gt;0,1,0)</f>
        <v>0</v>
      </c>
      <c r="KQ56">
        <f>IF([2]Pivot!KQ60&gt;0,1,0)</f>
        <v>0</v>
      </c>
      <c r="KR56">
        <f>IF([2]Pivot!KR60&gt;0,1,0)</f>
        <v>0</v>
      </c>
      <c r="KS56">
        <f>IF([2]Pivot!KS60&gt;0,1,0)</f>
        <v>0</v>
      </c>
      <c r="KT56">
        <f>IF([2]Pivot!KT60&gt;0,1,0)</f>
        <v>0</v>
      </c>
      <c r="KU56">
        <f>IF([2]Pivot!KU60&gt;0,1,0)</f>
        <v>0</v>
      </c>
      <c r="KV56">
        <f>IF([2]Pivot!KV60&gt;0,1,0)</f>
        <v>0</v>
      </c>
      <c r="KW56">
        <f>IF([2]Pivot!KW60&gt;0,1,0)</f>
        <v>0</v>
      </c>
      <c r="KX56">
        <f>IF([2]Pivot!KX60&gt;0,1,0)</f>
        <v>0</v>
      </c>
      <c r="KY56">
        <f>IF([2]Pivot!KY60&gt;0,1,0)</f>
        <v>1</v>
      </c>
      <c r="KZ56">
        <f>IF([2]Pivot!KZ60&gt;0,1,0)</f>
        <v>0</v>
      </c>
      <c r="LA56">
        <f>IF([2]Pivot!LA60&gt;0,1,0)</f>
        <v>0</v>
      </c>
      <c r="LB56">
        <f>IF([2]Pivot!LB60&gt;0,1,0)</f>
        <v>0</v>
      </c>
      <c r="LC56">
        <f>IF([2]Pivot!LC60&gt;0,1,0)</f>
        <v>0</v>
      </c>
      <c r="LD56">
        <f>IF([2]Pivot!LD60&gt;0,1,0)</f>
        <v>0</v>
      </c>
      <c r="LE56">
        <f>IF([2]Pivot!LE60&gt;0,1,0)</f>
        <v>0</v>
      </c>
      <c r="LF56">
        <f>IF([2]Pivot!LF60&gt;0,1,0)</f>
        <v>0</v>
      </c>
      <c r="LG56">
        <f>IF([2]Pivot!LG60&gt;0,1,0)</f>
        <v>0</v>
      </c>
      <c r="LH56">
        <f>IF([2]Pivot!LH60&gt;0,1,0)</f>
        <v>1</v>
      </c>
      <c r="LI56">
        <f>IF([2]Pivot!LI60&gt;0,1,0)</f>
        <v>0</v>
      </c>
      <c r="LJ56">
        <f>IF([2]Pivot!LJ60&gt;0,1,0)</f>
        <v>0</v>
      </c>
      <c r="LK56">
        <f>IF([2]Pivot!LK60&gt;0,1,0)</f>
        <v>0</v>
      </c>
      <c r="LL56">
        <f>IF([2]Pivot!LL60&gt;0,1,0)</f>
        <v>0</v>
      </c>
      <c r="LM56">
        <f>IF([2]Pivot!LM60&gt;0,1,0)</f>
        <v>0</v>
      </c>
      <c r="LN56">
        <f>IF([2]Pivot!LN60&gt;0,1,0)</f>
        <v>0</v>
      </c>
      <c r="LO56">
        <f>IF([2]Pivot!LO60&gt;0,1,0)</f>
        <v>0</v>
      </c>
      <c r="LP56">
        <f>IF([2]Pivot!LP60&gt;0,1,0)</f>
        <v>0</v>
      </c>
      <c r="LQ56">
        <f>IF([2]Pivot!LQ60&gt;0,1,0)</f>
        <v>0</v>
      </c>
      <c r="LR56">
        <f>IF([2]Pivot!LR60&gt;0,1,0)</f>
        <v>0</v>
      </c>
      <c r="LS56">
        <f>IF([2]Pivot!LS60&gt;0,1,0)</f>
        <v>0</v>
      </c>
      <c r="LT56">
        <f>IF([2]Pivot!LT60&gt;0,1,0)</f>
        <v>0</v>
      </c>
      <c r="LU56">
        <f>IF([2]Pivot!LU60&gt;0,1,0)</f>
        <v>0</v>
      </c>
      <c r="LV56">
        <f>IF([2]Pivot!LV60&gt;0,1,0)</f>
        <v>0</v>
      </c>
      <c r="LW56">
        <f>IF([2]Pivot!LW60&gt;0,1,0)</f>
        <v>0</v>
      </c>
      <c r="LX56">
        <f>IF([2]Pivot!LX60&gt;0,1,0)</f>
        <v>0</v>
      </c>
      <c r="LY56">
        <f>IF([2]Pivot!LY60&gt;0,1,0)</f>
        <v>0</v>
      </c>
      <c r="LZ56">
        <f>IF([2]Pivot!LZ60&gt;0,1,0)</f>
        <v>0</v>
      </c>
      <c r="MA56">
        <f>IF([2]Pivot!MA60&gt;0,1,0)</f>
        <v>0</v>
      </c>
      <c r="MB56">
        <f>IF([2]Pivot!MB60&gt;0,1,0)</f>
        <v>0</v>
      </c>
      <c r="MC56">
        <f>IF([2]Pivot!MC60&gt;0,1,0)</f>
        <v>0</v>
      </c>
      <c r="MD56">
        <f>IF([2]Pivot!MD60&gt;0,1,0)</f>
        <v>0</v>
      </c>
      <c r="ME56">
        <f>IF([2]Pivot!ME60&gt;0,1,0)</f>
        <v>0</v>
      </c>
      <c r="MF56">
        <f>IF([2]Pivot!MF60&gt;0,1,0)</f>
        <v>0</v>
      </c>
      <c r="MG56">
        <f>IF([2]Pivot!MG60&gt;0,1,0)</f>
        <v>1</v>
      </c>
      <c r="MH56">
        <f>IF([2]Pivot!MH60&gt;0,1,0)</f>
        <v>0</v>
      </c>
      <c r="MI56">
        <f>IF([2]Pivot!MI60&gt;0,1,0)</f>
        <v>0</v>
      </c>
      <c r="MJ56">
        <f>IF([2]Pivot!MJ60&gt;0,1,0)</f>
        <v>0</v>
      </c>
      <c r="MK56">
        <f>IF([2]Pivot!MK60&gt;0,1,0)</f>
        <v>0</v>
      </c>
      <c r="ML56">
        <f>IF([2]Pivot!ML60&gt;0,1,0)</f>
        <v>0</v>
      </c>
      <c r="MM56">
        <f>IF([2]Pivot!MM60&gt;0,1,0)</f>
        <v>0</v>
      </c>
      <c r="MN56">
        <f>IF([2]Pivot!MN60&gt;0,1,0)</f>
        <v>0</v>
      </c>
      <c r="MO56">
        <f>IF([2]Pivot!MO60&gt;0,1,0)</f>
        <v>0</v>
      </c>
      <c r="MP56">
        <f>IF([2]Pivot!MP60&gt;0,1,0)</f>
        <v>0</v>
      </c>
      <c r="MQ56">
        <f>IF([2]Pivot!MQ60&gt;0,1,0)</f>
        <v>0</v>
      </c>
      <c r="MR56">
        <f>IF([2]Pivot!MR60&gt;0,1,0)</f>
        <v>0</v>
      </c>
      <c r="MS56">
        <f>IF([2]Pivot!MS60&gt;0,1,0)</f>
        <v>0</v>
      </c>
      <c r="MT56">
        <f>IF([2]Pivot!MT60&gt;0,1,0)</f>
        <v>0</v>
      </c>
      <c r="MU56">
        <f>IF([2]Pivot!MU60&gt;0,1,0)</f>
        <v>0</v>
      </c>
      <c r="MV56">
        <f>IF([2]Pivot!MV60&gt;0,1,0)</f>
        <v>0</v>
      </c>
      <c r="MW56">
        <f>IF([2]Pivot!MW60&gt;0,1,0)</f>
        <v>0</v>
      </c>
      <c r="MX56">
        <f>IF([2]Pivot!MX60&gt;0,1,0)</f>
        <v>0</v>
      </c>
      <c r="MY56">
        <f>IF([2]Pivot!MY60&gt;0,1,0)</f>
        <v>0</v>
      </c>
      <c r="MZ56">
        <f>IF([2]Pivot!MZ60&gt;0,1,0)</f>
        <v>0</v>
      </c>
      <c r="NA56">
        <f>IF([2]Pivot!NA60&gt;0,1,0)</f>
        <v>0</v>
      </c>
      <c r="NB56">
        <f>IF([2]Pivot!NB60&gt;0,1,0)</f>
        <v>0</v>
      </c>
      <c r="NC56">
        <f>IF([2]Pivot!NC60&gt;0,1,0)</f>
        <v>0</v>
      </c>
      <c r="ND56">
        <f>IF([2]Pivot!ND60&gt;0,1,0)</f>
        <v>0</v>
      </c>
      <c r="NE56">
        <f>IF([2]Pivot!NE60&gt;0,1,0)</f>
        <v>0</v>
      </c>
      <c r="NF56">
        <f>IF([2]Pivot!NF60&gt;0,1,0)</f>
        <v>0</v>
      </c>
      <c r="NG56">
        <f>IF([2]Pivot!NG60&gt;0,1,0)</f>
        <v>0</v>
      </c>
      <c r="NH56">
        <f>IF([2]Pivot!NH60&gt;0,1,0)</f>
        <v>0</v>
      </c>
      <c r="NI56">
        <f>IF([2]Pivot!NI60&gt;0,1,0)</f>
        <v>0</v>
      </c>
      <c r="NJ56">
        <f>IF([2]Pivot!NJ60&gt;0,1,0)</f>
        <v>0</v>
      </c>
      <c r="NK56">
        <f>IF([2]Pivot!NK60&gt;0,1,0)</f>
        <v>0</v>
      </c>
      <c r="NL56">
        <f>IF([2]Pivot!NL60&gt;0,1,0)</f>
        <v>0</v>
      </c>
      <c r="NM56">
        <f>IF([2]Pivot!NM60&gt;0,1,0)</f>
        <v>0</v>
      </c>
      <c r="NN56">
        <f>IF([2]Pivot!NN60&gt;0,1,0)</f>
        <v>0</v>
      </c>
      <c r="NO56">
        <f>IF([2]Pivot!NO60&gt;0,1,0)</f>
        <v>0</v>
      </c>
      <c r="NP56">
        <f>IF([2]Pivot!NP60&gt;0,1,0)</f>
        <v>0</v>
      </c>
      <c r="NQ56">
        <f>IF([2]Pivot!NQ60&gt;0,1,0)</f>
        <v>0</v>
      </c>
      <c r="NR56">
        <f>IF([2]Pivot!NR60&gt;0,1,0)</f>
        <v>0</v>
      </c>
      <c r="NS56">
        <f>IF([2]Pivot!NS60&gt;0,1,0)</f>
        <v>0</v>
      </c>
      <c r="NT56">
        <f>IF([2]Pivot!NT60&gt;0,1,0)</f>
        <v>0</v>
      </c>
      <c r="NU56">
        <f>IF([2]Pivot!NU60&gt;0,1,0)</f>
        <v>0</v>
      </c>
      <c r="NV56">
        <f>IF([2]Pivot!NV60&gt;0,1,0)</f>
        <v>0</v>
      </c>
      <c r="NW56">
        <f>IF([2]Pivot!NW60&gt;0,1,0)</f>
        <v>0</v>
      </c>
      <c r="NX56">
        <f>IF([2]Pivot!NX60&gt;0,1,0)</f>
        <v>0</v>
      </c>
      <c r="NY56">
        <f>IF([2]Pivot!NY60&gt;0,1,0)</f>
        <v>0</v>
      </c>
      <c r="NZ56">
        <f>IF([2]Pivot!NZ60&gt;0,1,0)</f>
        <v>0</v>
      </c>
      <c r="OA56">
        <f>IF([2]Pivot!OA60&gt;0,1,0)</f>
        <v>0</v>
      </c>
      <c r="OB56">
        <f>IF([2]Pivot!OB60&gt;0,1,0)</f>
        <v>0</v>
      </c>
      <c r="OC56">
        <f>IF([2]Pivot!OC60&gt;0,1,0)</f>
        <v>0</v>
      </c>
      <c r="OD56">
        <f>IF([2]Pivot!OD60&gt;0,1,0)</f>
        <v>0</v>
      </c>
      <c r="OE56">
        <f>IF([2]Pivot!OE60&gt;0,1,0)</f>
        <v>0</v>
      </c>
      <c r="OF56">
        <f>IF([2]Pivot!OF60&gt;0,1,0)</f>
        <v>0</v>
      </c>
      <c r="OG56">
        <f>IF([2]Pivot!OG60&gt;0,1,0)</f>
        <v>0</v>
      </c>
      <c r="OH56">
        <f>IF([2]Pivot!OH60&gt;0,1,0)</f>
        <v>0</v>
      </c>
      <c r="OI56">
        <f>IF([2]Pivot!OI60&gt;0,1,0)</f>
        <v>0</v>
      </c>
      <c r="OJ56">
        <f>IF([2]Pivot!OJ60&gt;0,1,0)</f>
        <v>0</v>
      </c>
      <c r="OK56">
        <f>IF([2]Pivot!OK60&gt;0,1,0)</f>
        <v>0</v>
      </c>
      <c r="OL56">
        <f>IF([2]Pivot!OL60&gt;0,1,0)</f>
        <v>0</v>
      </c>
      <c r="OM56">
        <f>IF([2]Pivot!OM60&gt;0,1,0)</f>
        <v>0</v>
      </c>
      <c r="ON56">
        <f>IF([2]Pivot!ON60&gt;0,1,0)</f>
        <v>0</v>
      </c>
      <c r="OO56">
        <f>IF([2]Pivot!OO60&gt;0,1,0)</f>
        <v>0</v>
      </c>
      <c r="OP56">
        <f>IF([2]Pivot!OP60&gt;0,1,0)</f>
        <v>0</v>
      </c>
      <c r="OQ56">
        <f>IF([2]Pivot!OQ60&gt;0,1,0)</f>
        <v>0</v>
      </c>
      <c r="OR56">
        <f>IF([2]Pivot!OR60&gt;0,1,0)</f>
        <v>0</v>
      </c>
      <c r="OS56">
        <f>IF([2]Pivot!OS60&gt;0,1,0)</f>
        <v>0</v>
      </c>
      <c r="OT56">
        <f>IF([2]Pivot!OT60&gt;0,1,0)</f>
        <v>0</v>
      </c>
      <c r="OU56">
        <f>IF([2]Pivot!OU60&gt;0,1,0)</f>
        <v>0</v>
      </c>
      <c r="OV56">
        <f>IF([2]Pivot!OV60&gt;0,1,0)</f>
        <v>0</v>
      </c>
      <c r="OW56">
        <f>IF([2]Pivot!OW60&gt;0,1,0)</f>
        <v>0</v>
      </c>
      <c r="OX56">
        <f>IF([2]Pivot!OX60&gt;0,1,0)</f>
        <v>0</v>
      </c>
      <c r="OY56">
        <f>IF([2]Pivot!OY60&gt;0,1,0)</f>
        <v>0</v>
      </c>
      <c r="OZ56">
        <f>IF([2]Pivot!OZ60&gt;0,1,0)</f>
        <v>0</v>
      </c>
      <c r="PA56">
        <f>IF([2]Pivot!PA60&gt;0,1,0)</f>
        <v>0</v>
      </c>
      <c r="PB56">
        <f>IF([2]Pivot!PB60&gt;0,1,0)</f>
        <v>0</v>
      </c>
      <c r="PC56">
        <f>IF([2]Pivot!PC60&gt;0,1,0)</f>
        <v>0</v>
      </c>
      <c r="PD56">
        <f>IF([2]Pivot!PD60&gt;0,1,0)</f>
        <v>0</v>
      </c>
      <c r="PE56">
        <f>IF([2]Pivot!PE60&gt;0,1,0)</f>
        <v>0</v>
      </c>
      <c r="PF56">
        <f>IF([2]Pivot!PF60&gt;0,1,0)</f>
        <v>0</v>
      </c>
      <c r="PG56">
        <f>IF([2]Pivot!PG60&gt;0,1,0)</f>
        <v>0</v>
      </c>
      <c r="PH56">
        <f>IF([2]Pivot!PH60&gt;0,1,0)</f>
        <v>0</v>
      </c>
      <c r="PI56">
        <f>IF([2]Pivot!PI60&gt;0,1,0)</f>
        <v>0</v>
      </c>
      <c r="PJ56">
        <f>IF([2]Pivot!PJ60&gt;0,1,0)</f>
        <v>0</v>
      </c>
      <c r="PK56">
        <f>IF([2]Pivot!PK60&gt;0,1,0)</f>
        <v>0</v>
      </c>
      <c r="PL56">
        <f>IF([2]Pivot!PL60&gt;0,1,0)</f>
        <v>0</v>
      </c>
      <c r="PM56">
        <f>IF([2]Pivot!PM60&gt;0,1,0)</f>
        <v>1</v>
      </c>
      <c r="PN56">
        <f>IF([2]Pivot!PN60&gt;0,1,0)</f>
        <v>0</v>
      </c>
      <c r="PO56">
        <f>IF([2]Pivot!PO60&gt;0,1,0)</f>
        <v>0</v>
      </c>
      <c r="PP56">
        <f>IF([2]Pivot!PP60&gt;0,1,0)</f>
        <v>0</v>
      </c>
      <c r="PQ56">
        <f>IF([2]Pivot!PQ60&gt;0,1,0)</f>
        <v>0</v>
      </c>
      <c r="PR56">
        <f>IF([2]Pivot!PR60&gt;0,1,0)</f>
        <v>0</v>
      </c>
      <c r="PS56">
        <f>IF([2]Pivot!PS60&gt;0,1,0)</f>
        <v>0</v>
      </c>
      <c r="PT56">
        <f>IF([2]Pivot!PT60&gt;0,1,0)</f>
        <v>0</v>
      </c>
      <c r="PU56">
        <f>IF([2]Pivot!PU60&gt;0,1,0)</f>
        <v>0</v>
      </c>
      <c r="PV56">
        <f>IF([2]Pivot!PV60&gt;0,1,0)</f>
        <v>0</v>
      </c>
      <c r="PW56">
        <f>IF([2]Pivot!PW60&gt;0,1,0)</f>
        <v>0</v>
      </c>
      <c r="PX56">
        <f>IF([2]Pivot!PX60&gt;0,1,0)</f>
        <v>0</v>
      </c>
      <c r="PY56">
        <f>IF([2]Pivot!PY60&gt;0,1,0)</f>
        <v>0</v>
      </c>
      <c r="PZ56">
        <f>IF([2]Pivot!PZ60&gt;0,1,0)</f>
        <v>0</v>
      </c>
      <c r="QA56">
        <f>IF([2]Pivot!QA60&gt;0,1,0)</f>
        <v>0</v>
      </c>
      <c r="QB56">
        <f>IF([2]Pivot!QB60&gt;0,1,0)</f>
        <v>0</v>
      </c>
      <c r="QC56">
        <f>IF([2]Pivot!QC60&gt;0,1,0)</f>
        <v>0</v>
      </c>
      <c r="QD56">
        <f>IF([2]Pivot!QD60&gt;0,1,0)</f>
        <v>0</v>
      </c>
      <c r="QE56">
        <f>IF([2]Pivot!QE60&gt;0,1,0)</f>
        <v>0</v>
      </c>
      <c r="QF56">
        <f>IF([2]Pivot!QF60&gt;0,1,0)</f>
        <v>0</v>
      </c>
      <c r="QG56">
        <f>IF([2]Pivot!QG60&gt;0,1,0)</f>
        <v>0</v>
      </c>
      <c r="QH56">
        <f>IF([2]Pivot!QH60&gt;0,1,0)</f>
        <v>0</v>
      </c>
      <c r="QI56">
        <f>IF([2]Pivot!QI60&gt;0,1,0)</f>
        <v>0</v>
      </c>
      <c r="QJ56">
        <f>IF([2]Pivot!QJ60&gt;0,1,0)</f>
        <v>0</v>
      </c>
      <c r="QK56">
        <f>IF([2]Pivot!QK60&gt;0,1,0)</f>
        <v>0</v>
      </c>
      <c r="QL56">
        <f>IF([2]Pivot!QL60&gt;0,1,0)</f>
        <v>0</v>
      </c>
      <c r="QM56">
        <f>IF([2]Pivot!QM60&gt;0,1,0)</f>
        <v>0</v>
      </c>
      <c r="QN56">
        <f>IF([2]Pivot!QN60&gt;0,1,0)</f>
        <v>1</v>
      </c>
      <c r="QO56">
        <f>IF([2]Pivot!QO60&gt;0,1,0)</f>
        <v>0</v>
      </c>
      <c r="QP56">
        <f>IF([2]Pivot!QP60&gt;0,1,0)</f>
        <v>0</v>
      </c>
      <c r="QQ56">
        <f>IF([2]Pivot!QQ60&gt;0,1,0)</f>
        <v>0</v>
      </c>
      <c r="QR56">
        <f>IF([2]Pivot!QR60&gt;0,1,0)</f>
        <v>0</v>
      </c>
      <c r="QS56">
        <f>IF([2]Pivot!QS60&gt;0,1,0)</f>
        <v>0</v>
      </c>
      <c r="QT56">
        <f>IF([2]Pivot!QT60&gt;0,1,0)</f>
        <v>0</v>
      </c>
      <c r="QU56">
        <f>IF([2]Pivot!QU60&gt;0,1,0)</f>
        <v>0</v>
      </c>
      <c r="QV56">
        <f>IF([2]Pivot!QV60&gt;0,1,0)</f>
        <v>0</v>
      </c>
      <c r="QW56">
        <f>IF([2]Pivot!QW60&gt;0,1,0)</f>
        <v>0</v>
      </c>
      <c r="QX56">
        <f>IF([2]Pivot!QX60&gt;0,1,0)</f>
        <v>0</v>
      </c>
      <c r="QY56">
        <f>IF([2]Pivot!QY60&gt;0,1,0)</f>
        <v>0</v>
      </c>
      <c r="QZ56">
        <f>IF([2]Pivot!QZ60&gt;0,1,0)</f>
        <v>0</v>
      </c>
      <c r="RA56">
        <f>IF([2]Pivot!RA60&gt;0,1,0)</f>
        <v>0</v>
      </c>
      <c r="RB56">
        <f>IF([2]Pivot!RB60&gt;0,1,0)</f>
        <v>0</v>
      </c>
      <c r="RC56">
        <f>IF([2]Pivot!RC60&gt;0,1,0)</f>
        <v>0</v>
      </c>
      <c r="RD56">
        <f>IF([2]Pivot!RD60&gt;0,1,0)</f>
        <v>0</v>
      </c>
      <c r="RE56">
        <f>IF([2]Pivot!RE60&gt;0,1,0)</f>
        <v>0</v>
      </c>
      <c r="RF56">
        <f>IF([2]Pivot!RF60&gt;0,1,0)</f>
        <v>0</v>
      </c>
      <c r="RG56">
        <f>IF([2]Pivot!RG60&gt;0,1,0)</f>
        <v>0</v>
      </c>
      <c r="RH56">
        <f>IF([2]Pivot!RH60&gt;0,1,0)</f>
        <v>0</v>
      </c>
      <c r="RI56">
        <f>IF([2]Pivot!RI60&gt;0,1,0)</f>
        <v>0</v>
      </c>
      <c r="RJ56">
        <f>IF([2]Pivot!RJ60&gt;0,1,0)</f>
        <v>0</v>
      </c>
      <c r="RK56">
        <f>IF([2]Pivot!RK60&gt;0,1,0)</f>
        <v>0</v>
      </c>
      <c r="RL56">
        <f>IF([2]Pivot!RL60&gt;0,1,0)</f>
        <v>0</v>
      </c>
      <c r="RM56">
        <f>IF([2]Pivot!RM60&gt;0,1,0)</f>
        <v>0</v>
      </c>
      <c r="RN56">
        <f>IF([2]Pivot!RN60&gt;0,1,0)</f>
        <v>0</v>
      </c>
      <c r="RO56">
        <f>IF([2]Pivot!RO60&gt;0,1,0)</f>
        <v>0</v>
      </c>
      <c r="RP56">
        <f>IF([2]Pivot!RP60&gt;0,1,0)</f>
        <v>0</v>
      </c>
      <c r="RQ56">
        <f>IF([2]Pivot!RQ60&gt;0,1,0)</f>
        <v>0</v>
      </c>
      <c r="RR56">
        <f>IF([2]Pivot!RR60&gt;0,1,0)</f>
        <v>1</v>
      </c>
      <c r="RS56">
        <f>IF([2]Pivot!RS60&gt;0,1,0)</f>
        <v>1</v>
      </c>
      <c r="RT56">
        <f>IF([2]Pivot!RT60&gt;0,1,0)</f>
        <v>0</v>
      </c>
      <c r="RU56">
        <f>IF([2]Pivot!RU60&gt;0,1,0)</f>
        <v>0</v>
      </c>
      <c r="RV56">
        <f>IF([2]Pivot!RV60&gt;0,1,0)</f>
        <v>0</v>
      </c>
      <c r="RW56">
        <f>IF([2]Pivot!RW60&gt;0,1,0)</f>
        <v>0</v>
      </c>
      <c r="RX56">
        <f>IF([2]Pivot!RX60&gt;0,1,0)</f>
        <v>0</v>
      </c>
      <c r="RY56">
        <f>IF([2]Pivot!RY60&gt;0,1,0)</f>
        <v>0</v>
      </c>
      <c r="RZ56">
        <f>IF([2]Pivot!RZ60&gt;0,1,0)</f>
        <v>0</v>
      </c>
      <c r="SA56">
        <f>IF([2]Pivot!SA60&gt;0,1,0)</f>
        <v>0</v>
      </c>
      <c r="SB56">
        <f>IF([2]Pivot!SB60&gt;0,1,0)</f>
        <v>0</v>
      </c>
      <c r="SC56">
        <f>IF([2]Pivot!SC60&gt;0,1,0)</f>
        <v>0</v>
      </c>
      <c r="SD56">
        <f>IF([2]Pivot!SD60&gt;0,1,0)</f>
        <v>0</v>
      </c>
      <c r="SE56">
        <f>IF([2]Pivot!SE60&gt;0,1,0)</f>
        <v>0</v>
      </c>
      <c r="SF56">
        <f>IF([2]Pivot!SF60&gt;0,1,0)</f>
        <v>0</v>
      </c>
      <c r="SG56">
        <f>IF([2]Pivot!SG60&gt;0,1,0)</f>
        <v>0</v>
      </c>
      <c r="SH56">
        <f>IF([2]Pivot!SH60&gt;0,1,0)</f>
        <v>0</v>
      </c>
      <c r="SI56">
        <f>IF([2]Pivot!SI60&gt;0,1,0)</f>
        <v>0</v>
      </c>
      <c r="SJ56">
        <f>IF([2]Pivot!SJ60&gt;0,1,0)</f>
        <v>1</v>
      </c>
      <c r="SK56">
        <f>IF([2]Pivot!SK60&gt;0,1,0)</f>
        <v>0</v>
      </c>
      <c r="SL56">
        <f>IF([2]Pivot!SL60&gt;0,1,0)</f>
        <v>0</v>
      </c>
      <c r="SM56">
        <f>IF([2]Pivot!SM60&gt;0,1,0)</f>
        <v>0</v>
      </c>
      <c r="SN56">
        <f>IF([2]Pivot!SN60&gt;0,1,0)</f>
        <v>0</v>
      </c>
      <c r="SO56">
        <f>IF([2]Pivot!SO60&gt;0,1,0)</f>
        <v>0</v>
      </c>
      <c r="SP56">
        <f>IF([2]Pivot!SP60&gt;0,1,0)</f>
        <v>0</v>
      </c>
      <c r="SQ56">
        <f>IF([2]Pivot!SQ60&gt;0,1,0)</f>
        <v>0</v>
      </c>
      <c r="SR56">
        <f>IF([2]Pivot!SR60&gt;0,1,0)</f>
        <v>0</v>
      </c>
      <c r="SS56">
        <f>IF([2]Pivot!SS60&gt;0,1,0)</f>
        <v>0</v>
      </c>
      <c r="ST56">
        <f>IF([2]Pivot!ST60&gt;0,1,0)</f>
        <v>0</v>
      </c>
      <c r="SU56">
        <f>IF([2]Pivot!SU60&gt;0,1,0)</f>
        <v>0</v>
      </c>
      <c r="SV56">
        <f>IF([2]Pivot!SV60&gt;0,1,0)</f>
        <v>0</v>
      </c>
      <c r="SW56">
        <f>IF([2]Pivot!SW60&gt;0,1,0)</f>
        <v>0</v>
      </c>
      <c r="SX56">
        <f>IF([2]Pivot!SX60&gt;0,1,0)</f>
        <v>0</v>
      </c>
      <c r="SY56">
        <f>IF([2]Pivot!SY60&gt;0,1,0)</f>
        <v>0</v>
      </c>
      <c r="SZ56">
        <f>IF([2]Pivot!SZ60&gt;0,1,0)</f>
        <v>1</v>
      </c>
      <c r="TA56">
        <f>IF([2]Pivot!TA60&gt;0,1,0)</f>
        <v>0</v>
      </c>
      <c r="TB56">
        <f>IF([2]Pivot!TB60&gt;0,1,0)</f>
        <v>0</v>
      </c>
      <c r="TC56">
        <f>IF([2]Pivot!TC60&gt;0,1,0)</f>
        <v>1</v>
      </c>
      <c r="TD56">
        <f>IF([2]Pivot!TD60&gt;0,1,0)</f>
        <v>0</v>
      </c>
      <c r="TE56">
        <f>IF([2]Pivot!TE60&gt;0,1,0)</f>
        <v>0</v>
      </c>
      <c r="TF56">
        <f>IF([2]Pivot!TF60&gt;0,1,0)</f>
        <v>1</v>
      </c>
      <c r="TG56">
        <f>IF([2]Pivot!TG60&gt;0,1,0)</f>
        <v>0</v>
      </c>
      <c r="TH56">
        <f>IF([2]Pivot!TH60&gt;0,1,0)</f>
        <v>0</v>
      </c>
      <c r="TI56">
        <f>IF([2]Pivot!TI60&gt;0,1,0)</f>
        <v>0</v>
      </c>
      <c r="TJ56">
        <f>IF([2]Pivot!TJ60&gt;0,1,0)</f>
        <v>0</v>
      </c>
      <c r="TK56">
        <f>IF([2]Pivot!TK60&gt;0,1,0)</f>
        <v>0</v>
      </c>
      <c r="TL56">
        <f>IF([2]Pivot!TL60&gt;0,1,0)</f>
        <v>0</v>
      </c>
      <c r="TM56">
        <f>IF([2]Pivot!TM60&gt;0,1,0)</f>
        <v>0</v>
      </c>
      <c r="TN56">
        <f>IF([2]Pivot!TN60&gt;0,1,0)</f>
        <v>0</v>
      </c>
      <c r="TO56">
        <f>IF([2]Pivot!TO60&gt;0,1,0)</f>
        <v>0</v>
      </c>
      <c r="TP56">
        <f>IF([2]Pivot!TP60&gt;0,1,0)</f>
        <v>0</v>
      </c>
      <c r="TQ56">
        <f>IF([2]Pivot!TQ60&gt;0,1,0)</f>
        <v>0</v>
      </c>
      <c r="TR56">
        <f>IF([2]Pivot!TR60&gt;0,1,0)</f>
        <v>0</v>
      </c>
      <c r="TS56">
        <f>IF([2]Pivot!TS60&gt;0,1,0)</f>
        <v>1</v>
      </c>
      <c r="TT56">
        <f>IF([2]Pivot!TT60&gt;0,1,0)</f>
        <v>0</v>
      </c>
      <c r="TU56">
        <f>IF([2]Pivot!TU60&gt;0,1,0)</f>
        <v>0</v>
      </c>
      <c r="TV56">
        <f>IF([2]Pivot!TV60&gt;0,1,0)</f>
        <v>0</v>
      </c>
      <c r="TW56">
        <f>IF([2]Pivot!TW60&gt;0,1,0)</f>
        <v>0</v>
      </c>
      <c r="TX56">
        <f>IF([2]Pivot!TX60&gt;0,1,0)</f>
        <v>0</v>
      </c>
      <c r="TY56">
        <f>IF([2]Pivot!TY60&gt;0,1,0)</f>
        <v>0</v>
      </c>
      <c r="TZ56">
        <f>IF([2]Pivot!TZ60&gt;0,1,0)</f>
        <v>0</v>
      </c>
      <c r="UA56">
        <f>IF([2]Pivot!UA60&gt;0,1,0)</f>
        <v>0</v>
      </c>
      <c r="UB56">
        <f>IF([2]Pivot!UB60&gt;0,1,0)</f>
        <v>0</v>
      </c>
      <c r="UC56">
        <f>IF([2]Pivot!UC60&gt;0,1,0)</f>
        <v>0</v>
      </c>
      <c r="UD56">
        <f>IF([2]Pivot!UD60&gt;0,1,0)</f>
        <v>0</v>
      </c>
      <c r="UE56">
        <f>IF([2]Pivot!UE60&gt;0,1,0)</f>
        <v>0</v>
      </c>
      <c r="UF56">
        <f>IF([2]Pivot!UF60&gt;0,1,0)</f>
        <v>0</v>
      </c>
      <c r="UG56">
        <f>IF([2]Pivot!UG60&gt;0,1,0)</f>
        <v>0</v>
      </c>
      <c r="UH56">
        <f>IF([2]Pivot!UH60&gt;0,1,0)</f>
        <v>0</v>
      </c>
      <c r="UI56">
        <f>IF([2]Pivot!UI60&gt;0,1,0)</f>
        <v>0</v>
      </c>
      <c r="UJ56">
        <f>IF([2]Pivot!UJ60&gt;0,1,0)</f>
        <v>0</v>
      </c>
      <c r="UK56">
        <f>IF([2]Pivot!UK60&gt;0,1,0)</f>
        <v>0</v>
      </c>
      <c r="UL56">
        <f>IF([2]Pivot!UL60&gt;0,1,0)</f>
        <v>0</v>
      </c>
      <c r="UM56">
        <f>IF([2]Pivot!UM60&gt;0,1,0)</f>
        <v>0</v>
      </c>
      <c r="UN56">
        <f>IF([2]Pivot!UN60&gt;0,1,0)</f>
        <v>0</v>
      </c>
      <c r="UO56">
        <f>IF([2]Pivot!UO60&gt;0,1,0)</f>
        <v>0</v>
      </c>
      <c r="UP56">
        <f>IF([2]Pivot!UP60&gt;0,1,0)</f>
        <v>0</v>
      </c>
      <c r="UQ56">
        <f>IF([2]Pivot!UQ60&gt;0,1,0)</f>
        <v>0</v>
      </c>
      <c r="UR56">
        <f>IF([2]Pivot!UR60&gt;0,1,0)</f>
        <v>0</v>
      </c>
      <c r="US56">
        <f>IF([2]Pivot!US60&gt;0,1,0)</f>
        <v>0</v>
      </c>
      <c r="UT56">
        <f>IF([2]Pivot!UT60&gt;0,1,0)</f>
        <v>0</v>
      </c>
      <c r="UU56">
        <f>IF([2]Pivot!UU60&gt;0,1,0)</f>
        <v>0</v>
      </c>
      <c r="UV56">
        <f>IF([2]Pivot!UV60&gt;0,1,0)</f>
        <v>0</v>
      </c>
      <c r="UW56">
        <f>IF([2]Pivot!UW60&gt;0,1,0)</f>
        <v>0</v>
      </c>
      <c r="UX56">
        <f>IF([2]Pivot!UX60&gt;0,1,0)</f>
        <v>0</v>
      </c>
      <c r="UY56">
        <f>IF([2]Pivot!UY60&gt;0,1,0)</f>
        <v>0</v>
      </c>
      <c r="UZ56">
        <f>IF([2]Pivot!UZ60&gt;0,1,0)</f>
        <v>0</v>
      </c>
      <c r="VA56">
        <f>IF([2]Pivot!VA60&gt;0,1,0)</f>
        <v>0</v>
      </c>
      <c r="VB56">
        <f>IF([2]Pivot!VB60&gt;0,1,0)</f>
        <v>0</v>
      </c>
      <c r="VC56">
        <f>IF([2]Pivot!VC60&gt;0,1,0)</f>
        <v>0</v>
      </c>
      <c r="VD56">
        <f>IF([2]Pivot!VD60&gt;0,1,0)</f>
        <v>0</v>
      </c>
      <c r="VE56">
        <f>IF([2]Pivot!VE60&gt;0,1,0)</f>
        <v>0</v>
      </c>
      <c r="VF56">
        <f>IF([1]Pivot!VF60&gt;0,1,0)</f>
        <v>0</v>
      </c>
      <c r="VG56">
        <f>IF([1]Pivot!VG60&gt;0,1,0)</f>
        <v>0</v>
      </c>
      <c r="VH56">
        <f>IF([1]Pivot!VH60&gt;0,1,0)</f>
        <v>0</v>
      </c>
      <c r="VI56">
        <f>IF([1]Pivot!VI60&gt;0,1,0)</f>
        <v>0</v>
      </c>
      <c r="VJ56">
        <f>IF([1]Pivot!VJ60&gt;0,1,0)</f>
        <v>0</v>
      </c>
      <c r="VK56">
        <f>IF([1]Pivot!VK60&gt;0,1,0)</f>
        <v>0</v>
      </c>
      <c r="VL56">
        <f>IF([1]Pivot!VL60&gt;0,1,0)</f>
        <v>0</v>
      </c>
      <c r="VM56">
        <f>IF([1]Pivot!VM60&gt;0,1,0)</f>
        <v>0</v>
      </c>
      <c r="VN56">
        <f>IF([1]Pivot!VN60&gt;0,1,0)</f>
        <v>0</v>
      </c>
      <c r="VO56">
        <f>IF([1]Pivot!VO60&gt;0,1,0)</f>
        <v>0</v>
      </c>
      <c r="VP56">
        <f>IF([1]Pivot!VP60&gt;0,1,0)</f>
        <v>0</v>
      </c>
      <c r="VQ56">
        <f>IF([1]Pivot!VQ60&gt;0,1,0)</f>
        <v>0</v>
      </c>
    </row>
    <row r="57" spans="1:589" x14ac:dyDescent="0.4">
      <c r="A57" s="4" t="s">
        <v>55</v>
      </c>
      <c r="B57">
        <f>IF([2]Pivot!B61&gt;0,1,0)</f>
        <v>0</v>
      </c>
      <c r="C57">
        <f>IF([2]Pivot!C61&gt;0,1,0)</f>
        <v>0</v>
      </c>
      <c r="D57">
        <f>IF([2]Pivot!D61&gt;0,1,0)</f>
        <v>0</v>
      </c>
      <c r="E57">
        <f>IF([2]Pivot!E61&gt;0,1,0)</f>
        <v>0</v>
      </c>
      <c r="F57">
        <f>IF([2]Pivot!F61&gt;0,1,0)</f>
        <v>0</v>
      </c>
      <c r="G57">
        <f>IF([2]Pivot!G61&gt;0,1,0)</f>
        <v>0</v>
      </c>
      <c r="H57">
        <f>IF([2]Pivot!H61&gt;0,1,0)</f>
        <v>0</v>
      </c>
      <c r="I57">
        <f>IF([2]Pivot!I61&gt;0,1,0)</f>
        <v>0</v>
      </c>
      <c r="J57">
        <f>IF([2]Pivot!J61&gt;0,1,0)</f>
        <v>0</v>
      </c>
      <c r="K57">
        <f>IF([2]Pivot!K61&gt;0,1,0)</f>
        <v>0</v>
      </c>
      <c r="L57">
        <f>IF([2]Pivot!L61&gt;0,1,0)</f>
        <v>0</v>
      </c>
      <c r="M57">
        <f>IF([2]Pivot!M61&gt;0,1,0)</f>
        <v>1</v>
      </c>
      <c r="N57">
        <f>IF([2]Pivot!N61&gt;0,1,0)</f>
        <v>0</v>
      </c>
      <c r="O57">
        <f>IF([2]Pivot!O61&gt;0,1,0)</f>
        <v>0</v>
      </c>
      <c r="P57">
        <f>IF([2]Pivot!P61&gt;0,1,0)</f>
        <v>0</v>
      </c>
      <c r="Q57">
        <f>IF([2]Pivot!Q61&gt;0,1,0)</f>
        <v>0</v>
      </c>
      <c r="R57">
        <f>IF([2]Pivot!R61&gt;0,1,0)</f>
        <v>1</v>
      </c>
      <c r="S57">
        <f>IF([2]Pivot!S61&gt;0,1,0)</f>
        <v>0</v>
      </c>
      <c r="T57">
        <f>IF([2]Pivot!T61&gt;0,1,0)</f>
        <v>0</v>
      </c>
      <c r="U57">
        <f>IF([2]Pivot!U61&gt;0,1,0)</f>
        <v>0</v>
      </c>
      <c r="V57">
        <f>IF([2]Pivot!V61&gt;0,1,0)</f>
        <v>0</v>
      </c>
      <c r="W57">
        <f>IF([2]Pivot!W61&gt;0,1,0)</f>
        <v>0</v>
      </c>
      <c r="X57">
        <f>IF([2]Pivot!X61&gt;0,1,0)</f>
        <v>0</v>
      </c>
      <c r="Y57">
        <f>IF([2]Pivot!Y61&gt;0,1,0)</f>
        <v>0</v>
      </c>
      <c r="Z57">
        <f>IF([2]Pivot!Z61&gt;0,1,0)</f>
        <v>0</v>
      </c>
      <c r="AA57">
        <f>IF([2]Pivot!AA61&gt;0,1,0)</f>
        <v>0</v>
      </c>
      <c r="AB57">
        <f>IF([2]Pivot!AB61&gt;0,1,0)</f>
        <v>0</v>
      </c>
      <c r="AC57">
        <f>IF([2]Pivot!AC61&gt;0,1,0)</f>
        <v>0</v>
      </c>
      <c r="AD57">
        <f>IF([2]Pivot!AD61&gt;0,1,0)</f>
        <v>0</v>
      </c>
      <c r="AE57">
        <f>IF([2]Pivot!AE61&gt;0,1,0)</f>
        <v>0</v>
      </c>
      <c r="AF57">
        <f>IF([2]Pivot!AF61&gt;0,1,0)</f>
        <v>0</v>
      </c>
      <c r="AG57">
        <f>IF([2]Pivot!AG61&gt;0,1,0)</f>
        <v>0</v>
      </c>
      <c r="AH57">
        <f>IF([2]Pivot!AH61&gt;0,1,0)</f>
        <v>0</v>
      </c>
      <c r="AI57">
        <f>IF([2]Pivot!AI61&gt;0,1,0)</f>
        <v>0</v>
      </c>
      <c r="AJ57">
        <f>IF([2]Pivot!AJ61&gt;0,1,0)</f>
        <v>0</v>
      </c>
      <c r="AK57">
        <f>IF([2]Pivot!AK61&gt;0,1,0)</f>
        <v>0</v>
      </c>
      <c r="AL57">
        <f>IF([2]Pivot!AL61&gt;0,1,0)</f>
        <v>0</v>
      </c>
      <c r="AM57">
        <f>IF([2]Pivot!AM61&gt;0,1,0)</f>
        <v>0</v>
      </c>
      <c r="AN57">
        <f>IF([2]Pivot!AN61&gt;0,1,0)</f>
        <v>0</v>
      </c>
      <c r="AO57">
        <f>IF([2]Pivot!AO61&gt;0,1,0)</f>
        <v>0</v>
      </c>
      <c r="AP57">
        <f>IF([2]Pivot!AP61&gt;0,1,0)</f>
        <v>0</v>
      </c>
      <c r="AQ57">
        <f>IF([2]Pivot!AQ61&gt;0,1,0)</f>
        <v>0</v>
      </c>
      <c r="AR57">
        <f>IF([2]Pivot!AR61&gt;0,1,0)</f>
        <v>0</v>
      </c>
      <c r="AS57">
        <f>IF([2]Pivot!AS61&gt;0,1,0)</f>
        <v>0</v>
      </c>
      <c r="AT57">
        <f>IF([2]Pivot!AT61&gt;0,1,0)</f>
        <v>0</v>
      </c>
      <c r="AU57">
        <f>IF([2]Pivot!AU61&gt;0,1,0)</f>
        <v>0</v>
      </c>
      <c r="AV57">
        <f>IF([2]Pivot!AV61&gt;0,1,0)</f>
        <v>0</v>
      </c>
      <c r="AW57">
        <f>IF([2]Pivot!AW61&gt;0,1,0)</f>
        <v>0</v>
      </c>
      <c r="AX57">
        <f>IF([2]Pivot!AX61&gt;0,1,0)</f>
        <v>0</v>
      </c>
      <c r="AY57">
        <f>IF([2]Pivot!AY61&gt;0,1,0)</f>
        <v>0</v>
      </c>
      <c r="AZ57">
        <f>IF([2]Pivot!AZ61&gt;0,1,0)</f>
        <v>0</v>
      </c>
      <c r="BA57">
        <f>IF([2]Pivot!BA61&gt;0,1,0)</f>
        <v>0</v>
      </c>
      <c r="BB57">
        <f>IF([2]Pivot!BB61&gt;0,1,0)</f>
        <v>0</v>
      </c>
      <c r="BC57">
        <f>IF([2]Pivot!BC61&gt;0,1,0)</f>
        <v>0</v>
      </c>
      <c r="BD57">
        <f>IF([2]Pivot!BD61&gt;0,1,0)</f>
        <v>0</v>
      </c>
      <c r="BE57">
        <f>IF([2]Pivot!BE61&gt;0,1,0)</f>
        <v>0</v>
      </c>
      <c r="BF57">
        <f>IF([2]Pivot!BF61&gt;0,1,0)</f>
        <v>0</v>
      </c>
      <c r="BG57">
        <f>IF([2]Pivot!BG61&gt;0,1,0)</f>
        <v>0</v>
      </c>
      <c r="BH57">
        <f>IF([2]Pivot!BH61&gt;0,1,0)</f>
        <v>0</v>
      </c>
      <c r="BI57">
        <f>IF([2]Pivot!BI61&gt;0,1,0)</f>
        <v>0</v>
      </c>
      <c r="BJ57">
        <f>IF([2]Pivot!BJ61&gt;0,1,0)</f>
        <v>0</v>
      </c>
      <c r="BK57">
        <f>IF([2]Pivot!BK61&gt;0,1,0)</f>
        <v>0</v>
      </c>
      <c r="BL57">
        <f>IF([2]Pivot!BL61&gt;0,1,0)</f>
        <v>0</v>
      </c>
      <c r="BM57">
        <f>IF([2]Pivot!BM61&gt;0,1,0)</f>
        <v>0</v>
      </c>
      <c r="BN57">
        <f>IF([2]Pivot!BN61&gt;0,1,0)</f>
        <v>0</v>
      </c>
      <c r="BO57">
        <f>IF([2]Pivot!BO61&gt;0,1,0)</f>
        <v>0</v>
      </c>
      <c r="BP57">
        <f>IF([2]Pivot!BP61&gt;0,1,0)</f>
        <v>0</v>
      </c>
      <c r="BQ57">
        <f>IF([2]Pivot!BQ61&gt;0,1,0)</f>
        <v>0</v>
      </c>
      <c r="BR57">
        <f>IF([2]Pivot!BR61&gt;0,1,0)</f>
        <v>0</v>
      </c>
      <c r="BS57">
        <f>IF([2]Pivot!BS61&gt;0,1,0)</f>
        <v>0</v>
      </c>
      <c r="BT57">
        <f>IF([2]Pivot!BT61&gt;0,1,0)</f>
        <v>0</v>
      </c>
      <c r="BU57">
        <f>IF([2]Pivot!BU61&gt;0,1,0)</f>
        <v>0</v>
      </c>
      <c r="BV57">
        <f>IF([2]Pivot!BV61&gt;0,1,0)</f>
        <v>0</v>
      </c>
      <c r="BW57">
        <f>IF([2]Pivot!BW61&gt;0,1,0)</f>
        <v>0</v>
      </c>
      <c r="BX57">
        <f>IF([2]Pivot!BX61&gt;0,1,0)</f>
        <v>0</v>
      </c>
      <c r="BY57">
        <f>IF([2]Pivot!BY61&gt;0,1,0)</f>
        <v>0</v>
      </c>
      <c r="BZ57">
        <f>IF([2]Pivot!BZ61&gt;0,1,0)</f>
        <v>0</v>
      </c>
      <c r="CA57">
        <f>IF([2]Pivot!CA61&gt;0,1,0)</f>
        <v>0</v>
      </c>
      <c r="CB57">
        <f>IF([2]Pivot!CB61&gt;0,1,0)</f>
        <v>0</v>
      </c>
      <c r="CC57">
        <f>IF([2]Pivot!CC61&gt;0,1,0)</f>
        <v>0</v>
      </c>
      <c r="CD57">
        <f>IF([2]Pivot!CD61&gt;0,1,0)</f>
        <v>0</v>
      </c>
      <c r="CE57">
        <f>IF([2]Pivot!CE61&gt;0,1,0)</f>
        <v>0</v>
      </c>
      <c r="CF57">
        <f>IF([2]Pivot!CF61&gt;0,1,0)</f>
        <v>0</v>
      </c>
      <c r="CG57">
        <f>IF([2]Pivot!CG61&gt;0,1,0)</f>
        <v>1</v>
      </c>
      <c r="CH57">
        <f>IF([2]Pivot!CH61&gt;0,1,0)</f>
        <v>0</v>
      </c>
      <c r="CI57">
        <f>IF([2]Pivot!CI61&gt;0,1,0)</f>
        <v>0</v>
      </c>
      <c r="CJ57">
        <f>IF([2]Pivot!CJ61&gt;0,1,0)</f>
        <v>0</v>
      </c>
      <c r="CK57">
        <f>IF([2]Pivot!CK61&gt;0,1,0)</f>
        <v>0</v>
      </c>
      <c r="CL57">
        <f>IF([2]Pivot!CL61&gt;0,1,0)</f>
        <v>0</v>
      </c>
      <c r="CM57">
        <f>IF([2]Pivot!CM61&gt;0,1,0)</f>
        <v>0</v>
      </c>
      <c r="CN57">
        <f>IF([2]Pivot!CN61&gt;0,1,0)</f>
        <v>0</v>
      </c>
      <c r="CO57">
        <f>IF([2]Pivot!CO61&gt;0,1,0)</f>
        <v>0</v>
      </c>
      <c r="CP57">
        <f>IF([2]Pivot!CP61&gt;0,1,0)</f>
        <v>0</v>
      </c>
      <c r="CQ57">
        <f>IF([2]Pivot!CQ61&gt;0,1,0)</f>
        <v>0</v>
      </c>
      <c r="CR57">
        <f>IF([2]Pivot!CR61&gt;0,1,0)</f>
        <v>0</v>
      </c>
      <c r="CS57">
        <f>IF([2]Pivot!CS61&gt;0,1,0)</f>
        <v>0</v>
      </c>
      <c r="CT57">
        <f>IF([2]Pivot!CT61&gt;0,1,0)</f>
        <v>0</v>
      </c>
      <c r="CU57">
        <f>IF([2]Pivot!CU61&gt;0,1,0)</f>
        <v>0</v>
      </c>
      <c r="CV57">
        <f>IF([2]Pivot!CV61&gt;0,1,0)</f>
        <v>0</v>
      </c>
      <c r="CW57">
        <f>IF([2]Pivot!CW61&gt;0,1,0)</f>
        <v>0</v>
      </c>
      <c r="CX57">
        <f>IF([2]Pivot!CX61&gt;0,1,0)</f>
        <v>0</v>
      </c>
      <c r="CY57">
        <f>IF([2]Pivot!CY61&gt;0,1,0)</f>
        <v>0</v>
      </c>
      <c r="CZ57">
        <f>IF([2]Pivot!CZ61&gt;0,1,0)</f>
        <v>0</v>
      </c>
      <c r="DA57">
        <f>IF([2]Pivot!DA61&gt;0,1,0)</f>
        <v>0</v>
      </c>
      <c r="DB57">
        <f>IF([2]Pivot!DB61&gt;0,1,0)</f>
        <v>0</v>
      </c>
      <c r="DC57">
        <f>IF([2]Pivot!DC61&gt;0,1,0)</f>
        <v>0</v>
      </c>
      <c r="DD57">
        <f>IF([2]Pivot!DD61&gt;0,1,0)</f>
        <v>0</v>
      </c>
      <c r="DE57">
        <f>IF([2]Pivot!DE61&gt;0,1,0)</f>
        <v>0</v>
      </c>
      <c r="DF57">
        <f>IF([2]Pivot!DF61&gt;0,1,0)</f>
        <v>0</v>
      </c>
      <c r="DG57">
        <f>IF([2]Pivot!DG61&gt;0,1,0)</f>
        <v>0</v>
      </c>
      <c r="DH57">
        <f>IF([2]Pivot!DH61&gt;0,1,0)</f>
        <v>0</v>
      </c>
      <c r="DI57">
        <f>IF([2]Pivot!DI61&gt;0,1,0)</f>
        <v>1</v>
      </c>
      <c r="DJ57">
        <f>IF([2]Pivot!DJ61&gt;0,1,0)</f>
        <v>0</v>
      </c>
      <c r="DK57">
        <f>IF([2]Pivot!DK61&gt;0,1,0)</f>
        <v>0</v>
      </c>
      <c r="DL57">
        <f>IF([2]Pivot!DL61&gt;0,1,0)</f>
        <v>0</v>
      </c>
      <c r="DM57">
        <f>IF([2]Pivot!DM61&gt;0,1,0)</f>
        <v>0</v>
      </c>
      <c r="DN57">
        <f>IF([2]Pivot!DN61&gt;0,1,0)</f>
        <v>0</v>
      </c>
      <c r="DO57">
        <f>IF([2]Pivot!DO61&gt;0,1,0)</f>
        <v>0</v>
      </c>
      <c r="DP57">
        <f>IF([2]Pivot!DP61&gt;0,1,0)</f>
        <v>0</v>
      </c>
      <c r="DQ57">
        <f>IF([2]Pivot!DQ61&gt;0,1,0)</f>
        <v>0</v>
      </c>
      <c r="DR57">
        <f>IF([2]Pivot!DR61&gt;0,1,0)</f>
        <v>0</v>
      </c>
      <c r="DS57">
        <f>IF([2]Pivot!DS61&gt;0,1,0)</f>
        <v>0</v>
      </c>
      <c r="DT57">
        <f>IF([2]Pivot!DT61&gt;0,1,0)</f>
        <v>0</v>
      </c>
      <c r="DU57">
        <f>IF([2]Pivot!DU61&gt;0,1,0)</f>
        <v>0</v>
      </c>
      <c r="DV57">
        <f>IF([2]Pivot!DV61&gt;0,1,0)</f>
        <v>0</v>
      </c>
      <c r="DW57">
        <f>IF([2]Pivot!DW61&gt;0,1,0)</f>
        <v>0</v>
      </c>
      <c r="DX57">
        <f>IF([2]Pivot!DX61&gt;0,1,0)</f>
        <v>0</v>
      </c>
      <c r="DY57">
        <f>IF([2]Pivot!DY61&gt;0,1,0)</f>
        <v>0</v>
      </c>
      <c r="DZ57">
        <f>IF([2]Pivot!DZ61&gt;0,1,0)</f>
        <v>0</v>
      </c>
      <c r="EA57">
        <f>IF([2]Pivot!EA61&gt;0,1,0)</f>
        <v>0</v>
      </c>
      <c r="EB57">
        <f>IF([2]Pivot!EB61&gt;0,1,0)</f>
        <v>0</v>
      </c>
      <c r="EC57">
        <f>IF([2]Pivot!EC61&gt;0,1,0)</f>
        <v>0</v>
      </c>
      <c r="ED57">
        <f>IF([2]Pivot!ED61&gt;0,1,0)</f>
        <v>0</v>
      </c>
      <c r="EE57">
        <f>IF([2]Pivot!EE61&gt;0,1,0)</f>
        <v>0</v>
      </c>
      <c r="EF57">
        <f>IF([2]Pivot!EF61&gt;0,1,0)</f>
        <v>0</v>
      </c>
      <c r="EG57">
        <f>IF([2]Pivot!EG61&gt;0,1,0)</f>
        <v>0</v>
      </c>
      <c r="EH57">
        <f>IF([2]Pivot!EH61&gt;0,1,0)</f>
        <v>0</v>
      </c>
      <c r="EI57">
        <f>IF([2]Pivot!EI61&gt;0,1,0)</f>
        <v>0</v>
      </c>
      <c r="EJ57">
        <f>IF([2]Pivot!EJ61&gt;0,1,0)</f>
        <v>0</v>
      </c>
      <c r="EK57">
        <f>IF([2]Pivot!EK61&gt;0,1,0)</f>
        <v>0</v>
      </c>
      <c r="EL57">
        <f>IF([2]Pivot!EL61&gt;0,1,0)</f>
        <v>0</v>
      </c>
      <c r="EM57">
        <f>IF([2]Pivot!EM61&gt;0,1,0)</f>
        <v>0</v>
      </c>
      <c r="EN57">
        <f>IF([2]Pivot!EN61&gt;0,1,0)</f>
        <v>0</v>
      </c>
      <c r="EO57">
        <f>IF([2]Pivot!EO61&gt;0,1,0)</f>
        <v>0</v>
      </c>
      <c r="EP57">
        <f>IF([2]Pivot!EP61&gt;0,1,0)</f>
        <v>0</v>
      </c>
      <c r="EQ57">
        <f>IF([2]Pivot!EQ61&gt;0,1,0)</f>
        <v>0</v>
      </c>
      <c r="ER57">
        <f>IF([2]Pivot!ER61&gt;0,1,0)</f>
        <v>0</v>
      </c>
      <c r="ES57">
        <f>IF([2]Pivot!ES61&gt;0,1,0)</f>
        <v>1</v>
      </c>
      <c r="ET57">
        <f>IF([2]Pivot!ET61&gt;0,1,0)</f>
        <v>0</v>
      </c>
      <c r="EU57">
        <f>IF([2]Pivot!EU61&gt;0,1,0)</f>
        <v>1</v>
      </c>
      <c r="EV57">
        <f>IF([2]Pivot!EV61&gt;0,1,0)</f>
        <v>0</v>
      </c>
      <c r="EW57">
        <f>IF([2]Pivot!EW61&gt;0,1,0)</f>
        <v>0</v>
      </c>
      <c r="EX57">
        <f>IF([2]Pivot!EX61&gt;0,1,0)</f>
        <v>0</v>
      </c>
      <c r="EY57">
        <f>IF([2]Pivot!EY61&gt;0,1,0)</f>
        <v>0</v>
      </c>
      <c r="EZ57">
        <f>IF([2]Pivot!EZ61&gt;0,1,0)</f>
        <v>0</v>
      </c>
      <c r="FA57">
        <f>IF([2]Pivot!FA61&gt;0,1,0)</f>
        <v>0</v>
      </c>
      <c r="FB57">
        <f>IF([2]Pivot!FB61&gt;0,1,0)</f>
        <v>0</v>
      </c>
      <c r="FC57">
        <f>IF([2]Pivot!FC61&gt;0,1,0)</f>
        <v>0</v>
      </c>
      <c r="FD57">
        <f>IF([2]Pivot!FD61&gt;0,1,0)</f>
        <v>0</v>
      </c>
      <c r="FE57">
        <f>IF([2]Pivot!FE61&gt;0,1,0)</f>
        <v>1</v>
      </c>
      <c r="FF57">
        <f>IF([2]Pivot!FF61&gt;0,1,0)</f>
        <v>0</v>
      </c>
      <c r="FG57">
        <f>IF([2]Pivot!FG61&gt;0,1,0)</f>
        <v>0</v>
      </c>
      <c r="FH57">
        <f>IF([2]Pivot!FH61&gt;0,1,0)</f>
        <v>1</v>
      </c>
      <c r="FI57">
        <f>IF([2]Pivot!FI61&gt;0,1,0)</f>
        <v>0</v>
      </c>
      <c r="FJ57">
        <f>IF([2]Pivot!FJ61&gt;0,1,0)</f>
        <v>0</v>
      </c>
      <c r="FK57">
        <f>IF([2]Pivot!FK61&gt;0,1,0)</f>
        <v>1</v>
      </c>
      <c r="FL57">
        <f>IF([2]Pivot!FL61&gt;0,1,0)</f>
        <v>1</v>
      </c>
      <c r="FM57">
        <f>IF([2]Pivot!FM61&gt;0,1,0)</f>
        <v>0</v>
      </c>
      <c r="FN57">
        <f>IF([2]Pivot!FN61&gt;0,1,0)</f>
        <v>0</v>
      </c>
      <c r="FO57">
        <f>IF([2]Pivot!FO61&gt;0,1,0)</f>
        <v>0</v>
      </c>
      <c r="FP57">
        <f>IF([2]Pivot!FP61&gt;0,1,0)</f>
        <v>0</v>
      </c>
      <c r="FQ57">
        <f>IF([2]Pivot!FQ61&gt;0,1,0)</f>
        <v>0</v>
      </c>
      <c r="FR57">
        <f>IF([2]Pivot!FR61&gt;0,1,0)</f>
        <v>0</v>
      </c>
      <c r="FS57">
        <f>IF([2]Pivot!FS61&gt;0,1,0)</f>
        <v>0</v>
      </c>
      <c r="FT57">
        <f>IF([2]Pivot!FT61&gt;0,1,0)</f>
        <v>0</v>
      </c>
      <c r="FU57">
        <f>IF([2]Pivot!FU61&gt;0,1,0)</f>
        <v>0</v>
      </c>
      <c r="FV57">
        <f>IF([2]Pivot!FV61&gt;0,1,0)</f>
        <v>0</v>
      </c>
      <c r="FW57">
        <f>IF([2]Pivot!FW61&gt;0,1,0)</f>
        <v>0</v>
      </c>
      <c r="FX57">
        <f>IF([2]Pivot!FX61&gt;0,1,0)</f>
        <v>0</v>
      </c>
      <c r="FY57">
        <f>IF([2]Pivot!FY61&gt;0,1,0)</f>
        <v>0</v>
      </c>
      <c r="FZ57">
        <f>IF([2]Pivot!FZ61&gt;0,1,0)</f>
        <v>0</v>
      </c>
      <c r="GA57">
        <f>IF([2]Pivot!GA61&gt;0,1,0)</f>
        <v>0</v>
      </c>
      <c r="GB57">
        <f>IF([2]Pivot!GB61&gt;0,1,0)</f>
        <v>0</v>
      </c>
      <c r="GC57">
        <f>IF([2]Pivot!GC61&gt;0,1,0)</f>
        <v>0</v>
      </c>
      <c r="GD57">
        <f>IF([2]Pivot!GD61&gt;0,1,0)</f>
        <v>1</v>
      </c>
      <c r="GE57">
        <f>IF([2]Pivot!GE61&gt;0,1,0)</f>
        <v>0</v>
      </c>
      <c r="GF57">
        <f>IF([2]Pivot!GF61&gt;0,1,0)</f>
        <v>0</v>
      </c>
      <c r="GG57">
        <f>IF([2]Pivot!GG61&gt;0,1,0)</f>
        <v>0</v>
      </c>
      <c r="GH57">
        <f>IF([2]Pivot!GH61&gt;0,1,0)</f>
        <v>0</v>
      </c>
      <c r="GI57">
        <f>IF([2]Pivot!GI61&gt;0,1,0)</f>
        <v>0</v>
      </c>
      <c r="GJ57">
        <f>IF([2]Pivot!GJ61&gt;0,1,0)</f>
        <v>0</v>
      </c>
      <c r="GK57">
        <f>IF([2]Pivot!GK61&gt;0,1,0)</f>
        <v>0</v>
      </c>
      <c r="GL57">
        <f>IF([2]Pivot!GL61&gt;0,1,0)</f>
        <v>0</v>
      </c>
      <c r="GM57">
        <f>IF([2]Pivot!GM61&gt;0,1,0)</f>
        <v>1</v>
      </c>
      <c r="GN57">
        <f>IF([2]Pivot!GN61&gt;0,1,0)</f>
        <v>0</v>
      </c>
      <c r="GO57">
        <f>IF([2]Pivot!GO61&gt;0,1,0)</f>
        <v>1</v>
      </c>
      <c r="GP57">
        <f>IF([2]Pivot!GP61&gt;0,1,0)</f>
        <v>0</v>
      </c>
      <c r="GQ57">
        <f>IF([2]Pivot!GQ61&gt;0,1,0)</f>
        <v>0</v>
      </c>
      <c r="GR57">
        <f>IF([2]Pivot!GR61&gt;0,1,0)</f>
        <v>0</v>
      </c>
      <c r="GS57">
        <f>IF([2]Pivot!GS61&gt;0,1,0)</f>
        <v>0</v>
      </c>
      <c r="GT57">
        <f>IF([2]Pivot!GT61&gt;0,1,0)</f>
        <v>0</v>
      </c>
      <c r="GU57">
        <f>IF([2]Pivot!GU61&gt;0,1,0)</f>
        <v>1</v>
      </c>
      <c r="GV57">
        <f>IF([2]Pivot!GV61&gt;0,1,0)</f>
        <v>0</v>
      </c>
      <c r="GW57">
        <f>IF([2]Pivot!GW61&gt;0,1,0)</f>
        <v>0</v>
      </c>
      <c r="GX57">
        <f>IF([2]Pivot!GX61&gt;0,1,0)</f>
        <v>0</v>
      </c>
      <c r="GY57">
        <f>IF([2]Pivot!GY61&gt;0,1,0)</f>
        <v>0</v>
      </c>
      <c r="GZ57">
        <f>IF([2]Pivot!GZ61&gt;0,1,0)</f>
        <v>0</v>
      </c>
      <c r="HA57">
        <f>IF([2]Pivot!HA61&gt;0,1,0)</f>
        <v>0</v>
      </c>
      <c r="HB57">
        <f>IF([2]Pivot!HB61&gt;0,1,0)</f>
        <v>0</v>
      </c>
      <c r="HC57">
        <f>IF([2]Pivot!HC61&gt;0,1,0)</f>
        <v>0</v>
      </c>
      <c r="HD57">
        <f>IF([2]Pivot!HD61&gt;0,1,0)</f>
        <v>0</v>
      </c>
      <c r="HE57">
        <f>IF([2]Pivot!HE61&gt;0,1,0)</f>
        <v>0</v>
      </c>
      <c r="HF57">
        <f>IF([2]Pivot!HF61&gt;0,1,0)</f>
        <v>0</v>
      </c>
      <c r="HG57">
        <f>IF([2]Pivot!HG61&gt;0,1,0)</f>
        <v>0</v>
      </c>
      <c r="HH57">
        <f>IF([2]Pivot!HH61&gt;0,1,0)</f>
        <v>0</v>
      </c>
      <c r="HI57">
        <f>IF([2]Pivot!HI61&gt;0,1,0)</f>
        <v>0</v>
      </c>
      <c r="HJ57">
        <f>IF([2]Pivot!HJ61&gt;0,1,0)</f>
        <v>0</v>
      </c>
      <c r="HK57">
        <f>IF([2]Pivot!HK61&gt;0,1,0)</f>
        <v>0</v>
      </c>
      <c r="HL57">
        <f>IF([2]Pivot!HL61&gt;0,1,0)</f>
        <v>0</v>
      </c>
      <c r="HM57">
        <f>IF([2]Pivot!HM61&gt;0,1,0)</f>
        <v>0</v>
      </c>
      <c r="HN57">
        <f>IF([2]Pivot!HN61&gt;0,1,0)</f>
        <v>0</v>
      </c>
      <c r="HO57">
        <f>IF([2]Pivot!HO61&gt;0,1,0)</f>
        <v>0</v>
      </c>
      <c r="HP57">
        <f>IF([2]Pivot!HP61&gt;0,1,0)</f>
        <v>0</v>
      </c>
      <c r="HQ57">
        <f>IF([2]Pivot!HQ61&gt;0,1,0)</f>
        <v>0</v>
      </c>
      <c r="HR57">
        <f>IF([2]Pivot!HR61&gt;0,1,0)</f>
        <v>0</v>
      </c>
      <c r="HS57">
        <f>IF([2]Pivot!HS61&gt;0,1,0)</f>
        <v>0</v>
      </c>
      <c r="HT57">
        <f>IF([2]Pivot!HT61&gt;0,1,0)</f>
        <v>0</v>
      </c>
      <c r="HU57">
        <f>IF([2]Pivot!HU61&gt;0,1,0)</f>
        <v>0</v>
      </c>
      <c r="HV57">
        <f>IF([2]Pivot!HV61&gt;0,1,0)</f>
        <v>0</v>
      </c>
      <c r="HW57">
        <f>IF([2]Pivot!HW61&gt;0,1,0)</f>
        <v>0</v>
      </c>
      <c r="HX57">
        <f>IF([2]Pivot!HX61&gt;0,1,0)</f>
        <v>0</v>
      </c>
      <c r="HY57">
        <f>IF([2]Pivot!HY61&gt;0,1,0)</f>
        <v>0</v>
      </c>
      <c r="HZ57">
        <f>IF([2]Pivot!HZ61&gt;0,1,0)</f>
        <v>0</v>
      </c>
      <c r="IA57">
        <f>IF([2]Pivot!IA61&gt;0,1,0)</f>
        <v>0</v>
      </c>
      <c r="IB57">
        <f>IF([2]Pivot!IB61&gt;0,1,0)</f>
        <v>0</v>
      </c>
      <c r="IC57">
        <f>IF([2]Pivot!IC61&gt;0,1,0)</f>
        <v>0</v>
      </c>
      <c r="ID57">
        <f>IF([2]Pivot!ID61&gt;0,1,0)</f>
        <v>0</v>
      </c>
      <c r="IE57">
        <f>IF([2]Pivot!IE61&gt;0,1,0)</f>
        <v>0</v>
      </c>
      <c r="IF57">
        <f>IF([2]Pivot!IF61&gt;0,1,0)</f>
        <v>0</v>
      </c>
      <c r="IG57">
        <f>IF([2]Pivot!IG61&gt;0,1,0)</f>
        <v>0</v>
      </c>
      <c r="IH57">
        <f>IF([2]Pivot!IH61&gt;0,1,0)</f>
        <v>0</v>
      </c>
      <c r="II57">
        <f>IF([2]Pivot!II61&gt;0,1,0)</f>
        <v>0</v>
      </c>
      <c r="IJ57">
        <f>IF([2]Pivot!IJ61&gt;0,1,0)</f>
        <v>0</v>
      </c>
      <c r="IK57">
        <f>IF([2]Pivot!IK61&gt;0,1,0)</f>
        <v>0</v>
      </c>
      <c r="IL57">
        <f>IF([2]Pivot!IL61&gt;0,1,0)</f>
        <v>0</v>
      </c>
      <c r="IM57">
        <f>IF([2]Pivot!IM61&gt;0,1,0)</f>
        <v>0</v>
      </c>
      <c r="IN57">
        <f>IF([2]Pivot!IN61&gt;0,1,0)</f>
        <v>0</v>
      </c>
      <c r="IO57">
        <f>IF([2]Pivot!IO61&gt;0,1,0)</f>
        <v>0</v>
      </c>
      <c r="IP57">
        <f>IF([2]Pivot!IP61&gt;0,1,0)</f>
        <v>1</v>
      </c>
      <c r="IQ57">
        <f>IF([2]Pivot!IQ61&gt;0,1,0)</f>
        <v>0</v>
      </c>
      <c r="IR57">
        <f>IF([2]Pivot!IR61&gt;0,1,0)</f>
        <v>0</v>
      </c>
      <c r="IS57">
        <f>IF([2]Pivot!IS61&gt;0,1,0)</f>
        <v>0</v>
      </c>
      <c r="IT57">
        <f>IF([2]Pivot!IT61&gt;0,1,0)</f>
        <v>0</v>
      </c>
      <c r="IU57">
        <f>IF([2]Pivot!IU61&gt;0,1,0)</f>
        <v>0</v>
      </c>
      <c r="IV57">
        <f>IF([2]Pivot!IV61&gt;0,1,0)</f>
        <v>0</v>
      </c>
      <c r="IW57">
        <f>IF([2]Pivot!IW61&gt;0,1,0)</f>
        <v>0</v>
      </c>
      <c r="IX57">
        <f>IF([2]Pivot!IX61&gt;0,1,0)</f>
        <v>0</v>
      </c>
      <c r="IY57">
        <f>IF([2]Pivot!IY61&gt;0,1,0)</f>
        <v>0</v>
      </c>
      <c r="IZ57">
        <f>IF([2]Pivot!IZ61&gt;0,1,0)</f>
        <v>0</v>
      </c>
      <c r="JA57">
        <f>IF([2]Pivot!JA61&gt;0,1,0)</f>
        <v>0</v>
      </c>
      <c r="JB57">
        <f>IF([2]Pivot!JB61&gt;0,1,0)</f>
        <v>0</v>
      </c>
      <c r="JC57">
        <f>IF([2]Pivot!JC61&gt;0,1,0)</f>
        <v>0</v>
      </c>
      <c r="JD57">
        <f>IF([2]Pivot!JD61&gt;0,1,0)</f>
        <v>0</v>
      </c>
      <c r="JE57">
        <f>IF([2]Pivot!JE61&gt;0,1,0)</f>
        <v>0</v>
      </c>
      <c r="JF57">
        <f>IF([2]Pivot!JF61&gt;0,1,0)</f>
        <v>0</v>
      </c>
      <c r="JG57">
        <f>IF([2]Pivot!JG61&gt;0,1,0)</f>
        <v>0</v>
      </c>
      <c r="JH57">
        <f>IF([2]Pivot!JH61&gt;0,1,0)</f>
        <v>0</v>
      </c>
      <c r="JI57">
        <f>IF([2]Pivot!JI61&gt;0,1,0)</f>
        <v>0</v>
      </c>
      <c r="JJ57">
        <f>IF([2]Pivot!JJ61&gt;0,1,0)</f>
        <v>0</v>
      </c>
      <c r="JK57">
        <f>IF([2]Pivot!JK61&gt;0,1,0)</f>
        <v>0</v>
      </c>
      <c r="JL57">
        <f>IF([2]Pivot!JL61&gt;0,1,0)</f>
        <v>0</v>
      </c>
      <c r="JM57">
        <f>IF([2]Pivot!JM61&gt;0,1,0)</f>
        <v>0</v>
      </c>
      <c r="JN57">
        <f>IF([2]Pivot!JN61&gt;0,1,0)</f>
        <v>0</v>
      </c>
      <c r="JO57">
        <f>IF([2]Pivot!JO61&gt;0,1,0)</f>
        <v>0</v>
      </c>
      <c r="JP57">
        <f>IF([2]Pivot!JP61&gt;0,1,0)</f>
        <v>0</v>
      </c>
      <c r="JQ57">
        <f>IF([2]Pivot!JQ61&gt;0,1,0)</f>
        <v>0</v>
      </c>
      <c r="JR57">
        <f>IF([2]Pivot!JR61&gt;0,1,0)</f>
        <v>0</v>
      </c>
      <c r="JS57">
        <f>IF([2]Pivot!JS61&gt;0,1,0)</f>
        <v>0</v>
      </c>
      <c r="JT57">
        <f>IF([2]Pivot!JT61&gt;0,1,0)</f>
        <v>0</v>
      </c>
      <c r="JU57">
        <f>IF([2]Pivot!JU61&gt;0,1,0)</f>
        <v>0</v>
      </c>
      <c r="JV57">
        <f>IF([2]Pivot!JV61&gt;0,1,0)</f>
        <v>0</v>
      </c>
      <c r="JW57">
        <f>IF([2]Pivot!JW61&gt;0,1,0)</f>
        <v>0</v>
      </c>
      <c r="JX57">
        <f>IF([2]Pivot!JX61&gt;0,1,0)</f>
        <v>0</v>
      </c>
      <c r="JY57">
        <f>IF([2]Pivot!JY61&gt;0,1,0)</f>
        <v>0</v>
      </c>
      <c r="JZ57">
        <f>IF([2]Pivot!JZ61&gt;0,1,0)</f>
        <v>0</v>
      </c>
      <c r="KA57">
        <f>IF([2]Pivot!KA61&gt;0,1,0)</f>
        <v>0</v>
      </c>
      <c r="KB57">
        <f>IF([2]Pivot!KB61&gt;0,1,0)</f>
        <v>0</v>
      </c>
      <c r="KC57">
        <f>IF([2]Pivot!KC61&gt;0,1,0)</f>
        <v>0</v>
      </c>
      <c r="KD57">
        <f>IF([2]Pivot!KD61&gt;0,1,0)</f>
        <v>0</v>
      </c>
      <c r="KE57">
        <f>IF([2]Pivot!KE61&gt;0,1,0)</f>
        <v>0</v>
      </c>
      <c r="KF57">
        <f>IF([2]Pivot!KF61&gt;0,1,0)</f>
        <v>0</v>
      </c>
      <c r="KG57">
        <f>IF([2]Pivot!KG61&gt;0,1,0)</f>
        <v>0</v>
      </c>
      <c r="KH57">
        <f>IF([2]Pivot!KH61&gt;0,1,0)</f>
        <v>0</v>
      </c>
      <c r="KI57">
        <f>IF([2]Pivot!KI61&gt;0,1,0)</f>
        <v>0</v>
      </c>
      <c r="KJ57">
        <f>IF([2]Pivot!KJ61&gt;0,1,0)</f>
        <v>0</v>
      </c>
      <c r="KK57">
        <f>IF([2]Pivot!KK61&gt;0,1,0)</f>
        <v>0</v>
      </c>
      <c r="KL57">
        <f>IF([2]Pivot!KL61&gt;0,1,0)</f>
        <v>0</v>
      </c>
      <c r="KM57">
        <f>IF([2]Pivot!KM61&gt;0,1,0)</f>
        <v>0</v>
      </c>
      <c r="KN57">
        <f>IF([2]Pivot!KN61&gt;0,1,0)</f>
        <v>0</v>
      </c>
      <c r="KO57">
        <f>IF([2]Pivot!KO61&gt;0,1,0)</f>
        <v>0</v>
      </c>
      <c r="KP57">
        <f>IF([2]Pivot!KP61&gt;0,1,0)</f>
        <v>0</v>
      </c>
      <c r="KQ57">
        <f>IF([2]Pivot!KQ61&gt;0,1,0)</f>
        <v>0</v>
      </c>
      <c r="KR57">
        <f>IF([2]Pivot!KR61&gt;0,1,0)</f>
        <v>0</v>
      </c>
      <c r="KS57">
        <f>IF([2]Pivot!KS61&gt;0,1,0)</f>
        <v>0</v>
      </c>
      <c r="KT57">
        <f>IF([2]Pivot!KT61&gt;0,1,0)</f>
        <v>0</v>
      </c>
      <c r="KU57">
        <f>IF([2]Pivot!KU61&gt;0,1,0)</f>
        <v>0</v>
      </c>
      <c r="KV57">
        <f>IF([2]Pivot!KV61&gt;0,1,0)</f>
        <v>0</v>
      </c>
      <c r="KW57">
        <f>IF([2]Pivot!KW61&gt;0,1,0)</f>
        <v>0</v>
      </c>
      <c r="KX57">
        <f>IF([2]Pivot!KX61&gt;0,1,0)</f>
        <v>0</v>
      </c>
      <c r="KY57">
        <f>IF([2]Pivot!KY61&gt;0,1,0)</f>
        <v>0</v>
      </c>
      <c r="KZ57">
        <f>IF([2]Pivot!KZ61&gt;0,1,0)</f>
        <v>0</v>
      </c>
      <c r="LA57">
        <f>IF([2]Pivot!LA61&gt;0,1,0)</f>
        <v>0</v>
      </c>
      <c r="LB57">
        <f>IF([2]Pivot!LB61&gt;0,1,0)</f>
        <v>0</v>
      </c>
      <c r="LC57">
        <f>IF([2]Pivot!LC61&gt;0,1,0)</f>
        <v>0</v>
      </c>
      <c r="LD57">
        <f>IF([2]Pivot!LD61&gt;0,1,0)</f>
        <v>0</v>
      </c>
      <c r="LE57">
        <f>IF([2]Pivot!LE61&gt;0,1,0)</f>
        <v>0</v>
      </c>
      <c r="LF57">
        <f>IF([2]Pivot!LF61&gt;0,1,0)</f>
        <v>0</v>
      </c>
      <c r="LG57">
        <f>IF([2]Pivot!LG61&gt;0,1,0)</f>
        <v>0</v>
      </c>
      <c r="LH57">
        <f>IF([2]Pivot!LH61&gt;0,1,0)</f>
        <v>0</v>
      </c>
      <c r="LI57">
        <f>IF([2]Pivot!LI61&gt;0,1,0)</f>
        <v>0</v>
      </c>
      <c r="LJ57">
        <f>IF([2]Pivot!LJ61&gt;0,1,0)</f>
        <v>0</v>
      </c>
      <c r="LK57">
        <f>IF([2]Pivot!LK61&gt;0,1,0)</f>
        <v>0</v>
      </c>
      <c r="LL57">
        <f>IF([2]Pivot!LL61&gt;0,1,0)</f>
        <v>0</v>
      </c>
      <c r="LM57">
        <f>IF([2]Pivot!LM61&gt;0,1,0)</f>
        <v>0</v>
      </c>
      <c r="LN57">
        <f>IF([2]Pivot!LN61&gt;0,1,0)</f>
        <v>0</v>
      </c>
      <c r="LO57">
        <f>IF([2]Pivot!LO61&gt;0,1,0)</f>
        <v>0</v>
      </c>
      <c r="LP57">
        <f>IF([2]Pivot!LP61&gt;0,1,0)</f>
        <v>0</v>
      </c>
      <c r="LQ57">
        <f>IF([2]Pivot!LQ61&gt;0,1,0)</f>
        <v>0</v>
      </c>
      <c r="LR57">
        <f>IF([2]Pivot!LR61&gt;0,1,0)</f>
        <v>0</v>
      </c>
      <c r="LS57">
        <f>IF([2]Pivot!LS61&gt;0,1,0)</f>
        <v>0</v>
      </c>
      <c r="LT57">
        <f>IF([2]Pivot!LT61&gt;0,1,0)</f>
        <v>0</v>
      </c>
      <c r="LU57">
        <f>IF([2]Pivot!LU61&gt;0,1,0)</f>
        <v>0</v>
      </c>
      <c r="LV57">
        <f>IF([2]Pivot!LV61&gt;0,1,0)</f>
        <v>0</v>
      </c>
      <c r="LW57">
        <f>IF([2]Pivot!LW61&gt;0,1,0)</f>
        <v>0</v>
      </c>
      <c r="LX57">
        <f>IF([2]Pivot!LX61&gt;0,1,0)</f>
        <v>0</v>
      </c>
      <c r="LY57">
        <f>IF([2]Pivot!LY61&gt;0,1,0)</f>
        <v>0</v>
      </c>
      <c r="LZ57">
        <f>IF([2]Pivot!LZ61&gt;0,1,0)</f>
        <v>0</v>
      </c>
      <c r="MA57">
        <f>IF([2]Pivot!MA61&gt;0,1,0)</f>
        <v>0</v>
      </c>
      <c r="MB57">
        <f>IF([2]Pivot!MB61&gt;0,1,0)</f>
        <v>0</v>
      </c>
      <c r="MC57">
        <f>IF([2]Pivot!MC61&gt;0,1,0)</f>
        <v>0</v>
      </c>
      <c r="MD57">
        <f>IF([2]Pivot!MD61&gt;0,1,0)</f>
        <v>0</v>
      </c>
      <c r="ME57">
        <f>IF([2]Pivot!ME61&gt;0,1,0)</f>
        <v>0</v>
      </c>
      <c r="MF57">
        <f>IF([2]Pivot!MF61&gt;0,1,0)</f>
        <v>0</v>
      </c>
      <c r="MG57">
        <f>IF([2]Pivot!MG61&gt;0,1,0)</f>
        <v>0</v>
      </c>
      <c r="MH57">
        <f>IF([2]Pivot!MH61&gt;0,1,0)</f>
        <v>0</v>
      </c>
      <c r="MI57">
        <f>IF([2]Pivot!MI61&gt;0,1,0)</f>
        <v>0</v>
      </c>
      <c r="MJ57">
        <f>IF([2]Pivot!MJ61&gt;0,1,0)</f>
        <v>0</v>
      </c>
      <c r="MK57">
        <f>IF([2]Pivot!MK61&gt;0,1,0)</f>
        <v>0</v>
      </c>
      <c r="ML57">
        <f>IF([2]Pivot!ML61&gt;0,1,0)</f>
        <v>0</v>
      </c>
      <c r="MM57">
        <f>IF([2]Pivot!MM61&gt;0,1,0)</f>
        <v>0</v>
      </c>
      <c r="MN57">
        <f>IF([2]Pivot!MN61&gt;0,1,0)</f>
        <v>0</v>
      </c>
      <c r="MO57">
        <f>IF([2]Pivot!MO61&gt;0,1,0)</f>
        <v>0</v>
      </c>
      <c r="MP57">
        <f>IF([2]Pivot!MP61&gt;0,1,0)</f>
        <v>0</v>
      </c>
      <c r="MQ57">
        <f>IF([2]Pivot!MQ61&gt;0,1,0)</f>
        <v>0</v>
      </c>
      <c r="MR57">
        <f>IF([2]Pivot!MR61&gt;0,1,0)</f>
        <v>0</v>
      </c>
      <c r="MS57">
        <f>IF([2]Pivot!MS61&gt;0,1,0)</f>
        <v>0</v>
      </c>
      <c r="MT57">
        <f>IF([2]Pivot!MT61&gt;0,1,0)</f>
        <v>0</v>
      </c>
      <c r="MU57">
        <f>IF([2]Pivot!MU61&gt;0,1,0)</f>
        <v>0</v>
      </c>
      <c r="MV57">
        <f>IF([2]Pivot!MV61&gt;0,1,0)</f>
        <v>0</v>
      </c>
      <c r="MW57">
        <f>IF([2]Pivot!MW61&gt;0,1,0)</f>
        <v>1</v>
      </c>
      <c r="MX57">
        <f>IF([2]Pivot!MX61&gt;0,1,0)</f>
        <v>0</v>
      </c>
      <c r="MY57">
        <f>IF([2]Pivot!MY61&gt;0,1,0)</f>
        <v>0</v>
      </c>
      <c r="MZ57">
        <f>IF([2]Pivot!MZ61&gt;0,1,0)</f>
        <v>1</v>
      </c>
      <c r="NA57">
        <f>IF([2]Pivot!NA61&gt;0,1,0)</f>
        <v>0</v>
      </c>
      <c r="NB57">
        <f>IF([2]Pivot!NB61&gt;0,1,0)</f>
        <v>0</v>
      </c>
      <c r="NC57">
        <f>IF([2]Pivot!NC61&gt;0,1,0)</f>
        <v>0</v>
      </c>
      <c r="ND57">
        <f>IF([2]Pivot!ND61&gt;0,1,0)</f>
        <v>0</v>
      </c>
      <c r="NE57">
        <f>IF([2]Pivot!NE61&gt;0,1,0)</f>
        <v>0</v>
      </c>
      <c r="NF57">
        <f>IF([2]Pivot!NF61&gt;0,1,0)</f>
        <v>0</v>
      </c>
      <c r="NG57">
        <f>IF([2]Pivot!NG61&gt;0,1,0)</f>
        <v>0</v>
      </c>
      <c r="NH57">
        <f>IF([2]Pivot!NH61&gt;0,1,0)</f>
        <v>0</v>
      </c>
      <c r="NI57">
        <f>IF([2]Pivot!NI61&gt;0,1,0)</f>
        <v>0</v>
      </c>
      <c r="NJ57">
        <f>IF([2]Pivot!NJ61&gt;0,1,0)</f>
        <v>0</v>
      </c>
      <c r="NK57">
        <f>IF([2]Pivot!NK61&gt;0,1,0)</f>
        <v>0</v>
      </c>
      <c r="NL57">
        <f>IF([2]Pivot!NL61&gt;0,1,0)</f>
        <v>0</v>
      </c>
      <c r="NM57">
        <f>IF([2]Pivot!NM61&gt;0,1,0)</f>
        <v>0</v>
      </c>
      <c r="NN57">
        <f>IF([2]Pivot!NN61&gt;0,1,0)</f>
        <v>0</v>
      </c>
      <c r="NO57">
        <f>IF([2]Pivot!NO61&gt;0,1,0)</f>
        <v>0</v>
      </c>
      <c r="NP57">
        <f>IF([2]Pivot!NP61&gt;0,1,0)</f>
        <v>0</v>
      </c>
      <c r="NQ57">
        <f>IF([2]Pivot!NQ61&gt;0,1,0)</f>
        <v>0</v>
      </c>
      <c r="NR57">
        <f>IF([2]Pivot!NR61&gt;0,1,0)</f>
        <v>0</v>
      </c>
      <c r="NS57">
        <f>IF([2]Pivot!NS61&gt;0,1,0)</f>
        <v>0</v>
      </c>
      <c r="NT57">
        <f>IF([2]Pivot!NT61&gt;0,1,0)</f>
        <v>0</v>
      </c>
      <c r="NU57">
        <f>IF([2]Pivot!NU61&gt;0,1,0)</f>
        <v>0</v>
      </c>
      <c r="NV57">
        <f>IF([2]Pivot!NV61&gt;0,1,0)</f>
        <v>0</v>
      </c>
      <c r="NW57">
        <f>IF([2]Pivot!NW61&gt;0,1,0)</f>
        <v>0</v>
      </c>
      <c r="NX57">
        <f>IF([2]Pivot!NX61&gt;0,1,0)</f>
        <v>0</v>
      </c>
      <c r="NY57">
        <f>IF([2]Pivot!NY61&gt;0,1,0)</f>
        <v>0</v>
      </c>
      <c r="NZ57">
        <f>IF([2]Pivot!NZ61&gt;0,1,0)</f>
        <v>0</v>
      </c>
      <c r="OA57">
        <f>IF([2]Pivot!OA61&gt;0,1,0)</f>
        <v>0</v>
      </c>
      <c r="OB57">
        <f>IF([2]Pivot!OB61&gt;0,1,0)</f>
        <v>0</v>
      </c>
      <c r="OC57">
        <f>IF([2]Pivot!OC61&gt;0,1,0)</f>
        <v>0</v>
      </c>
      <c r="OD57">
        <f>IF([2]Pivot!OD61&gt;0,1,0)</f>
        <v>0</v>
      </c>
      <c r="OE57">
        <f>IF([2]Pivot!OE61&gt;0,1,0)</f>
        <v>0</v>
      </c>
      <c r="OF57">
        <f>IF([2]Pivot!OF61&gt;0,1,0)</f>
        <v>0</v>
      </c>
      <c r="OG57">
        <f>IF([2]Pivot!OG61&gt;0,1,0)</f>
        <v>0</v>
      </c>
      <c r="OH57">
        <f>IF([2]Pivot!OH61&gt;0,1,0)</f>
        <v>0</v>
      </c>
      <c r="OI57">
        <f>IF([2]Pivot!OI61&gt;0,1,0)</f>
        <v>0</v>
      </c>
      <c r="OJ57">
        <f>IF([2]Pivot!OJ61&gt;0,1,0)</f>
        <v>0</v>
      </c>
      <c r="OK57">
        <f>IF([2]Pivot!OK61&gt;0,1,0)</f>
        <v>0</v>
      </c>
      <c r="OL57">
        <f>IF([2]Pivot!OL61&gt;0,1,0)</f>
        <v>0</v>
      </c>
      <c r="OM57">
        <f>IF([2]Pivot!OM61&gt;0,1,0)</f>
        <v>0</v>
      </c>
      <c r="ON57">
        <f>IF([2]Pivot!ON61&gt;0,1,0)</f>
        <v>0</v>
      </c>
      <c r="OO57">
        <f>IF([2]Pivot!OO61&gt;0,1,0)</f>
        <v>0</v>
      </c>
      <c r="OP57">
        <f>IF([2]Pivot!OP61&gt;0,1,0)</f>
        <v>0</v>
      </c>
      <c r="OQ57">
        <f>IF([2]Pivot!OQ61&gt;0,1,0)</f>
        <v>0</v>
      </c>
      <c r="OR57">
        <f>IF([2]Pivot!OR61&gt;0,1,0)</f>
        <v>0</v>
      </c>
      <c r="OS57">
        <f>IF([2]Pivot!OS61&gt;0,1,0)</f>
        <v>0</v>
      </c>
      <c r="OT57">
        <f>IF([2]Pivot!OT61&gt;0,1,0)</f>
        <v>0</v>
      </c>
      <c r="OU57">
        <f>IF([2]Pivot!OU61&gt;0,1,0)</f>
        <v>0</v>
      </c>
      <c r="OV57">
        <f>IF([2]Pivot!OV61&gt;0,1,0)</f>
        <v>0</v>
      </c>
      <c r="OW57">
        <f>IF([2]Pivot!OW61&gt;0,1,0)</f>
        <v>0</v>
      </c>
      <c r="OX57">
        <f>IF([2]Pivot!OX61&gt;0,1,0)</f>
        <v>0</v>
      </c>
      <c r="OY57">
        <f>IF([2]Pivot!OY61&gt;0,1,0)</f>
        <v>0</v>
      </c>
      <c r="OZ57">
        <f>IF([2]Pivot!OZ61&gt;0,1,0)</f>
        <v>0</v>
      </c>
      <c r="PA57">
        <f>IF([2]Pivot!PA61&gt;0,1,0)</f>
        <v>0</v>
      </c>
      <c r="PB57">
        <f>IF([2]Pivot!PB61&gt;0,1,0)</f>
        <v>0</v>
      </c>
      <c r="PC57">
        <f>IF([2]Pivot!PC61&gt;0,1,0)</f>
        <v>0</v>
      </c>
      <c r="PD57">
        <f>IF([2]Pivot!PD61&gt;0,1,0)</f>
        <v>0</v>
      </c>
      <c r="PE57">
        <f>IF([2]Pivot!PE61&gt;0,1,0)</f>
        <v>0</v>
      </c>
      <c r="PF57">
        <f>IF([2]Pivot!PF61&gt;0,1,0)</f>
        <v>0</v>
      </c>
      <c r="PG57">
        <f>IF([2]Pivot!PG61&gt;0,1,0)</f>
        <v>0</v>
      </c>
      <c r="PH57">
        <f>IF([2]Pivot!PH61&gt;0,1,0)</f>
        <v>0</v>
      </c>
      <c r="PI57">
        <f>IF([2]Pivot!PI61&gt;0,1,0)</f>
        <v>0</v>
      </c>
      <c r="PJ57">
        <f>IF([2]Pivot!PJ61&gt;0,1,0)</f>
        <v>0</v>
      </c>
      <c r="PK57">
        <f>IF([2]Pivot!PK61&gt;0,1,0)</f>
        <v>0</v>
      </c>
      <c r="PL57">
        <f>IF([2]Pivot!PL61&gt;0,1,0)</f>
        <v>0</v>
      </c>
      <c r="PM57">
        <f>IF([2]Pivot!PM61&gt;0,1,0)</f>
        <v>1</v>
      </c>
      <c r="PN57">
        <f>IF([2]Pivot!PN61&gt;0,1,0)</f>
        <v>0</v>
      </c>
      <c r="PO57">
        <f>IF([2]Pivot!PO61&gt;0,1,0)</f>
        <v>1</v>
      </c>
      <c r="PP57">
        <f>IF([2]Pivot!PP61&gt;0,1,0)</f>
        <v>0</v>
      </c>
      <c r="PQ57">
        <f>IF([2]Pivot!PQ61&gt;0,1,0)</f>
        <v>0</v>
      </c>
      <c r="PR57">
        <f>IF([2]Pivot!PR61&gt;0,1,0)</f>
        <v>0</v>
      </c>
      <c r="PS57">
        <f>IF([2]Pivot!PS61&gt;0,1,0)</f>
        <v>0</v>
      </c>
      <c r="PT57">
        <f>IF([2]Pivot!PT61&gt;0,1,0)</f>
        <v>0</v>
      </c>
      <c r="PU57">
        <f>IF([2]Pivot!PU61&gt;0,1,0)</f>
        <v>0</v>
      </c>
      <c r="PV57">
        <f>IF([2]Pivot!PV61&gt;0,1,0)</f>
        <v>0</v>
      </c>
      <c r="PW57">
        <f>IF([2]Pivot!PW61&gt;0,1,0)</f>
        <v>0</v>
      </c>
      <c r="PX57">
        <f>IF([2]Pivot!PX61&gt;0,1,0)</f>
        <v>0</v>
      </c>
      <c r="PY57">
        <f>IF([2]Pivot!PY61&gt;0,1,0)</f>
        <v>0</v>
      </c>
      <c r="PZ57">
        <f>IF([2]Pivot!PZ61&gt;0,1,0)</f>
        <v>0</v>
      </c>
      <c r="QA57">
        <f>IF([2]Pivot!QA61&gt;0,1,0)</f>
        <v>0</v>
      </c>
      <c r="QB57">
        <f>IF([2]Pivot!QB61&gt;0,1,0)</f>
        <v>0</v>
      </c>
      <c r="QC57">
        <f>IF([2]Pivot!QC61&gt;0,1,0)</f>
        <v>0</v>
      </c>
      <c r="QD57">
        <f>IF([2]Pivot!QD61&gt;0,1,0)</f>
        <v>0</v>
      </c>
      <c r="QE57">
        <f>IF([2]Pivot!QE61&gt;0,1,0)</f>
        <v>0</v>
      </c>
      <c r="QF57">
        <f>IF([2]Pivot!QF61&gt;0,1,0)</f>
        <v>0</v>
      </c>
      <c r="QG57">
        <f>IF([2]Pivot!QG61&gt;0,1,0)</f>
        <v>0</v>
      </c>
      <c r="QH57">
        <f>IF([2]Pivot!QH61&gt;0,1,0)</f>
        <v>0</v>
      </c>
      <c r="QI57">
        <f>IF([2]Pivot!QI61&gt;0,1,0)</f>
        <v>0</v>
      </c>
      <c r="QJ57">
        <f>IF([2]Pivot!QJ61&gt;0,1,0)</f>
        <v>0</v>
      </c>
      <c r="QK57">
        <f>IF([2]Pivot!QK61&gt;0,1,0)</f>
        <v>0</v>
      </c>
      <c r="QL57">
        <f>IF([2]Pivot!QL61&gt;0,1,0)</f>
        <v>0</v>
      </c>
      <c r="QM57">
        <f>IF([2]Pivot!QM61&gt;0,1,0)</f>
        <v>0</v>
      </c>
      <c r="QN57">
        <f>IF([2]Pivot!QN61&gt;0,1,0)</f>
        <v>1</v>
      </c>
      <c r="QO57">
        <f>IF([2]Pivot!QO61&gt;0,1,0)</f>
        <v>0</v>
      </c>
      <c r="QP57">
        <f>IF([2]Pivot!QP61&gt;0,1,0)</f>
        <v>0</v>
      </c>
      <c r="QQ57">
        <f>IF([2]Pivot!QQ61&gt;0,1,0)</f>
        <v>0</v>
      </c>
      <c r="QR57">
        <f>IF([2]Pivot!QR61&gt;0,1,0)</f>
        <v>0</v>
      </c>
      <c r="QS57">
        <f>IF([2]Pivot!QS61&gt;0,1,0)</f>
        <v>1</v>
      </c>
      <c r="QT57">
        <f>IF([2]Pivot!QT61&gt;0,1,0)</f>
        <v>0</v>
      </c>
      <c r="QU57">
        <f>IF([2]Pivot!QU61&gt;0,1,0)</f>
        <v>0</v>
      </c>
      <c r="QV57">
        <f>IF([2]Pivot!QV61&gt;0,1,0)</f>
        <v>0</v>
      </c>
      <c r="QW57">
        <f>IF([2]Pivot!QW61&gt;0,1,0)</f>
        <v>0</v>
      </c>
      <c r="QX57">
        <f>IF([2]Pivot!QX61&gt;0,1,0)</f>
        <v>0</v>
      </c>
      <c r="QY57">
        <f>IF([2]Pivot!QY61&gt;0,1,0)</f>
        <v>0</v>
      </c>
      <c r="QZ57">
        <f>IF([2]Pivot!QZ61&gt;0,1,0)</f>
        <v>0</v>
      </c>
      <c r="RA57">
        <f>IF([2]Pivot!RA61&gt;0,1,0)</f>
        <v>0</v>
      </c>
      <c r="RB57">
        <f>IF([2]Pivot!RB61&gt;0,1,0)</f>
        <v>0</v>
      </c>
      <c r="RC57">
        <f>IF([2]Pivot!RC61&gt;0,1,0)</f>
        <v>0</v>
      </c>
      <c r="RD57">
        <f>IF([2]Pivot!RD61&gt;0,1,0)</f>
        <v>0</v>
      </c>
      <c r="RE57">
        <f>IF([2]Pivot!RE61&gt;0,1,0)</f>
        <v>0</v>
      </c>
      <c r="RF57">
        <f>IF([2]Pivot!RF61&gt;0,1,0)</f>
        <v>0</v>
      </c>
      <c r="RG57">
        <f>IF([2]Pivot!RG61&gt;0,1,0)</f>
        <v>0</v>
      </c>
      <c r="RH57">
        <f>IF([2]Pivot!RH61&gt;0,1,0)</f>
        <v>1</v>
      </c>
      <c r="RI57">
        <f>IF([2]Pivot!RI61&gt;0,1,0)</f>
        <v>0</v>
      </c>
      <c r="RJ57">
        <f>IF([2]Pivot!RJ61&gt;0,1,0)</f>
        <v>0</v>
      </c>
      <c r="RK57">
        <f>IF([2]Pivot!RK61&gt;0,1,0)</f>
        <v>0</v>
      </c>
      <c r="RL57">
        <f>IF([2]Pivot!RL61&gt;0,1,0)</f>
        <v>0</v>
      </c>
      <c r="RM57">
        <f>IF([2]Pivot!RM61&gt;0,1,0)</f>
        <v>0</v>
      </c>
      <c r="RN57">
        <f>IF([2]Pivot!RN61&gt;0,1,0)</f>
        <v>0</v>
      </c>
      <c r="RO57">
        <f>IF([2]Pivot!RO61&gt;0,1,0)</f>
        <v>0</v>
      </c>
      <c r="RP57">
        <f>IF([2]Pivot!RP61&gt;0,1,0)</f>
        <v>0</v>
      </c>
      <c r="RQ57">
        <f>IF([2]Pivot!RQ61&gt;0,1,0)</f>
        <v>0</v>
      </c>
      <c r="RR57">
        <f>IF([2]Pivot!RR61&gt;0,1,0)</f>
        <v>0</v>
      </c>
      <c r="RS57">
        <f>IF([2]Pivot!RS61&gt;0,1,0)</f>
        <v>0</v>
      </c>
      <c r="RT57">
        <f>IF([2]Pivot!RT61&gt;0,1,0)</f>
        <v>0</v>
      </c>
      <c r="RU57">
        <f>IF([2]Pivot!RU61&gt;0,1,0)</f>
        <v>0</v>
      </c>
      <c r="RV57">
        <f>IF([2]Pivot!RV61&gt;0,1,0)</f>
        <v>0</v>
      </c>
      <c r="RW57">
        <f>IF([2]Pivot!RW61&gt;0,1,0)</f>
        <v>0</v>
      </c>
      <c r="RX57">
        <f>IF([2]Pivot!RX61&gt;0,1,0)</f>
        <v>0</v>
      </c>
      <c r="RY57">
        <f>IF([2]Pivot!RY61&gt;0,1,0)</f>
        <v>0</v>
      </c>
      <c r="RZ57">
        <f>IF([2]Pivot!RZ61&gt;0,1,0)</f>
        <v>0</v>
      </c>
      <c r="SA57">
        <f>IF([2]Pivot!SA61&gt;0,1,0)</f>
        <v>0</v>
      </c>
      <c r="SB57">
        <f>IF([2]Pivot!SB61&gt;0,1,0)</f>
        <v>0</v>
      </c>
      <c r="SC57">
        <f>IF([2]Pivot!SC61&gt;0,1,0)</f>
        <v>0</v>
      </c>
      <c r="SD57">
        <f>IF([2]Pivot!SD61&gt;0,1,0)</f>
        <v>0</v>
      </c>
      <c r="SE57">
        <f>IF([2]Pivot!SE61&gt;0,1,0)</f>
        <v>0</v>
      </c>
      <c r="SF57">
        <f>IF([2]Pivot!SF61&gt;0,1,0)</f>
        <v>0</v>
      </c>
      <c r="SG57">
        <f>IF([2]Pivot!SG61&gt;0,1,0)</f>
        <v>0</v>
      </c>
      <c r="SH57">
        <f>IF([2]Pivot!SH61&gt;0,1,0)</f>
        <v>0</v>
      </c>
      <c r="SI57">
        <f>IF([2]Pivot!SI61&gt;0,1,0)</f>
        <v>0</v>
      </c>
      <c r="SJ57">
        <f>IF([2]Pivot!SJ61&gt;0,1,0)</f>
        <v>0</v>
      </c>
      <c r="SK57">
        <f>IF([2]Pivot!SK61&gt;0,1,0)</f>
        <v>0</v>
      </c>
      <c r="SL57">
        <f>IF([2]Pivot!SL61&gt;0,1,0)</f>
        <v>0</v>
      </c>
      <c r="SM57">
        <f>IF([2]Pivot!SM61&gt;0,1,0)</f>
        <v>0</v>
      </c>
      <c r="SN57">
        <f>IF([2]Pivot!SN61&gt;0,1,0)</f>
        <v>0</v>
      </c>
      <c r="SO57">
        <f>IF([2]Pivot!SO61&gt;0,1,0)</f>
        <v>0</v>
      </c>
      <c r="SP57">
        <f>IF([2]Pivot!SP61&gt;0,1,0)</f>
        <v>0</v>
      </c>
      <c r="SQ57">
        <f>IF([2]Pivot!SQ61&gt;0,1,0)</f>
        <v>0</v>
      </c>
      <c r="SR57">
        <f>IF([2]Pivot!SR61&gt;0,1,0)</f>
        <v>0</v>
      </c>
      <c r="SS57">
        <f>IF([2]Pivot!SS61&gt;0,1,0)</f>
        <v>0</v>
      </c>
      <c r="ST57">
        <f>IF([2]Pivot!ST61&gt;0,1,0)</f>
        <v>0</v>
      </c>
      <c r="SU57">
        <f>IF([2]Pivot!SU61&gt;0,1,0)</f>
        <v>0</v>
      </c>
      <c r="SV57">
        <f>IF([2]Pivot!SV61&gt;0,1,0)</f>
        <v>0</v>
      </c>
      <c r="SW57">
        <f>IF([2]Pivot!SW61&gt;0,1,0)</f>
        <v>0</v>
      </c>
      <c r="SX57">
        <f>IF([2]Pivot!SX61&gt;0,1,0)</f>
        <v>0</v>
      </c>
      <c r="SY57">
        <f>IF([2]Pivot!SY61&gt;0,1,0)</f>
        <v>0</v>
      </c>
      <c r="SZ57">
        <f>IF([2]Pivot!SZ61&gt;0,1,0)</f>
        <v>0</v>
      </c>
      <c r="TA57">
        <f>IF([2]Pivot!TA61&gt;0,1,0)</f>
        <v>0</v>
      </c>
      <c r="TB57">
        <f>IF([2]Pivot!TB61&gt;0,1,0)</f>
        <v>0</v>
      </c>
      <c r="TC57">
        <f>IF([2]Pivot!TC61&gt;0,1,0)</f>
        <v>0</v>
      </c>
      <c r="TD57">
        <f>IF([2]Pivot!TD61&gt;0,1,0)</f>
        <v>0</v>
      </c>
      <c r="TE57">
        <f>IF([2]Pivot!TE61&gt;0,1,0)</f>
        <v>0</v>
      </c>
      <c r="TF57">
        <f>IF([2]Pivot!TF61&gt;0,1,0)</f>
        <v>0</v>
      </c>
      <c r="TG57">
        <f>IF([2]Pivot!TG61&gt;0,1,0)</f>
        <v>0</v>
      </c>
      <c r="TH57">
        <f>IF([2]Pivot!TH61&gt;0,1,0)</f>
        <v>0</v>
      </c>
      <c r="TI57">
        <f>IF([2]Pivot!TI61&gt;0,1,0)</f>
        <v>0</v>
      </c>
      <c r="TJ57">
        <f>IF([2]Pivot!TJ61&gt;0,1,0)</f>
        <v>0</v>
      </c>
      <c r="TK57">
        <f>IF([2]Pivot!TK61&gt;0,1,0)</f>
        <v>0</v>
      </c>
      <c r="TL57">
        <f>IF([2]Pivot!TL61&gt;0,1,0)</f>
        <v>0</v>
      </c>
      <c r="TM57">
        <f>IF([2]Pivot!TM61&gt;0,1,0)</f>
        <v>0</v>
      </c>
      <c r="TN57">
        <f>IF([2]Pivot!TN61&gt;0,1,0)</f>
        <v>0</v>
      </c>
      <c r="TO57">
        <f>IF([2]Pivot!TO61&gt;0,1,0)</f>
        <v>0</v>
      </c>
      <c r="TP57">
        <f>IF([2]Pivot!TP61&gt;0,1,0)</f>
        <v>0</v>
      </c>
      <c r="TQ57">
        <f>IF([2]Pivot!TQ61&gt;0,1,0)</f>
        <v>0</v>
      </c>
      <c r="TR57">
        <f>IF([2]Pivot!TR61&gt;0,1,0)</f>
        <v>0</v>
      </c>
      <c r="TS57">
        <f>IF([2]Pivot!TS61&gt;0,1,0)</f>
        <v>0</v>
      </c>
      <c r="TT57">
        <f>IF([2]Pivot!TT61&gt;0,1,0)</f>
        <v>0</v>
      </c>
      <c r="TU57">
        <f>IF([2]Pivot!TU61&gt;0,1,0)</f>
        <v>0</v>
      </c>
      <c r="TV57">
        <f>IF([2]Pivot!TV61&gt;0,1,0)</f>
        <v>0</v>
      </c>
      <c r="TW57">
        <f>IF([2]Pivot!TW61&gt;0,1,0)</f>
        <v>0</v>
      </c>
      <c r="TX57">
        <f>IF([2]Pivot!TX61&gt;0,1,0)</f>
        <v>0</v>
      </c>
      <c r="TY57">
        <f>IF([2]Pivot!TY61&gt;0,1,0)</f>
        <v>0</v>
      </c>
      <c r="TZ57">
        <f>IF([2]Pivot!TZ61&gt;0,1,0)</f>
        <v>0</v>
      </c>
      <c r="UA57">
        <f>IF([2]Pivot!UA61&gt;0,1,0)</f>
        <v>0</v>
      </c>
      <c r="UB57">
        <f>IF([2]Pivot!UB61&gt;0,1,0)</f>
        <v>0</v>
      </c>
      <c r="UC57">
        <f>IF([2]Pivot!UC61&gt;0,1,0)</f>
        <v>0</v>
      </c>
      <c r="UD57">
        <f>IF([2]Pivot!UD61&gt;0,1,0)</f>
        <v>0</v>
      </c>
      <c r="UE57">
        <f>IF([2]Pivot!UE61&gt;0,1,0)</f>
        <v>0</v>
      </c>
      <c r="UF57">
        <f>IF([2]Pivot!UF61&gt;0,1,0)</f>
        <v>0</v>
      </c>
      <c r="UG57">
        <f>IF([2]Pivot!UG61&gt;0,1,0)</f>
        <v>0</v>
      </c>
      <c r="UH57">
        <f>IF([2]Pivot!UH61&gt;0,1,0)</f>
        <v>0</v>
      </c>
      <c r="UI57">
        <f>IF([2]Pivot!UI61&gt;0,1,0)</f>
        <v>0</v>
      </c>
      <c r="UJ57">
        <f>IF([2]Pivot!UJ61&gt;0,1,0)</f>
        <v>0</v>
      </c>
      <c r="UK57">
        <f>IF([2]Pivot!UK61&gt;0,1,0)</f>
        <v>0</v>
      </c>
      <c r="UL57">
        <f>IF([2]Pivot!UL61&gt;0,1,0)</f>
        <v>0</v>
      </c>
      <c r="UM57">
        <f>IF([2]Pivot!UM61&gt;0,1,0)</f>
        <v>0</v>
      </c>
      <c r="UN57">
        <f>IF([2]Pivot!UN61&gt;0,1,0)</f>
        <v>0</v>
      </c>
      <c r="UO57">
        <f>IF([2]Pivot!UO61&gt;0,1,0)</f>
        <v>0</v>
      </c>
      <c r="UP57">
        <f>IF([2]Pivot!UP61&gt;0,1,0)</f>
        <v>0</v>
      </c>
      <c r="UQ57">
        <f>IF([2]Pivot!UQ61&gt;0,1,0)</f>
        <v>0</v>
      </c>
      <c r="UR57">
        <f>IF([2]Pivot!UR61&gt;0,1,0)</f>
        <v>0</v>
      </c>
      <c r="US57">
        <f>IF([2]Pivot!US61&gt;0,1,0)</f>
        <v>0</v>
      </c>
      <c r="UT57">
        <f>IF([2]Pivot!UT61&gt;0,1,0)</f>
        <v>0</v>
      </c>
      <c r="UU57">
        <f>IF([2]Pivot!UU61&gt;0,1,0)</f>
        <v>0</v>
      </c>
      <c r="UV57">
        <f>IF([2]Pivot!UV61&gt;0,1,0)</f>
        <v>0</v>
      </c>
      <c r="UW57">
        <f>IF([2]Pivot!UW61&gt;0,1,0)</f>
        <v>0</v>
      </c>
      <c r="UX57">
        <f>IF([2]Pivot!UX61&gt;0,1,0)</f>
        <v>0</v>
      </c>
      <c r="UY57">
        <f>IF([2]Pivot!UY61&gt;0,1,0)</f>
        <v>0</v>
      </c>
      <c r="UZ57">
        <f>IF([2]Pivot!UZ61&gt;0,1,0)</f>
        <v>0</v>
      </c>
      <c r="VA57">
        <f>IF([2]Pivot!VA61&gt;0,1,0)</f>
        <v>0</v>
      </c>
      <c r="VB57">
        <f>IF([2]Pivot!VB61&gt;0,1,0)</f>
        <v>0</v>
      </c>
      <c r="VC57">
        <f>IF([2]Pivot!VC61&gt;0,1,0)</f>
        <v>0</v>
      </c>
      <c r="VD57">
        <f>IF([2]Pivot!VD61&gt;0,1,0)</f>
        <v>0</v>
      </c>
      <c r="VE57">
        <f>IF([2]Pivot!VE61&gt;0,1,0)</f>
        <v>0</v>
      </c>
      <c r="VF57">
        <f>IF([1]Pivot!VF61&gt;0,1,0)</f>
        <v>0</v>
      </c>
      <c r="VG57">
        <f>IF([1]Pivot!VG61&gt;0,1,0)</f>
        <v>0</v>
      </c>
      <c r="VH57">
        <f>IF([1]Pivot!VH61&gt;0,1,0)</f>
        <v>0</v>
      </c>
      <c r="VI57">
        <f>IF([1]Pivot!VI61&gt;0,1,0)</f>
        <v>0</v>
      </c>
      <c r="VJ57">
        <f>IF([1]Pivot!VJ61&gt;0,1,0)</f>
        <v>0</v>
      </c>
      <c r="VK57">
        <f>IF([1]Pivot!VK61&gt;0,1,0)</f>
        <v>0</v>
      </c>
      <c r="VL57">
        <f>IF([1]Pivot!VL61&gt;0,1,0)</f>
        <v>0</v>
      </c>
      <c r="VM57">
        <f>IF([1]Pivot!VM61&gt;0,1,0)</f>
        <v>0</v>
      </c>
      <c r="VN57">
        <f>IF([1]Pivot!VN61&gt;0,1,0)</f>
        <v>0</v>
      </c>
      <c r="VO57">
        <f>IF([1]Pivot!VO61&gt;0,1,0)</f>
        <v>0</v>
      </c>
      <c r="VP57">
        <f>IF([1]Pivot!VP61&gt;0,1,0)</f>
        <v>0</v>
      </c>
      <c r="VQ57">
        <f>IF([1]Pivot!VQ61&gt;0,1,0)</f>
        <v>0</v>
      </c>
    </row>
    <row r="58" spans="1:589" x14ac:dyDescent="0.4">
      <c r="A58" s="4" t="s">
        <v>56</v>
      </c>
      <c r="B58">
        <f>IF([2]Pivot!B62&gt;0,1,0)</f>
        <v>0</v>
      </c>
      <c r="C58">
        <f>IF([2]Pivot!C62&gt;0,1,0)</f>
        <v>0</v>
      </c>
      <c r="D58">
        <f>IF([2]Pivot!D62&gt;0,1,0)</f>
        <v>0</v>
      </c>
      <c r="E58">
        <f>IF([2]Pivot!E62&gt;0,1,0)</f>
        <v>0</v>
      </c>
      <c r="F58">
        <f>IF([2]Pivot!F62&gt;0,1,0)</f>
        <v>0</v>
      </c>
      <c r="G58">
        <f>IF([2]Pivot!G62&gt;0,1,0)</f>
        <v>0</v>
      </c>
      <c r="H58">
        <f>IF([2]Pivot!H62&gt;0,1,0)</f>
        <v>0</v>
      </c>
      <c r="I58">
        <f>IF([2]Pivot!I62&gt;0,1,0)</f>
        <v>0</v>
      </c>
      <c r="J58">
        <f>IF([2]Pivot!J62&gt;0,1,0)</f>
        <v>0</v>
      </c>
      <c r="K58">
        <f>IF([2]Pivot!K62&gt;0,1,0)</f>
        <v>0</v>
      </c>
      <c r="L58">
        <f>IF([2]Pivot!L62&gt;0,1,0)</f>
        <v>0</v>
      </c>
      <c r="M58">
        <f>IF([2]Pivot!M62&gt;0,1,0)</f>
        <v>0</v>
      </c>
      <c r="N58">
        <f>IF([2]Pivot!N62&gt;0,1,0)</f>
        <v>0</v>
      </c>
      <c r="O58">
        <f>IF([2]Pivot!O62&gt;0,1,0)</f>
        <v>0</v>
      </c>
      <c r="P58">
        <f>IF([2]Pivot!P62&gt;0,1,0)</f>
        <v>0</v>
      </c>
      <c r="Q58">
        <f>IF([2]Pivot!Q62&gt;0,1,0)</f>
        <v>0</v>
      </c>
      <c r="R58">
        <f>IF([2]Pivot!R62&gt;0,1,0)</f>
        <v>0</v>
      </c>
      <c r="S58">
        <f>IF([2]Pivot!S62&gt;0,1,0)</f>
        <v>0</v>
      </c>
      <c r="T58">
        <f>IF([2]Pivot!T62&gt;0,1,0)</f>
        <v>0</v>
      </c>
      <c r="U58">
        <f>IF([2]Pivot!U62&gt;0,1,0)</f>
        <v>0</v>
      </c>
      <c r="V58">
        <f>IF([2]Pivot!V62&gt;0,1,0)</f>
        <v>0</v>
      </c>
      <c r="W58">
        <f>IF([2]Pivot!W62&gt;0,1,0)</f>
        <v>0</v>
      </c>
      <c r="X58">
        <f>IF([2]Pivot!X62&gt;0,1,0)</f>
        <v>0</v>
      </c>
      <c r="Y58">
        <f>IF([2]Pivot!Y62&gt;0,1,0)</f>
        <v>0</v>
      </c>
      <c r="Z58">
        <f>IF([2]Pivot!Z62&gt;0,1,0)</f>
        <v>0</v>
      </c>
      <c r="AA58">
        <f>IF([2]Pivot!AA62&gt;0,1,0)</f>
        <v>0</v>
      </c>
      <c r="AB58">
        <f>IF([2]Pivot!AB62&gt;0,1,0)</f>
        <v>0</v>
      </c>
      <c r="AC58">
        <f>IF([2]Pivot!AC62&gt;0,1,0)</f>
        <v>0</v>
      </c>
      <c r="AD58">
        <f>IF([2]Pivot!AD62&gt;0,1,0)</f>
        <v>0</v>
      </c>
      <c r="AE58">
        <f>IF([2]Pivot!AE62&gt;0,1,0)</f>
        <v>0</v>
      </c>
      <c r="AF58">
        <f>IF([2]Pivot!AF62&gt;0,1,0)</f>
        <v>0</v>
      </c>
      <c r="AG58">
        <f>IF([2]Pivot!AG62&gt;0,1,0)</f>
        <v>0</v>
      </c>
      <c r="AH58">
        <f>IF([2]Pivot!AH62&gt;0,1,0)</f>
        <v>0</v>
      </c>
      <c r="AI58">
        <f>IF([2]Pivot!AI62&gt;0,1,0)</f>
        <v>0</v>
      </c>
      <c r="AJ58">
        <f>IF([2]Pivot!AJ62&gt;0,1,0)</f>
        <v>0</v>
      </c>
      <c r="AK58">
        <f>IF([2]Pivot!AK62&gt;0,1,0)</f>
        <v>0</v>
      </c>
      <c r="AL58">
        <f>IF([2]Pivot!AL62&gt;0,1,0)</f>
        <v>0</v>
      </c>
      <c r="AM58">
        <f>IF([2]Pivot!AM62&gt;0,1,0)</f>
        <v>0</v>
      </c>
      <c r="AN58">
        <f>IF([2]Pivot!AN62&gt;0,1,0)</f>
        <v>0</v>
      </c>
      <c r="AO58">
        <f>IF([2]Pivot!AO62&gt;0,1,0)</f>
        <v>0</v>
      </c>
      <c r="AP58">
        <f>IF([2]Pivot!AP62&gt;0,1,0)</f>
        <v>0</v>
      </c>
      <c r="AQ58">
        <f>IF([2]Pivot!AQ62&gt;0,1,0)</f>
        <v>0</v>
      </c>
      <c r="AR58">
        <f>IF([2]Pivot!AR62&gt;0,1,0)</f>
        <v>0</v>
      </c>
      <c r="AS58">
        <f>IF([2]Pivot!AS62&gt;0,1,0)</f>
        <v>0</v>
      </c>
      <c r="AT58">
        <f>IF([2]Pivot!AT62&gt;0,1,0)</f>
        <v>0</v>
      </c>
      <c r="AU58">
        <f>IF([2]Pivot!AU62&gt;0,1,0)</f>
        <v>0</v>
      </c>
      <c r="AV58">
        <f>IF([2]Pivot!AV62&gt;0,1,0)</f>
        <v>0</v>
      </c>
      <c r="AW58">
        <f>IF([2]Pivot!AW62&gt;0,1,0)</f>
        <v>0</v>
      </c>
      <c r="AX58">
        <f>IF([2]Pivot!AX62&gt;0,1,0)</f>
        <v>0</v>
      </c>
      <c r="AY58">
        <f>IF([2]Pivot!AY62&gt;0,1,0)</f>
        <v>0</v>
      </c>
      <c r="AZ58">
        <f>IF([2]Pivot!AZ62&gt;0,1,0)</f>
        <v>0</v>
      </c>
      <c r="BA58">
        <f>IF([2]Pivot!BA62&gt;0,1,0)</f>
        <v>0</v>
      </c>
      <c r="BB58">
        <f>IF([2]Pivot!BB62&gt;0,1,0)</f>
        <v>0</v>
      </c>
      <c r="BC58">
        <f>IF([2]Pivot!BC62&gt;0,1,0)</f>
        <v>0</v>
      </c>
      <c r="BD58">
        <f>IF([2]Pivot!BD62&gt;0,1,0)</f>
        <v>0</v>
      </c>
      <c r="BE58">
        <f>IF([2]Pivot!BE62&gt;0,1,0)</f>
        <v>0</v>
      </c>
      <c r="BF58">
        <f>IF([2]Pivot!BF62&gt;0,1,0)</f>
        <v>0</v>
      </c>
      <c r="BG58">
        <f>IF([2]Pivot!BG62&gt;0,1,0)</f>
        <v>0</v>
      </c>
      <c r="BH58">
        <f>IF([2]Pivot!BH62&gt;0,1,0)</f>
        <v>0</v>
      </c>
      <c r="BI58">
        <f>IF([2]Pivot!BI62&gt;0,1,0)</f>
        <v>0</v>
      </c>
      <c r="BJ58">
        <f>IF([2]Pivot!BJ62&gt;0,1,0)</f>
        <v>0</v>
      </c>
      <c r="BK58">
        <f>IF([2]Pivot!BK62&gt;0,1,0)</f>
        <v>0</v>
      </c>
      <c r="BL58">
        <f>IF([2]Pivot!BL62&gt;0,1,0)</f>
        <v>0</v>
      </c>
      <c r="BM58">
        <f>IF([2]Pivot!BM62&gt;0,1,0)</f>
        <v>0</v>
      </c>
      <c r="BN58">
        <f>IF([2]Pivot!BN62&gt;0,1,0)</f>
        <v>1</v>
      </c>
      <c r="BO58">
        <f>IF([2]Pivot!BO62&gt;0,1,0)</f>
        <v>0</v>
      </c>
      <c r="BP58">
        <f>IF([2]Pivot!BP62&gt;0,1,0)</f>
        <v>0</v>
      </c>
      <c r="BQ58">
        <f>IF([2]Pivot!BQ62&gt;0,1,0)</f>
        <v>0</v>
      </c>
      <c r="BR58">
        <f>IF([2]Pivot!BR62&gt;0,1,0)</f>
        <v>0</v>
      </c>
      <c r="BS58">
        <f>IF([2]Pivot!BS62&gt;0,1,0)</f>
        <v>0</v>
      </c>
      <c r="BT58">
        <f>IF([2]Pivot!BT62&gt;0,1,0)</f>
        <v>0</v>
      </c>
      <c r="BU58">
        <f>IF([2]Pivot!BU62&gt;0,1,0)</f>
        <v>0</v>
      </c>
      <c r="BV58">
        <f>IF([2]Pivot!BV62&gt;0,1,0)</f>
        <v>0</v>
      </c>
      <c r="BW58">
        <f>IF([2]Pivot!BW62&gt;0,1,0)</f>
        <v>0</v>
      </c>
      <c r="BX58">
        <f>IF([2]Pivot!BX62&gt;0,1,0)</f>
        <v>0</v>
      </c>
      <c r="BY58">
        <f>IF([2]Pivot!BY62&gt;0,1,0)</f>
        <v>0</v>
      </c>
      <c r="BZ58">
        <f>IF([2]Pivot!BZ62&gt;0,1,0)</f>
        <v>0</v>
      </c>
      <c r="CA58">
        <f>IF([2]Pivot!CA62&gt;0,1,0)</f>
        <v>0</v>
      </c>
      <c r="CB58">
        <f>IF([2]Pivot!CB62&gt;0,1,0)</f>
        <v>0</v>
      </c>
      <c r="CC58">
        <f>IF([2]Pivot!CC62&gt;0,1,0)</f>
        <v>0</v>
      </c>
      <c r="CD58">
        <f>IF([2]Pivot!CD62&gt;0,1,0)</f>
        <v>0</v>
      </c>
      <c r="CE58">
        <f>IF([2]Pivot!CE62&gt;0,1,0)</f>
        <v>0</v>
      </c>
      <c r="CF58">
        <f>IF([2]Pivot!CF62&gt;0,1,0)</f>
        <v>0</v>
      </c>
      <c r="CG58">
        <f>IF([2]Pivot!CG62&gt;0,1,0)</f>
        <v>0</v>
      </c>
      <c r="CH58">
        <f>IF([2]Pivot!CH62&gt;0,1,0)</f>
        <v>0</v>
      </c>
      <c r="CI58">
        <f>IF([2]Pivot!CI62&gt;0,1,0)</f>
        <v>0</v>
      </c>
      <c r="CJ58">
        <f>IF([2]Pivot!CJ62&gt;0,1,0)</f>
        <v>0</v>
      </c>
      <c r="CK58">
        <f>IF([2]Pivot!CK62&gt;0,1,0)</f>
        <v>0</v>
      </c>
      <c r="CL58">
        <f>IF([2]Pivot!CL62&gt;0,1,0)</f>
        <v>0</v>
      </c>
      <c r="CM58">
        <f>IF([2]Pivot!CM62&gt;0,1,0)</f>
        <v>0</v>
      </c>
      <c r="CN58">
        <f>IF([2]Pivot!CN62&gt;0,1,0)</f>
        <v>0</v>
      </c>
      <c r="CO58">
        <f>IF([2]Pivot!CO62&gt;0,1,0)</f>
        <v>0</v>
      </c>
      <c r="CP58">
        <f>IF([2]Pivot!CP62&gt;0,1,0)</f>
        <v>0</v>
      </c>
      <c r="CQ58">
        <f>IF([2]Pivot!CQ62&gt;0,1,0)</f>
        <v>0</v>
      </c>
      <c r="CR58">
        <f>IF([2]Pivot!CR62&gt;0,1,0)</f>
        <v>0</v>
      </c>
      <c r="CS58">
        <f>IF([2]Pivot!CS62&gt;0,1,0)</f>
        <v>0</v>
      </c>
      <c r="CT58">
        <f>IF([2]Pivot!CT62&gt;0,1,0)</f>
        <v>0</v>
      </c>
      <c r="CU58">
        <f>IF([2]Pivot!CU62&gt;0,1,0)</f>
        <v>0</v>
      </c>
      <c r="CV58">
        <f>IF([2]Pivot!CV62&gt;0,1,0)</f>
        <v>0</v>
      </c>
      <c r="CW58">
        <f>IF([2]Pivot!CW62&gt;0,1,0)</f>
        <v>0</v>
      </c>
      <c r="CX58">
        <f>IF([2]Pivot!CX62&gt;0,1,0)</f>
        <v>0</v>
      </c>
      <c r="CY58">
        <f>IF([2]Pivot!CY62&gt;0,1,0)</f>
        <v>0</v>
      </c>
      <c r="CZ58">
        <f>IF([2]Pivot!CZ62&gt;0,1,0)</f>
        <v>0</v>
      </c>
      <c r="DA58">
        <f>IF([2]Pivot!DA62&gt;0,1,0)</f>
        <v>0</v>
      </c>
      <c r="DB58">
        <f>IF([2]Pivot!DB62&gt;0,1,0)</f>
        <v>0</v>
      </c>
      <c r="DC58">
        <f>IF([2]Pivot!DC62&gt;0,1,0)</f>
        <v>0</v>
      </c>
      <c r="DD58">
        <f>IF([2]Pivot!DD62&gt;0,1,0)</f>
        <v>0</v>
      </c>
      <c r="DE58">
        <f>IF([2]Pivot!DE62&gt;0,1,0)</f>
        <v>0</v>
      </c>
      <c r="DF58">
        <f>IF([2]Pivot!DF62&gt;0,1,0)</f>
        <v>0</v>
      </c>
      <c r="DG58">
        <f>IF([2]Pivot!DG62&gt;0,1,0)</f>
        <v>0</v>
      </c>
      <c r="DH58">
        <f>IF([2]Pivot!DH62&gt;0,1,0)</f>
        <v>0</v>
      </c>
      <c r="DI58">
        <f>IF([2]Pivot!DI62&gt;0,1,0)</f>
        <v>0</v>
      </c>
      <c r="DJ58">
        <f>IF([2]Pivot!DJ62&gt;0,1,0)</f>
        <v>0</v>
      </c>
      <c r="DK58">
        <f>IF([2]Pivot!DK62&gt;0,1,0)</f>
        <v>0</v>
      </c>
      <c r="DL58">
        <f>IF([2]Pivot!DL62&gt;0,1,0)</f>
        <v>0</v>
      </c>
      <c r="DM58">
        <f>IF([2]Pivot!DM62&gt;0,1,0)</f>
        <v>0</v>
      </c>
      <c r="DN58">
        <f>IF([2]Pivot!DN62&gt;0,1,0)</f>
        <v>0</v>
      </c>
      <c r="DO58">
        <f>IF([2]Pivot!DO62&gt;0,1,0)</f>
        <v>0</v>
      </c>
      <c r="DP58">
        <f>IF([2]Pivot!DP62&gt;0,1,0)</f>
        <v>0</v>
      </c>
      <c r="DQ58">
        <f>IF([2]Pivot!DQ62&gt;0,1,0)</f>
        <v>0</v>
      </c>
      <c r="DR58">
        <f>IF([2]Pivot!DR62&gt;0,1,0)</f>
        <v>0</v>
      </c>
      <c r="DS58">
        <f>IF([2]Pivot!DS62&gt;0,1,0)</f>
        <v>0</v>
      </c>
      <c r="DT58">
        <f>IF([2]Pivot!DT62&gt;0,1,0)</f>
        <v>0</v>
      </c>
      <c r="DU58">
        <f>IF([2]Pivot!DU62&gt;0,1,0)</f>
        <v>0</v>
      </c>
      <c r="DV58">
        <f>IF([2]Pivot!DV62&gt;0,1,0)</f>
        <v>1</v>
      </c>
      <c r="DW58">
        <f>IF([2]Pivot!DW62&gt;0,1,0)</f>
        <v>0</v>
      </c>
      <c r="DX58">
        <f>IF([2]Pivot!DX62&gt;0,1,0)</f>
        <v>0</v>
      </c>
      <c r="DY58">
        <f>IF([2]Pivot!DY62&gt;0,1,0)</f>
        <v>0</v>
      </c>
      <c r="DZ58">
        <f>IF([2]Pivot!DZ62&gt;0,1,0)</f>
        <v>0</v>
      </c>
      <c r="EA58">
        <f>IF([2]Pivot!EA62&gt;0,1,0)</f>
        <v>0</v>
      </c>
      <c r="EB58">
        <f>IF([2]Pivot!EB62&gt;0,1,0)</f>
        <v>0</v>
      </c>
      <c r="EC58">
        <f>IF([2]Pivot!EC62&gt;0,1,0)</f>
        <v>0</v>
      </c>
      <c r="ED58">
        <f>IF([2]Pivot!ED62&gt;0,1,0)</f>
        <v>0</v>
      </c>
      <c r="EE58">
        <f>IF([2]Pivot!EE62&gt;0,1,0)</f>
        <v>0</v>
      </c>
      <c r="EF58">
        <f>IF([2]Pivot!EF62&gt;0,1,0)</f>
        <v>0</v>
      </c>
      <c r="EG58">
        <f>IF([2]Pivot!EG62&gt;0,1,0)</f>
        <v>0</v>
      </c>
      <c r="EH58">
        <f>IF([2]Pivot!EH62&gt;0,1,0)</f>
        <v>0</v>
      </c>
      <c r="EI58">
        <f>IF([2]Pivot!EI62&gt;0,1,0)</f>
        <v>0</v>
      </c>
      <c r="EJ58">
        <f>IF([2]Pivot!EJ62&gt;0,1,0)</f>
        <v>0</v>
      </c>
      <c r="EK58">
        <f>IF([2]Pivot!EK62&gt;0,1,0)</f>
        <v>0</v>
      </c>
      <c r="EL58">
        <f>IF([2]Pivot!EL62&gt;0,1,0)</f>
        <v>0</v>
      </c>
      <c r="EM58">
        <f>IF([2]Pivot!EM62&gt;0,1,0)</f>
        <v>0</v>
      </c>
      <c r="EN58">
        <f>IF([2]Pivot!EN62&gt;0,1,0)</f>
        <v>0</v>
      </c>
      <c r="EO58">
        <f>IF([2]Pivot!EO62&gt;0,1,0)</f>
        <v>0</v>
      </c>
      <c r="EP58">
        <f>IF([2]Pivot!EP62&gt;0,1,0)</f>
        <v>0</v>
      </c>
      <c r="EQ58">
        <f>IF([2]Pivot!EQ62&gt;0,1,0)</f>
        <v>0</v>
      </c>
      <c r="ER58">
        <f>IF([2]Pivot!ER62&gt;0,1,0)</f>
        <v>0</v>
      </c>
      <c r="ES58">
        <f>IF([2]Pivot!ES62&gt;0,1,0)</f>
        <v>1</v>
      </c>
      <c r="ET58">
        <f>IF([2]Pivot!ET62&gt;0,1,0)</f>
        <v>0</v>
      </c>
      <c r="EU58">
        <f>IF([2]Pivot!EU62&gt;0,1,0)</f>
        <v>0</v>
      </c>
      <c r="EV58">
        <f>IF([2]Pivot!EV62&gt;0,1,0)</f>
        <v>0</v>
      </c>
      <c r="EW58">
        <f>IF([2]Pivot!EW62&gt;0,1,0)</f>
        <v>0</v>
      </c>
      <c r="EX58">
        <f>IF([2]Pivot!EX62&gt;0,1,0)</f>
        <v>0</v>
      </c>
      <c r="EY58">
        <f>IF([2]Pivot!EY62&gt;0,1,0)</f>
        <v>0</v>
      </c>
      <c r="EZ58">
        <f>IF([2]Pivot!EZ62&gt;0,1,0)</f>
        <v>0</v>
      </c>
      <c r="FA58">
        <f>IF([2]Pivot!FA62&gt;0,1,0)</f>
        <v>0</v>
      </c>
      <c r="FB58">
        <f>IF([2]Pivot!FB62&gt;0,1,0)</f>
        <v>0</v>
      </c>
      <c r="FC58">
        <f>IF([2]Pivot!FC62&gt;0,1,0)</f>
        <v>0</v>
      </c>
      <c r="FD58">
        <f>IF([2]Pivot!FD62&gt;0,1,0)</f>
        <v>0</v>
      </c>
      <c r="FE58">
        <f>IF([2]Pivot!FE62&gt;0,1,0)</f>
        <v>0</v>
      </c>
      <c r="FF58">
        <f>IF([2]Pivot!FF62&gt;0,1,0)</f>
        <v>0</v>
      </c>
      <c r="FG58">
        <f>IF([2]Pivot!FG62&gt;0,1,0)</f>
        <v>0</v>
      </c>
      <c r="FH58">
        <f>IF([2]Pivot!FH62&gt;0,1,0)</f>
        <v>1</v>
      </c>
      <c r="FI58">
        <f>IF([2]Pivot!FI62&gt;0,1,0)</f>
        <v>0</v>
      </c>
      <c r="FJ58">
        <f>IF([2]Pivot!FJ62&gt;0,1,0)</f>
        <v>0</v>
      </c>
      <c r="FK58">
        <f>IF([2]Pivot!FK62&gt;0,1,0)</f>
        <v>0</v>
      </c>
      <c r="FL58">
        <f>IF([2]Pivot!FL62&gt;0,1,0)</f>
        <v>0</v>
      </c>
      <c r="FM58">
        <f>IF([2]Pivot!FM62&gt;0,1,0)</f>
        <v>0</v>
      </c>
      <c r="FN58">
        <f>IF([2]Pivot!FN62&gt;0,1,0)</f>
        <v>0</v>
      </c>
      <c r="FO58">
        <f>IF([2]Pivot!FO62&gt;0,1,0)</f>
        <v>0</v>
      </c>
      <c r="FP58">
        <f>IF([2]Pivot!FP62&gt;0,1,0)</f>
        <v>0</v>
      </c>
      <c r="FQ58">
        <f>IF([2]Pivot!FQ62&gt;0,1,0)</f>
        <v>0</v>
      </c>
      <c r="FR58">
        <f>IF([2]Pivot!FR62&gt;0,1,0)</f>
        <v>0</v>
      </c>
      <c r="FS58">
        <f>IF([2]Pivot!FS62&gt;0,1,0)</f>
        <v>0</v>
      </c>
      <c r="FT58">
        <f>IF([2]Pivot!FT62&gt;0,1,0)</f>
        <v>0</v>
      </c>
      <c r="FU58">
        <f>IF([2]Pivot!FU62&gt;0,1,0)</f>
        <v>0</v>
      </c>
      <c r="FV58">
        <f>IF([2]Pivot!FV62&gt;0,1,0)</f>
        <v>0</v>
      </c>
      <c r="FW58">
        <f>IF([2]Pivot!FW62&gt;0,1,0)</f>
        <v>0</v>
      </c>
      <c r="FX58">
        <f>IF([2]Pivot!FX62&gt;0,1,0)</f>
        <v>0</v>
      </c>
      <c r="FY58">
        <f>IF([2]Pivot!FY62&gt;0,1,0)</f>
        <v>0</v>
      </c>
      <c r="FZ58">
        <f>IF([2]Pivot!FZ62&gt;0,1,0)</f>
        <v>0</v>
      </c>
      <c r="GA58">
        <f>IF([2]Pivot!GA62&gt;0,1,0)</f>
        <v>0</v>
      </c>
      <c r="GB58">
        <f>IF([2]Pivot!GB62&gt;0,1,0)</f>
        <v>0</v>
      </c>
      <c r="GC58">
        <f>IF([2]Pivot!GC62&gt;0,1,0)</f>
        <v>0</v>
      </c>
      <c r="GD58">
        <f>IF([2]Pivot!GD62&gt;0,1,0)</f>
        <v>0</v>
      </c>
      <c r="GE58">
        <f>IF([2]Pivot!GE62&gt;0,1,0)</f>
        <v>0</v>
      </c>
      <c r="GF58">
        <f>IF([2]Pivot!GF62&gt;0,1,0)</f>
        <v>0</v>
      </c>
      <c r="GG58">
        <f>IF([2]Pivot!GG62&gt;0,1,0)</f>
        <v>0</v>
      </c>
      <c r="GH58">
        <f>IF([2]Pivot!GH62&gt;0,1,0)</f>
        <v>0</v>
      </c>
      <c r="GI58">
        <f>IF([2]Pivot!GI62&gt;0,1,0)</f>
        <v>0</v>
      </c>
      <c r="GJ58">
        <f>IF([2]Pivot!GJ62&gt;0,1,0)</f>
        <v>0</v>
      </c>
      <c r="GK58">
        <f>IF([2]Pivot!GK62&gt;0,1,0)</f>
        <v>0</v>
      </c>
      <c r="GL58">
        <f>IF([2]Pivot!GL62&gt;0,1,0)</f>
        <v>0</v>
      </c>
      <c r="GM58">
        <f>IF([2]Pivot!GM62&gt;0,1,0)</f>
        <v>1</v>
      </c>
      <c r="GN58">
        <f>IF([2]Pivot!GN62&gt;0,1,0)</f>
        <v>0</v>
      </c>
      <c r="GO58">
        <f>IF([2]Pivot!GO62&gt;0,1,0)</f>
        <v>0</v>
      </c>
      <c r="GP58">
        <f>IF([2]Pivot!GP62&gt;0,1,0)</f>
        <v>0</v>
      </c>
      <c r="GQ58">
        <f>IF([2]Pivot!GQ62&gt;0,1,0)</f>
        <v>0</v>
      </c>
      <c r="GR58">
        <f>IF([2]Pivot!GR62&gt;0,1,0)</f>
        <v>0</v>
      </c>
      <c r="GS58">
        <f>IF([2]Pivot!GS62&gt;0,1,0)</f>
        <v>0</v>
      </c>
      <c r="GT58">
        <f>IF([2]Pivot!GT62&gt;0,1,0)</f>
        <v>0</v>
      </c>
      <c r="GU58">
        <f>IF([2]Pivot!GU62&gt;0,1,0)</f>
        <v>0</v>
      </c>
      <c r="GV58">
        <f>IF([2]Pivot!GV62&gt;0,1,0)</f>
        <v>0</v>
      </c>
      <c r="GW58">
        <f>IF([2]Pivot!GW62&gt;0,1,0)</f>
        <v>0</v>
      </c>
      <c r="GX58">
        <f>IF([2]Pivot!GX62&gt;0,1,0)</f>
        <v>0</v>
      </c>
      <c r="GY58">
        <f>IF([2]Pivot!GY62&gt;0,1,0)</f>
        <v>0</v>
      </c>
      <c r="GZ58">
        <f>IF([2]Pivot!GZ62&gt;0,1,0)</f>
        <v>0</v>
      </c>
      <c r="HA58">
        <f>IF([2]Pivot!HA62&gt;0,1,0)</f>
        <v>0</v>
      </c>
      <c r="HB58">
        <f>IF([2]Pivot!HB62&gt;0,1,0)</f>
        <v>0</v>
      </c>
      <c r="HC58">
        <f>IF([2]Pivot!HC62&gt;0,1,0)</f>
        <v>0</v>
      </c>
      <c r="HD58">
        <f>IF([2]Pivot!HD62&gt;0,1,0)</f>
        <v>0</v>
      </c>
      <c r="HE58">
        <f>IF([2]Pivot!HE62&gt;0,1,0)</f>
        <v>0</v>
      </c>
      <c r="HF58">
        <f>IF([2]Pivot!HF62&gt;0,1,0)</f>
        <v>0</v>
      </c>
      <c r="HG58">
        <f>IF([2]Pivot!HG62&gt;0,1,0)</f>
        <v>0</v>
      </c>
      <c r="HH58">
        <f>IF([2]Pivot!HH62&gt;0,1,0)</f>
        <v>0</v>
      </c>
      <c r="HI58">
        <f>IF([2]Pivot!HI62&gt;0,1,0)</f>
        <v>0</v>
      </c>
      <c r="HJ58">
        <f>IF([2]Pivot!HJ62&gt;0,1,0)</f>
        <v>0</v>
      </c>
      <c r="HK58">
        <f>IF([2]Pivot!HK62&gt;0,1,0)</f>
        <v>0</v>
      </c>
      <c r="HL58">
        <f>IF([2]Pivot!HL62&gt;0,1,0)</f>
        <v>0</v>
      </c>
      <c r="HM58">
        <f>IF([2]Pivot!HM62&gt;0,1,0)</f>
        <v>0</v>
      </c>
      <c r="HN58">
        <f>IF([2]Pivot!HN62&gt;0,1,0)</f>
        <v>0</v>
      </c>
      <c r="HO58">
        <f>IF([2]Pivot!HO62&gt;0,1,0)</f>
        <v>0</v>
      </c>
      <c r="HP58">
        <f>IF([2]Pivot!HP62&gt;0,1,0)</f>
        <v>0</v>
      </c>
      <c r="HQ58">
        <f>IF([2]Pivot!HQ62&gt;0,1,0)</f>
        <v>0</v>
      </c>
      <c r="HR58">
        <f>IF([2]Pivot!HR62&gt;0,1,0)</f>
        <v>0</v>
      </c>
      <c r="HS58">
        <f>IF([2]Pivot!HS62&gt;0,1,0)</f>
        <v>0</v>
      </c>
      <c r="HT58">
        <f>IF([2]Pivot!HT62&gt;0,1,0)</f>
        <v>0</v>
      </c>
      <c r="HU58">
        <f>IF([2]Pivot!HU62&gt;0,1,0)</f>
        <v>0</v>
      </c>
      <c r="HV58">
        <f>IF([2]Pivot!HV62&gt;0,1,0)</f>
        <v>1</v>
      </c>
      <c r="HW58">
        <f>IF([2]Pivot!HW62&gt;0,1,0)</f>
        <v>0</v>
      </c>
      <c r="HX58">
        <f>IF([2]Pivot!HX62&gt;0,1,0)</f>
        <v>0</v>
      </c>
      <c r="HY58">
        <f>IF([2]Pivot!HY62&gt;0,1,0)</f>
        <v>0</v>
      </c>
      <c r="HZ58">
        <f>IF([2]Pivot!HZ62&gt;0,1,0)</f>
        <v>0</v>
      </c>
      <c r="IA58">
        <f>IF([2]Pivot!IA62&gt;0,1,0)</f>
        <v>0</v>
      </c>
      <c r="IB58">
        <f>IF([2]Pivot!IB62&gt;0,1,0)</f>
        <v>0</v>
      </c>
      <c r="IC58">
        <f>IF([2]Pivot!IC62&gt;0,1,0)</f>
        <v>0</v>
      </c>
      <c r="ID58">
        <f>IF([2]Pivot!ID62&gt;0,1,0)</f>
        <v>0</v>
      </c>
      <c r="IE58">
        <f>IF([2]Pivot!IE62&gt;0,1,0)</f>
        <v>0</v>
      </c>
      <c r="IF58">
        <f>IF([2]Pivot!IF62&gt;0,1,0)</f>
        <v>0</v>
      </c>
      <c r="IG58">
        <f>IF([2]Pivot!IG62&gt;0,1,0)</f>
        <v>0</v>
      </c>
      <c r="IH58">
        <f>IF([2]Pivot!IH62&gt;0,1,0)</f>
        <v>0</v>
      </c>
      <c r="II58">
        <f>IF([2]Pivot!II62&gt;0,1,0)</f>
        <v>0</v>
      </c>
      <c r="IJ58">
        <f>IF([2]Pivot!IJ62&gt;0,1,0)</f>
        <v>0</v>
      </c>
      <c r="IK58">
        <f>IF([2]Pivot!IK62&gt;0,1,0)</f>
        <v>0</v>
      </c>
      <c r="IL58">
        <f>IF([2]Pivot!IL62&gt;0,1,0)</f>
        <v>0</v>
      </c>
      <c r="IM58">
        <f>IF([2]Pivot!IM62&gt;0,1,0)</f>
        <v>0</v>
      </c>
      <c r="IN58">
        <f>IF([2]Pivot!IN62&gt;0,1,0)</f>
        <v>0</v>
      </c>
      <c r="IO58">
        <f>IF([2]Pivot!IO62&gt;0,1,0)</f>
        <v>0</v>
      </c>
      <c r="IP58">
        <f>IF([2]Pivot!IP62&gt;0,1,0)</f>
        <v>0</v>
      </c>
      <c r="IQ58">
        <f>IF([2]Pivot!IQ62&gt;0,1,0)</f>
        <v>0</v>
      </c>
      <c r="IR58">
        <f>IF([2]Pivot!IR62&gt;0,1,0)</f>
        <v>0</v>
      </c>
      <c r="IS58">
        <f>IF([2]Pivot!IS62&gt;0,1,0)</f>
        <v>0</v>
      </c>
      <c r="IT58">
        <f>IF([2]Pivot!IT62&gt;0,1,0)</f>
        <v>0</v>
      </c>
      <c r="IU58">
        <f>IF([2]Pivot!IU62&gt;0,1,0)</f>
        <v>0</v>
      </c>
      <c r="IV58">
        <f>IF([2]Pivot!IV62&gt;0,1,0)</f>
        <v>0</v>
      </c>
      <c r="IW58">
        <f>IF([2]Pivot!IW62&gt;0,1,0)</f>
        <v>0</v>
      </c>
      <c r="IX58">
        <f>IF([2]Pivot!IX62&gt;0,1,0)</f>
        <v>0</v>
      </c>
      <c r="IY58">
        <f>IF([2]Pivot!IY62&gt;0,1,0)</f>
        <v>0</v>
      </c>
      <c r="IZ58">
        <f>IF([2]Pivot!IZ62&gt;0,1,0)</f>
        <v>0</v>
      </c>
      <c r="JA58">
        <f>IF([2]Pivot!JA62&gt;0,1,0)</f>
        <v>0</v>
      </c>
      <c r="JB58">
        <f>IF([2]Pivot!JB62&gt;0,1,0)</f>
        <v>0</v>
      </c>
      <c r="JC58">
        <f>IF([2]Pivot!JC62&gt;0,1,0)</f>
        <v>0</v>
      </c>
      <c r="JD58">
        <f>IF([2]Pivot!JD62&gt;0,1,0)</f>
        <v>0</v>
      </c>
      <c r="JE58">
        <f>IF([2]Pivot!JE62&gt;0,1,0)</f>
        <v>0</v>
      </c>
      <c r="JF58">
        <f>IF([2]Pivot!JF62&gt;0,1,0)</f>
        <v>0</v>
      </c>
      <c r="JG58">
        <f>IF([2]Pivot!JG62&gt;0,1,0)</f>
        <v>0</v>
      </c>
      <c r="JH58">
        <f>IF([2]Pivot!JH62&gt;0,1,0)</f>
        <v>0</v>
      </c>
      <c r="JI58">
        <f>IF([2]Pivot!JI62&gt;0,1,0)</f>
        <v>0</v>
      </c>
      <c r="JJ58">
        <f>IF([2]Pivot!JJ62&gt;0,1,0)</f>
        <v>0</v>
      </c>
      <c r="JK58">
        <f>IF([2]Pivot!JK62&gt;0,1,0)</f>
        <v>1</v>
      </c>
      <c r="JL58">
        <f>IF([2]Pivot!JL62&gt;0,1,0)</f>
        <v>0</v>
      </c>
      <c r="JM58">
        <f>IF([2]Pivot!JM62&gt;0,1,0)</f>
        <v>0</v>
      </c>
      <c r="JN58">
        <f>IF([2]Pivot!JN62&gt;0,1,0)</f>
        <v>1</v>
      </c>
      <c r="JO58">
        <f>IF([2]Pivot!JO62&gt;0,1,0)</f>
        <v>0</v>
      </c>
      <c r="JP58">
        <f>IF([2]Pivot!JP62&gt;0,1,0)</f>
        <v>0</v>
      </c>
      <c r="JQ58">
        <f>IF([2]Pivot!JQ62&gt;0,1,0)</f>
        <v>0</v>
      </c>
      <c r="JR58">
        <f>IF([2]Pivot!JR62&gt;0,1,0)</f>
        <v>0</v>
      </c>
      <c r="JS58">
        <f>IF([2]Pivot!JS62&gt;0,1,0)</f>
        <v>1</v>
      </c>
      <c r="JT58">
        <f>IF([2]Pivot!JT62&gt;0,1,0)</f>
        <v>0</v>
      </c>
      <c r="JU58">
        <f>IF([2]Pivot!JU62&gt;0,1,0)</f>
        <v>0</v>
      </c>
      <c r="JV58">
        <f>IF([2]Pivot!JV62&gt;0,1,0)</f>
        <v>0</v>
      </c>
      <c r="JW58">
        <f>IF([2]Pivot!JW62&gt;0,1,0)</f>
        <v>0</v>
      </c>
      <c r="JX58">
        <f>IF([2]Pivot!JX62&gt;0,1,0)</f>
        <v>0</v>
      </c>
      <c r="JY58">
        <f>IF([2]Pivot!JY62&gt;0,1,0)</f>
        <v>0</v>
      </c>
      <c r="JZ58">
        <f>IF([2]Pivot!JZ62&gt;0,1,0)</f>
        <v>0</v>
      </c>
      <c r="KA58">
        <f>IF([2]Pivot!KA62&gt;0,1,0)</f>
        <v>0</v>
      </c>
      <c r="KB58">
        <f>IF([2]Pivot!KB62&gt;0,1,0)</f>
        <v>0</v>
      </c>
      <c r="KC58">
        <f>IF([2]Pivot!KC62&gt;0,1,0)</f>
        <v>0</v>
      </c>
      <c r="KD58">
        <f>IF([2]Pivot!KD62&gt;0,1,0)</f>
        <v>0</v>
      </c>
      <c r="KE58">
        <f>IF([2]Pivot!KE62&gt;0,1,0)</f>
        <v>0</v>
      </c>
      <c r="KF58">
        <f>IF([2]Pivot!KF62&gt;0,1,0)</f>
        <v>0</v>
      </c>
      <c r="KG58">
        <f>IF([2]Pivot!KG62&gt;0,1,0)</f>
        <v>0</v>
      </c>
      <c r="KH58">
        <f>IF([2]Pivot!KH62&gt;0,1,0)</f>
        <v>0</v>
      </c>
      <c r="KI58">
        <f>IF([2]Pivot!KI62&gt;0,1,0)</f>
        <v>0</v>
      </c>
      <c r="KJ58">
        <f>IF([2]Pivot!KJ62&gt;0,1,0)</f>
        <v>0</v>
      </c>
      <c r="KK58">
        <f>IF([2]Pivot!KK62&gt;0,1,0)</f>
        <v>0</v>
      </c>
      <c r="KL58">
        <f>IF([2]Pivot!KL62&gt;0,1,0)</f>
        <v>0</v>
      </c>
      <c r="KM58">
        <f>IF([2]Pivot!KM62&gt;0,1,0)</f>
        <v>0</v>
      </c>
      <c r="KN58">
        <f>IF([2]Pivot!KN62&gt;0,1,0)</f>
        <v>0</v>
      </c>
      <c r="KO58">
        <f>IF([2]Pivot!KO62&gt;0,1,0)</f>
        <v>0</v>
      </c>
      <c r="KP58">
        <f>IF([2]Pivot!KP62&gt;0,1,0)</f>
        <v>0</v>
      </c>
      <c r="KQ58">
        <f>IF([2]Pivot!KQ62&gt;0,1,0)</f>
        <v>0</v>
      </c>
      <c r="KR58">
        <f>IF([2]Pivot!KR62&gt;0,1,0)</f>
        <v>0</v>
      </c>
      <c r="KS58">
        <f>IF([2]Pivot!KS62&gt;0,1,0)</f>
        <v>0</v>
      </c>
      <c r="KT58">
        <f>IF([2]Pivot!KT62&gt;0,1,0)</f>
        <v>0</v>
      </c>
      <c r="KU58">
        <f>IF([2]Pivot!KU62&gt;0,1,0)</f>
        <v>0</v>
      </c>
      <c r="KV58">
        <f>IF([2]Pivot!KV62&gt;0,1,0)</f>
        <v>0</v>
      </c>
      <c r="KW58">
        <f>IF([2]Pivot!KW62&gt;0,1,0)</f>
        <v>0</v>
      </c>
      <c r="KX58">
        <f>IF([2]Pivot!KX62&gt;0,1,0)</f>
        <v>0</v>
      </c>
      <c r="KY58">
        <f>IF([2]Pivot!KY62&gt;0,1,0)</f>
        <v>0</v>
      </c>
      <c r="KZ58">
        <f>IF([2]Pivot!KZ62&gt;0,1,0)</f>
        <v>0</v>
      </c>
      <c r="LA58">
        <f>IF([2]Pivot!LA62&gt;0,1,0)</f>
        <v>0</v>
      </c>
      <c r="LB58">
        <f>IF([2]Pivot!LB62&gt;0,1,0)</f>
        <v>0</v>
      </c>
      <c r="LC58">
        <f>IF([2]Pivot!LC62&gt;0,1,0)</f>
        <v>0</v>
      </c>
      <c r="LD58">
        <f>IF([2]Pivot!LD62&gt;0,1,0)</f>
        <v>0</v>
      </c>
      <c r="LE58">
        <f>IF([2]Pivot!LE62&gt;0,1,0)</f>
        <v>0</v>
      </c>
      <c r="LF58">
        <f>IF([2]Pivot!LF62&gt;0,1,0)</f>
        <v>0</v>
      </c>
      <c r="LG58">
        <f>IF([2]Pivot!LG62&gt;0,1,0)</f>
        <v>0</v>
      </c>
      <c r="LH58">
        <f>IF([2]Pivot!LH62&gt;0,1,0)</f>
        <v>0</v>
      </c>
      <c r="LI58">
        <f>IF([2]Pivot!LI62&gt;0,1,0)</f>
        <v>0</v>
      </c>
      <c r="LJ58">
        <f>IF([2]Pivot!LJ62&gt;0,1,0)</f>
        <v>0</v>
      </c>
      <c r="LK58">
        <f>IF([2]Pivot!LK62&gt;0,1,0)</f>
        <v>0</v>
      </c>
      <c r="LL58">
        <f>IF([2]Pivot!LL62&gt;0,1,0)</f>
        <v>0</v>
      </c>
      <c r="LM58">
        <f>IF([2]Pivot!LM62&gt;0,1,0)</f>
        <v>0</v>
      </c>
      <c r="LN58">
        <f>IF([2]Pivot!LN62&gt;0,1,0)</f>
        <v>0</v>
      </c>
      <c r="LO58">
        <f>IF([2]Pivot!LO62&gt;0,1,0)</f>
        <v>0</v>
      </c>
      <c r="LP58">
        <f>IF([2]Pivot!LP62&gt;0,1,0)</f>
        <v>0</v>
      </c>
      <c r="LQ58">
        <f>IF([2]Pivot!LQ62&gt;0,1,0)</f>
        <v>0</v>
      </c>
      <c r="LR58">
        <f>IF([2]Pivot!LR62&gt;0,1,0)</f>
        <v>0</v>
      </c>
      <c r="LS58">
        <f>IF([2]Pivot!LS62&gt;0,1,0)</f>
        <v>0</v>
      </c>
      <c r="LT58">
        <f>IF([2]Pivot!LT62&gt;0,1,0)</f>
        <v>0</v>
      </c>
      <c r="LU58">
        <f>IF([2]Pivot!LU62&gt;0,1,0)</f>
        <v>0</v>
      </c>
      <c r="LV58">
        <f>IF([2]Pivot!LV62&gt;0,1,0)</f>
        <v>0</v>
      </c>
      <c r="LW58">
        <f>IF([2]Pivot!LW62&gt;0,1,0)</f>
        <v>0</v>
      </c>
      <c r="LX58">
        <f>IF([2]Pivot!LX62&gt;0,1,0)</f>
        <v>0</v>
      </c>
      <c r="LY58">
        <f>IF([2]Pivot!LY62&gt;0,1,0)</f>
        <v>0</v>
      </c>
      <c r="LZ58">
        <f>IF([2]Pivot!LZ62&gt;0,1,0)</f>
        <v>0</v>
      </c>
      <c r="MA58">
        <f>IF([2]Pivot!MA62&gt;0,1,0)</f>
        <v>0</v>
      </c>
      <c r="MB58">
        <f>IF([2]Pivot!MB62&gt;0,1,0)</f>
        <v>0</v>
      </c>
      <c r="MC58">
        <f>IF([2]Pivot!MC62&gt;0,1,0)</f>
        <v>0</v>
      </c>
      <c r="MD58">
        <f>IF([2]Pivot!MD62&gt;0,1,0)</f>
        <v>0</v>
      </c>
      <c r="ME58">
        <f>IF([2]Pivot!ME62&gt;0,1,0)</f>
        <v>0</v>
      </c>
      <c r="MF58">
        <f>IF([2]Pivot!MF62&gt;0,1,0)</f>
        <v>0</v>
      </c>
      <c r="MG58">
        <f>IF([2]Pivot!MG62&gt;0,1,0)</f>
        <v>0</v>
      </c>
      <c r="MH58">
        <f>IF([2]Pivot!MH62&gt;0,1,0)</f>
        <v>0</v>
      </c>
      <c r="MI58">
        <f>IF([2]Pivot!MI62&gt;0,1,0)</f>
        <v>0</v>
      </c>
      <c r="MJ58">
        <f>IF([2]Pivot!MJ62&gt;0,1,0)</f>
        <v>0</v>
      </c>
      <c r="MK58">
        <f>IF([2]Pivot!MK62&gt;0,1,0)</f>
        <v>0</v>
      </c>
      <c r="ML58">
        <f>IF([2]Pivot!ML62&gt;0,1,0)</f>
        <v>0</v>
      </c>
      <c r="MM58">
        <f>IF([2]Pivot!MM62&gt;0,1,0)</f>
        <v>0</v>
      </c>
      <c r="MN58">
        <f>IF([2]Pivot!MN62&gt;0,1,0)</f>
        <v>0</v>
      </c>
      <c r="MO58">
        <f>IF([2]Pivot!MO62&gt;0,1,0)</f>
        <v>0</v>
      </c>
      <c r="MP58">
        <f>IF([2]Pivot!MP62&gt;0,1,0)</f>
        <v>0</v>
      </c>
      <c r="MQ58">
        <f>IF([2]Pivot!MQ62&gt;0,1,0)</f>
        <v>0</v>
      </c>
      <c r="MR58">
        <f>IF([2]Pivot!MR62&gt;0,1,0)</f>
        <v>0</v>
      </c>
      <c r="MS58">
        <f>IF([2]Pivot!MS62&gt;0,1,0)</f>
        <v>0</v>
      </c>
      <c r="MT58">
        <f>IF([2]Pivot!MT62&gt;0,1,0)</f>
        <v>0</v>
      </c>
      <c r="MU58">
        <f>IF([2]Pivot!MU62&gt;0,1,0)</f>
        <v>0</v>
      </c>
      <c r="MV58">
        <f>IF([2]Pivot!MV62&gt;0,1,0)</f>
        <v>0</v>
      </c>
      <c r="MW58">
        <f>IF([2]Pivot!MW62&gt;0,1,0)</f>
        <v>0</v>
      </c>
      <c r="MX58">
        <f>IF([2]Pivot!MX62&gt;0,1,0)</f>
        <v>0</v>
      </c>
      <c r="MY58">
        <f>IF([2]Pivot!MY62&gt;0,1,0)</f>
        <v>0</v>
      </c>
      <c r="MZ58">
        <f>IF([2]Pivot!MZ62&gt;0,1,0)</f>
        <v>0</v>
      </c>
      <c r="NA58">
        <f>IF([2]Pivot!NA62&gt;0,1,0)</f>
        <v>0</v>
      </c>
      <c r="NB58">
        <f>IF([2]Pivot!NB62&gt;0,1,0)</f>
        <v>0</v>
      </c>
      <c r="NC58">
        <f>IF([2]Pivot!NC62&gt;0,1,0)</f>
        <v>0</v>
      </c>
      <c r="ND58">
        <f>IF([2]Pivot!ND62&gt;0,1,0)</f>
        <v>0</v>
      </c>
      <c r="NE58">
        <f>IF([2]Pivot!NE62&gt;0,1,0)</f>
        <v>0</v>
      </c>
      <c r="NF58">
        <f>IF([2]Pivot!NF62&gt;0,1,0)</f>
        <v>0</v>
      </c>
      <c r="NG58">
        <f>IF([2]Pivot!NG62&gt;0,1,0)</f>
        <v>0</v>
      </c>
      <c r="NH58">
        <f>IF([2]Pivot!NH62&gt;0,1,0)</f>
        <v>0</v>
      </c>
      <c r="NI58">
        <f>IF([2]Pivot!NI62&gt;0,1,0)</f>
        <v>0</v>
      </c>
      <c r="NJ58">
        <f>IF([2]Pivot!NJ62&gt;0,1,0)</f>
        <v>0</v>
      </c>
      <c r="NK58">
        <f>IF([2]Pivot!NK62&gt;0,1,0)</f>
        <v>0</v>
      </c>
      <c r="NL58">
        <f>IF([2]Pivot!NL62&gt;0,1,0)</f>
        <v>0</v>
      </c>
      <c r="NM58">
        <f>IF([2]Pivot!NM62&gt;0,1,0)</f>
        <v>0</v>
      </c>
      <c r="NN58">
        <f>IF([2]Pivot!NN62&gt;0,1,0)</f>
        <v>0</v>
      </c>
      <c r="NO58">
        <f>IF([2]Pivot!NO62&gt;0,1,0)</f>
        <v>0</v>
      </c>
      <c r="NP58">
        <f>IF([2]Pivot!NP62&gt;0,1,0)</f>
        <v>0</v>
      </c>
      <c r="NQ58">
        <f>IF([2]Pivot!NQ62&gt;0,1,0)</f>
        <v>0</v>
      </c>
      <c r="NR58">
        <f>IF([2]Pivot!NR62&gt;0,1,0)</f>
        <v>0</v>
      </c>
      <c r="NS58">
        <f>IF([2]Pivot!NS62&gt;0,1,0)</f>
        <v>0</v>
      </c>
      <c r="NT58">
        <f>IF([2]Pivot!NT62&gt;0,1,0)</f>
        <v>0</v>
      </c>
      <c r="NU58">
        <f>IF([2]Pivot!NU62&gt;0,1,0)</f>
        <v>0</v>
      </c>
      <c r="NV58">
        <f>IF([2]Pivot!NV62&gt;0,1,0)</f>
        <v>0</v>
      </c>
      <c r="NW58">
        <f>IF([2]Pivot!NW62&gt;0,1,0)</f>
        <v>0</v>
      </c>
      <c r="NX58">
        <f>IF([2]Pivot!NX62&gt;0,1,0)</f>
        <v>0</v>
      </c>
      <c r="NY58">
        <f>IF([2]Pivot!NY62&gt;0,1,0)</f>
        <v>0</v>
      </c>
      <c r="NZ58">
        <f>IF([2]Pivot!NZ62&gt;0,1,0)</f>
        <v>0</v>
      </c>
      <c r="OA58">
        <f>IF([2]Pivot!OA62&gt;0,1,0)</f>
        <v>0</v>
      </c>
      <c r="OB58">
        <f>IF([2]Pivot!OB62&gt;0,1,0)</f>
        <v>0</v>
      </c>
      <c r="OC58">
        <f>IF([2]Pivot!OC62&gt;0,1,0)</f>
        <v>0</v>
      </c>
      <c r="OD58">
        <f>IF([2]Pivot!OD62&gt;0,1,0)</f>
        <v>0</v>
      </c>
      <c r="OE58">
        <f>IF([2]Pivot!OE62&gt;0,1,0)</f>
        <v>0</v>
      </c>
      <c r="OF58">
        <f>IF([2]Pivot!OF62&gt;0,1,0)</f>
        <v>0</v>
      </c>
      <c r="OG58">
        <f>IF([2]Pivot!OG62&gt;0,1,0)</f>
        <v>0</v>
      </c>
      <c r="OH58">
        <f>IF([2]Pivot!OH62&gt;0,1,0)</f>
        <v>0</v>
      </c>
      <c r="OI58">
        <f>IF([2]Pivot!OI62&gt;0,1,0)</f>
        <v>0</v>
      </c>
      <c r="OJ58">
        <f>IF([2]Pivot!OJ62&gt;0,1,0)</f>
        <v>0</v>
      </c>
      <c r="OK58">
        <f>IF([2]Pivot!OK62&gt;0,1,0)</f>
        <v>0</v>
      </c>
      <c r="OL58">
        <f>IF([2]Pivot!OL62&gt;0,1,0)</f>
        <v>0</v>
      </c>
      <c r="OM58">
        <f>IF([2]Pivot!OM62&gt;0,1,0)</f>
        <v>0</v>
      </c>
      <c r="ON58">
        <f>IF([2]Pivot!ON62&gt;0,1,0)</f>
        <v>0</v>
      </c>
      <c r="OO58">
        <f>IF([2]Pivot!OO62&gt;0,1,0)</f>
        <v>0</v>
      </c>
      <c r="OP58">
        <f>IF([2]Pivot!OP62&gt;0,1,0)</f>
        <v>0</v>
      </c>
      <c r="OQ58">
        <f>IF([2]Pivot!OQ62&gt;0,1,0)</f>
        <v>0</v>
      </c>
      <c r="OR58">
        <f>IF([2]Pivot!OR62&gt;0,1,0)</f>
        <v>0</v>
      </c>
      <c r="OS58">
        <f>IF([2]Pivot!OS62&gt;0,1,0)</f>
        <v>0</v>
      </c>
      <c r="OT58">
        <f>IF([2]Pivot!OT62&gt;0,1,0)</f>
        <v>0</v>
      </c>
      <c r="OU58">
        <f>IF([2]Pivot!OU62&gt;0,1,0)</f>
        <v>0</v>
      </c>
      <c r="OV58">
        <f>IF([2]Pivot!OV62&gt;0,1,0)</f>
        <v>0</v>
      </c>
      <c r="OW58">
        <f>IF([2]Pivot!OW62&gt;0,1,0)</f>
        <v>0</v>
      </c>
      <c r="OX58">
        <f>IF([2]Pivot!OX62&gt;0,1,0)</f>
        <v>0</v>
      </c>
      <c r="OY58">
        <f>IF([2]Pivot!OY62&gt;0,1,0)</f>
        <v>0</v>
      </c>
      <c r="OZ58">
        <f>IF([2]Pivot!OZ62&gt;0,1,0)</f>
        <v>0</v>
      </c>
      <c r="PA58">
        <f>IF([2]Pivot!PA62&gt;0,1,0)</f>
        <v>0</v>
      </c>
      <c r="PB58">
        <f>IF([2]Pivot!PB62&gt;0,1,0)</f>
        <v>0</v>
      </c>
      <c r="PC58">
        <f>IF([2]Pivot!PC62&gt;0,1,0)</f>
        <v>0</v>
      </c>
      <c r="PD58">
        <f>IF([2]Pivot!PD62&gt;0,1,0)</f>
        <v>0</v>
      </c>
      <c r="PE58">
        <f>IF([2]Pivot!PE62&gt;0,1,0)</f>
        <v>0</v>
      </c>
      <c r="PF58">
        <f>IF([2]Pivot!PF62&gt;0,1,0)</f>
        <v>0</v>
      </c>
      <c r="PG58">
        <f>IF([2]Pivot!PG62&gt;0,1,0)</f>
        <v>0</v>
      </c>
      <c r="PH58">
        <f>IF([2]Pivot!PH62&gt;0,1,0)</f>
        <v>0</v>
      </c>
      <c r="PI58">
        <f>IF([2]Pivot!PI62&gt;0,1,0)</f>
        <v>0</v>
      </c>
      <c r="PJ58">
        <f>IF([2]Pivot!PJ62&gt;0,1,0)</f>
        <v>0</v>
      </c>
      <c r="PK58">
        <f>IF([2]Pivot!PK62&gt;0,1,0)</f>
        <v>0</v>
      </c>
      <c r="PL58">
        <f>IF([2]Pivot!PL62&gt;0,1,0)</f>
        <v>0</v>
      </c>
      <c r="PM58">
        <f>IF([2]Pivot!PM62&gt;0,1,0)</f>
        <v>1</v>
      </c>
      <c r="PN58">
        <f>IF([2]Pivot!PN62&gt;0,1,0)</f>
        <v>0</v>
      </c>
      <c r="PO58">
        <f>IF([2]Pivot!PO62&gt;0,1,0)</f>
        <v>0</v>
      </c>
      <c r="PP58">
        <f>IF([2]Pivot!PP62&gt;0,1,0)</f>
        <v>0</v>
      </c>
      <c r="PQ58">
        <f>IF([2]Pivot!PQ62&gt;0,1,0)</f>
        <v>0</v>
      </c>
      <c r="PR58">
        <f>IF([2]Pivot!PR62&gt;0,1,0)</f>
        <v>0</v>
      </c>
      <c r="PS58">
        <f>IF([2]Pivot!PS62&gt;0,1,0)</f>
        <v>0</v>
      </c>
      <c r="PT58">
        <f>IF([2]Pivot!PT62&gt;0,1,0)</f>
        <v>0</v>
      </c>
      <c r="PU58">
        <f>IF([2]Pivot!PU62&gt;0,1,0)</f>
        <v>0</v>
      </c>
      <c r="PV58">
        <f>IF([2]Pivot!PV62&gt;0,1,0)</f>
        <v>0</v>
      </c>
      <c r="PW58">
        <f>IF([2]Pivot!PW62&gt;0,1,0)</f>
        <v>0</v>
      </c>
      <c r="PX58">
        <f>IF([2]Pivot!PX62&gt;0,1,0)</f>
        <v>0</v>
      </c>
      <c r="PY58">
        <f>IF([2]Pivot!PY62&gt;0,1,0)</f>
        <v>0</v>
      </c>
      <c r="PZ58">
        <f>IF([2]Pivot!PZ62&gt;0,1,0)</f>
        <v>0</v>
      </c>
      <c r="QA58">
        <f>IF([2]Pivot!QA62&gt;0,1,0)</f>
        <v>0</v>
      </c>
      <c r="QB58">
        <f>IF([2]Pivot!QB62&gt;0,1,0)</f>
        <v>0</v>
      </c>
      <c r="QC58">
        <f>IF([2]Pivot!QC62&gt;0,1,0)</f>
        <v>0</v>
      </c>
      <c r="QD58">
        <f>IF([2]Pivot!QD62&gt;0,1,0)</f>
        <v>0</v>
      </c>
      <c r="QE58">
        <f>IF([2]Pivot!QE62&gt;0,1,0)</f>
        <v>0</v>
      </c>
      <c r="QF58">
        <f>IF([2]Pivot!QF62&gt;0,1,0)</f>
        <v>0</v>
      </c>
      <c r="QG58">
        <f>IF([2]Pivot!QG62&gt;0,1,0)</f>
        <v>0</v>
      </c>
      <c r="QH58">
        <f>IF([2]Pivot!QH62&gt;0,1,0)</f>
        <v>0</v>
      </c>
      <c r="QI58">
        <f>IF([2]Pivot!QI62&gt;0,1,0)</f>
        <v>0</v>
      </c>
      <c r="QJ58">
        <f>IF([2]Pivot!QJ62&gt;0,1,0)</f>
        <v>0</v>
      </c>
      <c r="QK58">
        <f>IF([2]Pivot!QK62&gt;0,1,0)</f>
        <v>0</v>
      </c>
      <c r="QL58">
        <f>IF([2]Pivot!QL62&gt;0,1,0)</f>
        <v>1</v>
      </c>
      <c r="QM58">
        <f>IF([2]Pivot!QM62&gt;0,1,0)</f>
        <v>1</v>
      </c>
      <c r="QN58">
        <f>IF([2]Pivot!QN62&gt;0,1,0)</f>
        <v>1</v>
      </c>
      <c r="QO58">
        <f>IF([2]Pivot!QO62&gt;0,1,0)</f>
        <v>0</v>
      </c>
      <c r="QP58">
        <f>IF([2]Pivot!QP62&gt;0,1,0)</f>
        <v>0</v>
      </c>
      <c r="QQ58">
        <f>IF([2]Pivot!QQ62&gt;0,1,0)</f>
        <v>0</v>
      </c>
      <c r="QR58">
        <f>IF([2]Pivot!QR62&gt;0,1,0)</f>
        <v>0</v>
      </c>
      <c r="QS58">
        <f>IF([2]Pivot!QS62&gt;0,1,0)</f>
        <v>0</v>
      </c>
      <c r="QT58">
        <f>IF([2]Pivot!QT62&gt;0,1,0)</f>
        <v>0</v>
      </c>
      <c r="QU58">
        <f>IF([2]Pivot!QU62&gt;0,1,0)</f>
        <v>0</v>
      </c>
      <c r="QV58">
        <f>IF([2]Pivot!QV62&gt;0,1,0)</f>
        <v>0</v>
      </c>
      <c r="QW58">
        <f>IF([2]Pivot!QW62&gt;0,1,0)</f>
        <v>0</v>
      </c>
      <c r="QX58">
        <f>IF([2]Pivot!QX62&gt;0,1,0)</f>
        <v>1</v>
      </c>
      <c r="QY58">
        <f>IF([2]Pivot!QY62&gt;0,1,0)</f>
        <v>0</v>
      </c>
      <c r="QZ58">
        <f>IF([2]Pivot!QZ62&gt;0,1,0)</f>
        <v>0</v>
      </c>
      <c r="RA58">
        <f>IF([2]Pivot!RA62&gt;0,1,0)</f>
        <v>0</v>
      </c>
      <c r="RB58">
        <f>IF([2]Pivot!RB62&gt;0,1,0)</f>
        <v>0</v>
      </c>
      <c r="RC58">
        <f>IF([2]Pivot!RC62&gt;0,1,0)</f>
        <v>0</v>
      </c>
      <c r="RD58">
        <f>IF([2]Pivot!RD62&gt;0,1,0)</f>
        <v>0</v>
      </c>
      <c r="RE58">
        <f>IF([2]Pivot!RE62&gt;0,1,0)</f>
        <v>0</v>
      </c>
      <c r="RF58">
        <f>IF([2]Pivot!RF62&gt;0,1,0)</f>
        <v>0</v>
      </c>
      <c r="RG58">
        <f>IF([2]Pivot!RG62&gt;0,1,0)</f>
        <v>0</v>
      </c>
      <c r="RH58">
        <f>IF([2]Pivot!RH62&gt;0,1,0)</f>
        <v>0</v>
      </c>
      <c r="RI58">
        <f>IF([2]Pivot!RI62&gt;0,1,0)</f>
        <v>0</v>
      </c>
      <c r="RJ58">
        <f>IF([2]Pivot!RJ62&gt;0,1,0)</f>
        <v>0</v>
      </c>
      <c r="RK58">
        <f>IF([2]Pivot!RK62&gt;0,1,0)</f>
        <v>0</v>
      </c>
      <c r="RL58">
        <f>IF([2]Pivot!RL62&gt;0,1,0)</f>
        <v>0</v>
      </c>
      <c r="RM58">
        <f>IF([2]Pivot!RM62&gt;0,1,0)</f>
        <v>0</v>
      </c>
      <c r="RN58">
        <f>IF([2]Pivot!RN62&gt;0,1,0)</f>
        <v>0</v>
      </c>
      <c r="RO58">
        <f>IF([2]Pivot!RO62&gt;0,1,0)</f>
        <v>0</v>
      </c>
      <c r="RP58">
        <f>IF([2]Pivot!RP62&gt;0,1,0)</f>
        <v>0</v>
      </c>
      <c r="RQ58">
        <f>IF([2]Pivot!RQ62&gt;0,1,0)</f>
        <v>0</v>
      </c>
      <c r="RR58">
        <f>IF([2]Pivot!RR62&gt;0,1,0)</f>
        <v>0</v>
      </c>
      <c r="RS58">
        <f>IF([2]Pivot!RS62&gt;0,1,0)</f>
        <v>0</v>
      </c>
      <c r="RT58">
        <f>IF([2]Pivot!RT62&gt;0,1,0)</f>
        <v>0</v>
      </c>
      <c r="RU58">
        <f>IF([2]Pivot!RU62&gt;0,1,0)</f>
        <v>0</v>
      </c>
      <c r="RV58">
        <f>IF([2]Pivot!RV62&gt;0,1,0)</f>
        <v>0</v>
      </c>
      <c r="RW58">
        <f>IF([2]Pivot!RW62&gt;0,1,0)</f>
        <v>0</v>
      </c>
      <c r="RX58">
        <f>IF([2]Pivot!RX62&gt;0,1,0)</f>
        <v>0</v>
      </c>
      <c r="RY58">
        <f>IF([2]Pivot!RY62&gt;0,1,0)</f>
        <v>0</v>
      </c>
      <c r="RZ58">
        <f>IF([2]Pivot!RZ62&gt;0,1,0)</f>
        <v>0</v>
      </c>
      <c r="SA58">
        <f>IF([2]Pivot!SA62&gt;0,1,0)</f>
        <v>0</v>
      </c>
      <c r="SB58">
        <f>IF([2]Pivot!SB62&gt;0,1,0)</f>
        <v>0</v>
      </c>
      <c r="SC58">
        <f>IF([2]Pivot!SC62&gt;0,1,0)</f>
        <v>0</v>
      </c>
      <c r="SD58">
        <f>IF([2]Pivot!SD62&gt;0,1,0)</f>
        <v>0</v>
      </c>
      <c r="SE58">
        <f>IF([2]Pivot!SE62&gt;0,1,0)</f>
        <v>0</v>
      </c>
      <c r="SF58">
        <f>IF([2]Pivot!SF62&gt;0,1,0)</f>
        <v>1</v>
      </c>
      <c r="SG58">
        <f>IF([2]Pivot!SG62&gt;0,1,0)</f>
        <v>0</v>
      </c>
      <c r="SH58">
        <f>IF([2]Pivot!SH62&gt;0,1,0)</f>
        <v>0</v>
      </c>
      <c r="SI58">
        <f>IF([2]Pivot!SI62&gt;0,1,0)</f>
        <v>0</v>
      </c>
      <c r="SJ58">
        <f>IF([2]Pivot!SJ62&gt;0,1,0)</f>
        <v>0</v>
      </c>
      <c r="SK58">
        <f>IF([2]Pivot!SK62&gt;0,1,0)</f>
        <v>0</v>
      </c>
      <c r="SL58">
        <f>IF([2]Pivot!SL62&gt;0,1,0)</f>
        <v>0</v>
      </c>
      <c r="SM58">
        <f>IF([2]Pivot!SM62&gt;0,1,0)</f>
        <v>0</v>
      </c>
      <c r="SN58">
        <f>IF([2]Pivot!SN62&gt;0,1,0)</f>
        <v>0</v>
      </c>
      <c r="SO58">
        <f>IF([2]Pivot!SO62&gt;0,1,0)</f>
        <v>0</v>
      </c>
      <c r="SP58">
        <f>IF([2]Pivot!SP62&gt;0,1,0)</f>
        <v>0</v>
      </c>
      <c r="SQ58">
        <f>IF([2]Pivot!SQ62&gt;0,1,0)</f>
        <v>0</v>
      </c>
      <c r="SR58">
        <f>IF([2]Pivot!SR62&gt;0,1,0)</f>
        <v>0</v>
      </c>
      <c r="SS58">
        <f>IF([2]Pivot!SS62&gt;0,1,0)</f>
        <v>0</v>
      </c>
      <c r="ST58">
        <f>IF([2]Pivot!ST62&gt;0,1,0)</f>
        <v>0</v>
      </c>
      <c r="SU58">
        <f>IF([2]Pivot!SU62&gt;0,1,0)</f>
        <v>1</v>
      </c>
      <c r="SV58">
        <f>IF([2]Pivot!SV62&gt;0,1,0)</f>
        <v>0</v>
      </c>
      <c r="SW58">
        <f>IF([2]Pivot!SW62&gt;0,1,0)</f>
        <v>0</v>
      </c>
      <c r="SX58">
        <f>IF([2]Pivot!SX62&gt;0,1,0)</f>
        <v>0</v>
      </c>
      <c r="SY58">
        <f>IF([2]Pivot!SY62&gt;0,1,0)</f>
        <v>0</v>
      </c>
      <c r="SZ58">
        <f>IF([2]Pivot!SZ62&gt;0,1,0)</f>
        <v>0</v>
      </c>
      <c r="TA58">
        <f>IF([2]Pivot!TA62&gt;0,1,0)</f>
        <v>0</v>
      </c>
      <c r="TB58">
        <f>IF([2]Pivot!TB62&gt;0,1,0)</f>
        <v>0</v>
      </c>
      <c r="TC58">
        <f>IF([2]Pivot!TC62&gt;0,1,0)</f>
        <v>0</v>
      </c>
      <c r="TD58">
        <f>IF([2]Pivot!TD62&gt;0,1,0)</f>
        <v>0</v>
      </c>
      <c r="TE58">
        <f>IF([2]Pivot!TE62&gt;0,1,0)</f>
        <v>0</v>
      </c>
      <c r="TF58">
        <f>IF([2]Pivot!TF62&gt;0,1,0)</f>
        <v>0</v>
      </c>
      <c r="TG58">
        <f>IF([2]Pivot!TG62&gt;0,1,0)</f>
        <v>0</v>
      </c>
      <c r="TH58">
        <f>IF([2]Pivot!TH62&gt;0,1,0)</f>
        <v>0</v>
      </c>
      <c r="TI58">
        <f>IF([2]Pivot!TI62&gt;0,1,0)</f>
        <v>0</v>
      </c>
      <c r="TJ58">
        <f>IF([2]Pivot!TJ62&gt;0,1,0)</f>
        <v>0</v>
      </c>
      <c r="TK58">
        <f>IF([2]Pivot!TK62&gt;0,1,0)</f>
        <v>0</v>
      </c>
      <c r="TL58">
        <f>IF([2]Pivot!TL62&gt;0,1,0)</f>
        <v>0</v>
      </c>
      <c r="TM58">
        <f>IF([2]Pivot!TM62&gt;0,1,0)</f>
        <v>0</v>
      </c>
      <c r="TN58">
        <f>IF([2]Pivot!TN62&gt;0,1,0)</f>
        <v>1</v>
      </c>
      <c r="TO58">
        <f>IF([2]Pivot!TO62&gt;0,1,0)</f>
        <v>0</v>
      </c>
      <c r="TP58">
        <f>IF([2]Pivot!TP62&gt;0,1,0)</f>
        <v>0</v>
      </c>
      <c r="TQ58">
        <f>IF([2]Pivot!TQ62&gt;0,1,0)</f>
        <v>0</v>
      </c>
      <c r="TR58">
        <f>IF([2]Pivot!TR62&gt;0,1,0)</f>
        <v>0</v>
      </c>
      <c r="TS58">
        <f>IF([2]Pivot!TS62&gt;0,1,0)</f>
        <v>1</v>
      </c>
      <c r="TT58">
        <f>IF([2]Pivot!TT62&gt;0,1,0)</f>
        <v>0</v>
      </c>
      <c r="TU58">
        <f>IF([2]Pivot!TU62&gt;0,1,0)</f>
        <v>0</v>
      </c>
      <c r="TV58">
        <f>IF([2]Pivot!TV62&gt;0,1,0)</f>
        <v>1</v>
      </c>
      <c r="TW58">
        <f>IF([2]Pivot!TW62&gt;0,1,0)</f>
        <v>0</v>
      </c>
      <c r="TX58">
        <f>IF([2]Pivot!TX62&gt;0,1,0)</f>
        <v>0</v>
      </c>
      <c r="TY58">
        <f>IF([2]Pivot!TY62&gt;0,1,0)</f>
        <v>0</v>
      </c>
      <c r="TZ58">
        <f>IF([2]Pivot!TZ62&gt;0,1,0)</f>
        <v>0</v>
      </c>
      <c r="UA58">
        <f>IF([2]Pivot!UA62&gt;0,1,0)</f>
        <v>0</v>
      </c>
      <c r="UB58">
        <f>IF([2]Pivot!UB62&gt;0,1,0)</f>
        <v>0</v>
      </c>
      <c r="UC58">
        <f>IF([2]Pivot!UC62&gt;0,1,0)</f>
        <v>0</v>
      </c>
      <c r="UD58">
        <f>IF([2]Pivot!UD62&gt;0,1,0)</f>
        <v>0</v>
      </c>
      <c r="UE58">
        <f>IF([2]Pivot!UE62&gt;0,1,0)</f>
        <v>0</v>
      </c>
      <c r="UF58">
        <f>IF([2]Pivot!UF62&gt;0,1,0)</f>
        <v>0</v>
      </c>
      <c r="UG58">
        <f>IF([2]Pivot!UG62&gt;0,1,0)</f>
        <v>0</v>
      </c>
      <c r="UH58">
        <f>IF([2]Pivot!UH62&gt;0,1,0)</f>
        <v>0</v>
      </c>
      <c r="UI58">
        <f>IF([2]Pivot!UI62&gt;0,1,0)</f>
        <v>0</v>
      </c>
      <c r="UJ58">
        <f>IF([2]Pivot!UJ62&gt;0,1,0)</f>
        <v>0</v>
      </c>
      <c r="UK58">
        <f>IF([2]Pivot!UK62&gt;0,1,0)</f>
        <v>0</v>
      </c>
      <c r="UL58">
        <f>IF([2]Pivot!UL62&gt;0,1,0)</f>
        <v>0</v>
      </c>
      <c r="UM58">
        <f>IF([2]Pivot!UM62&gt;0,1,0)</f>
        <v>0</v>
      </c>
      <c r="UN58">
        <f>IF([2]Pivot!UN62&gt;0,1,0)</f>
        <v>0</v>
      </c>
      <c r="UO58">
        <f>IF([2]Pivot!UO62&gt;0,1,0)</f>
        <v>0</v>
      </c>
      <c r="UP58">
        <f>IF([2]Pivot!UP62&gt;0,1,0)</f>
        <v>0</v>
      </c>
      <c r="UQ58">
        <f>IF([2]Pivot!UQ62&gt;0,1,0)</f>
        <v>0</v>
      </c>
      <c r="UR58">
        <f>IF([2]Pivot!UR62&gt;0,1,0)</f>
        <v>0</v>
      </c>
      <c r="US58">
        <f>IF([2]Pivot!US62&gt;0,1,0)</f>
        <v>0</v>
      </c>
      <c r="UT58">
        <f>IF([2]Pivot!UT62&gt;0,1,0)</f>
        <v>0</v>
      </c>
      <c r="UU58">
        <f>IF([2]Pivot!UU62&gt;0,1,0)</f>
        <v>0</v>
      </c>
      <c r="UV58">
        <f>IF([2]Pivot!UV62&gt;0,1,0)</f>
        <v>0</v>
      </c>
      <c r="UW58">
        <f>IF([2]Pivot!UW62&gt;0,1,0)</f>
        <v>0</v>
      </c>
      <c r="UX58">
        <f>IF([2]Pivot!UX62&gt;0,1,0)</f>
        <v>0</v>
      </c>
      <c r="UY58">
        <f>IF([2]Pivot!UY62&gt;0,1,0)</f>
        <v>0</v>
      </c>
      <c r="UZ58">
        <f>IF([2]Pivot!UZ62&gt;0,1,0)</f>
        <v>0</v>
      </c>
      <c r="VA58">
        <f>IF([2]Pivot!VA62&gt;0,1,0)</f>
        <v>0</v>
      </c>
      <c r="VB58">
        <f>IF([2]Pivot!VB62&gt;0,1,0)</f>
        <v>0</v>
      </c>
      <c r="VC58">
        <f>IF([2]Pivot!VC62&gt;0,1,0)</f>
        <v>0</v>
      </c>
      <c r="VD58">
        <f>IF([2]Pivot!VD62&gt;0,1,0)</f>
        <v>0</v>
      </c>
      <c r="VE58">
        <f>IF([2]Pivot!VE62&gt;0,1,0)</f>
        <v>0</v>
      </c>
      <c r="VF58">
        <f>IF([1]Pivot!VF62&gt;0,1,0)</f>
        <v>0</v>
      </c>
      <c r="VG58">
        <f>IF([1]Pivot!VG62&gt;0,1,0)</f>
        <v>0</v>
      </c>
      <c r="VH58">
        <f>IF([1]Pivot!VH62&gt;0,1,0)</f>
        <v>0</v>
      </c>
      <c r="VI58">
        <f>IF([1]Pivot!VI62&gt;0,1,0)</f>
        <v>0</v>
      </c>
      <c r="VJ58">
        <f>IF([1]Pivot!VJ62&gt;0,1,0)</f>
        <v>0</v>
      </c>
      <c r="VK58">
        <f>IF([1]Pivot!VK62&gt;0,1,0)</f>
        <v>0</v>
      </c>
      <c r="VL58">
        <f>IF([1]Pivot!VL62&gt;0,1,0)</f>
        <v>0</v>
      </c>
      <c r="VM58">
        <f>IF([1]Pivot!VM62&gt;0,1,0)</f>
        <v>0</v>
      </c>
      <c r="VN58">
        <f>IF([1]Pivot!VN62&gt;0,1,0)</f>
        <v>0</v>
      </c>
      <c r="VO58">
        <f>IF([1]Pivot!VO62&gt;0,1,0)</f>
        <v>0</v>
      </c>
      <c r="VP58">
        <f>IF([1]Pivot!VP62&gt;0,1,0)</f>
        <v>0</v>
      </c>
      <c r="VQ58">
        <f>IF([1]Pivot!VQ62&gt;0,1,0)</f>
        <v>0</v>
      </c>
    </row>
    <row r="59" spans="1:589" x14ac:dyDescent="0.4">
      <c r="A59" s="4" t="s">
        <v>57</v>
      </c>
      <c r="B59">
        <f>IF([2]Pivot!B63&gt;0,1,0)</f>
        <v>0</v>
      </c>
      <c r="C59">
        <f>IF([2]Pivot!C63&gt;0,1,0)</f>
        <v>0</v>
      </c>
      <c r="D59">
        <f>IF([2]Pivot!D63&gt;0,1,0)</f>
        <v>0</v>
      </c>
      <c r="E59">
        <f>IF([2]Pivot!E63&gt;0,1,0)</f>
        <v>0</v>
      </c>
      <c r="F59">
        <f>IF([2]Pivot!F63&gt;0,1,0)</f>
        <v>0</v>
      </c>
      <c r="G59">
        <f>IF([2]Pivot!G63&gt;0,1,0)</f>
        <v>0</v>
      </c>
      <c r="H59">
        <f>IF([2]Pivot!H63&gt;0,1,0)</f>
        <v>0</v>
      </c>
      <c r="I59">
        <f>IF([2]Pivot!I63&gt;0,1,0)</f>
        <v>0</v>
      </c>
      <c r="J59">
        <f>IF([2]Pivot!J63&gt;0,1,0)</f>
        <v>0</v>
      </c>
      <c r="K59">
        <f>IF([2]Pivot!K63&gt;0,1,0)</f>
        <v>0</v>
      </c>
      <c r="L59">
        <f>IF([2]Pivot!L63&gt;0,1,0)</f>
        <v>0</v>
      </c>
      <c r="M59">
        <f>IF([2]Pivot!M63&gt;0,1,0)</f>
        <v>0</v>
      </c>
      <c r="N59">
        <f>IF([2]Pivot!N63&gt;0,1,0)</f>
        <v>0</v>
      </c>
      <c r="O59">
        <f>IF([2]Pivot!O63&gt;0,1,0)</f>
        <v>0</v>
      </c>
      <c r="P59">
        <f>IF([2]Pivot!P63&gt;0,1,0)</f>
        <v>0</v>
      </c>
      <c r="Q59">
        <f>IF([2]Pivot!Q63&gt;0,1,0)</f>
        <v>0</v>
      </c>
      <c r="R59">
        <f>IF([2]Pivot!R63&gt;0,1,0)</f>
        <v>0</v>
      </c>
      <c r="S59">
        <f>IF([2]Pivot!S63&gt;0,1,0)</f>
        <v>0</v>
      </c>
      <c r="T59">
        <f>IF([2]Pivot!T63&gt;0,1,0)</f>
        <v>0</v>
      </c>
      <c r="U59">
        <f>IF([2]Pivot!U63&gt;0,1,0)</f>
        <v>0</v>
      </c>
      <c r="V59">
        <f>IF([2]Pivot!V63&gt;0,1,0)</f>
        <v>0</v>
      </c>
      <c r="W59">
        <f>IF([2]Pivot!W63&gt;0,1,0)</f>
        <v>0</v>
      </c>
      <c r="X59">
        <f>IF([2]Pivot!X63&gt;0,1,0)</f>
        <v>0</v>
      </c>
      <c r="Y59">
        <f>IF([2]Pivot!Y63&gt;0,1,0)</f>
        <v>0</v>
      </c>
      <c r="Z59">
        <f>IF([2]Pivot!Z63&gt;0,1,0)</f>
        <v>0</v>
      </c>
      <c r="AA59">
        <f>IF([2]Pivot!AA63&gt;0,1,0)</f>
        <v>0</v>
      </c>
      <c r="AB59">
        <f>IF([2]Pivot!AB63&gt;0,1,0)</f>
        <v>0</v>
      </c>
      <c r="AC59">
        <f>IF([2]Pivot!AC63&gt;0,1,0)</f>
        <v>0</v>
      </c>
      <c r="AD59">
        <f>IF([2]Pivot!AD63&gt;0,1,0)</f>
        <v>0</v>
      </c>
      <c r="AE59">
        <f>IF([2]Pivot!AE63&gt;0,1,0)</f>
        <v>0</v>
      </c>
      <c r="AF59">
        <f>IF([2]Pivot!AF63&gt;0,1,0)</f>
        <v>0</v>
      </c>
      <c r="AG59">
        <f>IF([2]Pivot!AG63&gt;0,1,0)</f>
        <v>0</v>
      </c>
      <c r="AH59">
        <f>IF([2]Pivot!AH63&gt;0,1,0)</f>
        <v>0</v>
      </c>
      <c r="AI59">
        <f>IF([2]Pivot!AI63&gt;0,1,0)</f>
        <v>0</v>
      </c>
      <c r="AJ59">
        <f>IF([2]Pivot!AJ63&gt;0,1,0)</f>
        <v>0</v>
      </c>
      <c r="AK59">
        <f>IF([2]Pivot!AK63&gt;0,1,0)</f>
        <v>0</v>
      </c>
      <c r="AL59">
        <f>IF([2]Pivot!AL63&gt;0,1,0)</f>
        <v>0</v>
      </c>
      <c r="AM59">
        <f>IF([2]Pivot!AM63&gt;0,1,0)</f>
        <v>0</v>
      </c>
      <c r="AN59">
        <f>IF([2]Pivot!AN63&gt;0,1,0)</f>
        <v>0</v>
      </c>
      <c r="AO59">
        <f>IF([2]Pivot!AO63&gt;0,1,0)</f>
        <v>0</v>
      </c>
      <c r="AP59">
        <f>IF([2]Pivot!AP63&gt;0,1,0)</f>
        <v>0</v>
      </c>
      <c r="AQ59">
        <f>IF([2]Pivot!AQ63&gt;0,1,0)</f>
        <v>0</v>
      </c>
      <c r="AR59">
        <f>IF([2]Pivot!AR63&gt;0,1,0)</f>
        <v>0</v>
      </c>
      <c r="AS59">
        <f>IF([2]Pivot!AS63&gt;0,1,0)</f>
        <v>0</v>
      </c>
      <c r="AT59">
        <f>IF([2]Pivot!AT63&gt;0,1,0)</f>
        <v>0</v>
      </c>
      <c r="AU59">
        <f>IF([2]Pivot!AU63&gt;0,1,0)</f>
        <v>0</v>
      </c>
      <c r="AV59">
        <f>IF([2]Pivot!AV63&gt;0,1,0)</f>
        <v>0</v>
      </c>
      <c r="AW59">
        <f>IF([2]Pivot!AW63&gt;0,1,0)</f>
        <v>0</v>
      </c>
      <c r="AX59">
        <f>IF([2]Pivot!AX63&gt;0,1,0)</f>
        <v>0</v>
      </c>
      <c r="AY59">
        <f>IF([2]Pivot!AY63&gt;0,1,0)</f>
        <v>0</v>
      </c>
      <c r="AZ59">
        <f>IF([2]Pivot!AZ63&gt;0,1,0)</f>
        <v>0</v>
      </c>
      <c r="BA59">
        <f>IF([2]Pivot!BA63&gt;0,1,0)</f>
        <v>0</v>
      </c>
      <c r="BB59">
        <f>IF([2]Pivot!BB63&gt;0,1,0)</f>
        <v>0</v>
      </c>
      <c r="BC59">
        <f>IF([2]Pivot!BC63&gt;0,1,0)</f>
        <v>0</v>
      </c>
      <c r="BD59">
        <f>IF([2]Pivot!BD63&gt;0,1,0)</f>
        <v>0</v>
      </c>
      <c r="BE59">
        <f>IF([2]Pivot!BE63&gt;0,1,0)</f>
        <v>0</v>
      </c>
      <c r="BF59">
        <f>IF([2]Pivot!BF63&gt;0,1,0)</f>
        <v>0</v>
      </c>
      <c r="BG59">
        <f>IF([2]Pivot!BG63&gt;0,1,0)</f>
        <v>0</v>
      </c>
      <c r="BH59">
        <f>IF([2]Pivot!BH63&gt;0,1,0)</f>
        <v>0</v>
      </c>
      <c r="BI59">
        <f>IF([2]Pivot!BI63&gt;0,1,0)</f>
        <v>0</v>
      </c>
      <c r="BJ59">
        <f>IF([2]Pivot!BJ63&gt;0,1,0)</f>
        <v>0</v>
      </c>
      <c r="BK59">
        <f>IF([2]Pivot!BK63&gt;0,1,0)</f>
        <v>0</v>
      </c>
      <c r="BL59">
        <f>IF([2]Pivot!BL63&gt;0,1,0)</f>
        <v>0</v>
      </c>
      <c r="BM59">
        <f>IF([2]Pivot!BM63&gt;0,1,0)</f>
        <v>0</v>
      </c>
      <c r="BN59">
        <f>IF([2]Pivot!BN63&gt;0,1,0)</f>
        <v>0</v>
      </c>
      <c r="BO59">
        <f>IF([2]Pivot!BO63&gt;0,1,0)</f>
        <v>1</v>
      </c>
      <c r="BP59">
        <f>IF([2]Pivot!BP63&gt;0,1,0)</f>
        <v>1</v>
      </c>
      <c r="BQ59">
        <f>IF([2]Pivot!BQ63&gt;0,1,0)</f>
        <v>0</v>
      </c>
      <c r="BR59">
        <f>IF([2]Pivot!BR63&gt;0,1,0)</f>
        <v>0</v>
      </c>
      <c r="BS59">
        <f>IF([2]Pivot!BS63&gt;0,1,0)</f>
        <v>0</v>
      </c>
      <c r="BT59">
        <f>IF([2]Pivot!BT63&gt;0,1,0)</f>
        <v>0</v>
      </c>
      <c r="BU59">
        <f>IF([2]Pivot!BU63&gt;0,1,0)</f>
        <v>0</v>
      </c>
      <c r="BV59">
        <f>IF([2]Pivot!BV63&gt;0,1,0)</f>
        <v>0</v>
      </c>
      <c r="BW59">
        <f>IF([2]Pivot!BW63&gt;0,1,0)</f>
        <v>0</v>
      </c>
      <c r="BX59">
        <f>IF([2]Pivot!BX63&gt;0,1,0)</f>
        <v>0</v>
      </c>
      <c r="BY59">
        <f>IF([2]Pivot!BY63&gt;0,1,0)</f>
        <v>0</v>
      </c>
      <c r="BZ59">
        <f>IF([2]Pivot!BZ63&gt;0,1,0)</f>
        <v>0</v>
      </c>
      <c r="CA59">
        <f>IF([2]Pivot!CA63&gt;0,1,0)</f>
        <v>0</v>
      </c>
      <c r="CB59">
        <f>IF([2]Pivot!CB63&gt;0,1,0)</f>
        <v>0</v>
      </c>
      <c r="CC59">
        <f>IF([2]Pivot!CC63&gt;0,1,0)</f>
        <v>0</v>
      </c>
      <c r="CD59">
        <f>IF([2]Pivot!CD63&gt;0,1,0)</f>
        <v>0</v>
      </c>
      <c r="CE59">
        <f>IF([2]Pivot!CE63&gt;0,1,0)</f>
        <v>0</v>
      </c>
      <c r="CF59">
        <f>IF([2]Pivot!CF63&gt;0,1,0)</f>
        <v>0</v>
      </c>
      <c r="CG59">
        <f>IF([2]Pivot!CG63&gt;0,1,0)</f>
        <v>0</v>
      </c>
      <c r="CH59">
        <f>IF([2]Pivot!CH63&gt;0,1,0)</f>
        <v>0</v>
      </c>
      <c r="CI59">
        <f>IF([2]Pivot!CI63&gt;0,1,0)</f>
        <v>0</v>
      </c>
      <c r="CJ59">
        <f>IF([2]Pivot!CJ63&gt;0,1,0)</f>
        <v>0</v>
      </c>
      <c r="CK59">
        <f>IF([2]Pivot!CK63&gt;0,1,0)</f>
        <v>0</v>
      </c>
      <c r="CL59">
        <f>IF([2]Pivot!CL63&gt;0,1,0)</f>
        <v>0</v>
      </c>
      <c r="CM59">
        <f>IF([2]Pivot!CM63&gt;0,1,0)</f>
        <v>0</v>
      </c>
      <c r="CN59">
        <f>IF([2]Pivot!CN63&gt;0,1,0)</f>
        <v>0</v>
      </c>
      <c r="CO59">
        <f>IF([2]Pivot!CO63&gt;0,1,0)</f>
        <v>0</v>
      </c>
      <c r="CP59">
        <f>IF([2]Pivot!CP63&gt;0,1,0)</f>
        <v>0</v>
      </c>
      <c r="CQ59">
        <f>IF([2]Pivot!CQ63&gt;0,1,0)</f>
        <v>0</v>
      </c>
      <c r="CR59">
        <f>IF([2]Pivot!CR63&gt;0,1,0)</f>
        <v>0</v>
      </c>
      <c r="CS59">
        <f>IF([2]Pivot!CS63&gt;0,1,0)</f>
        <v>0</v>
      </c>
      <c r="CT59">
        <f>IF([2]Pivot!CT63&gt;0,1,0)</f>
        <v>0</v>
      </c>
      <c r="CU59">
        <f>IF([2]Pivot!CU63&gt;0,1,0)</f>
        <v>0</v>
      </c>
      <c r="CV59">
        <f>IF([2]Pivot!CV63&gt;0,1,0)</f>
        <v>0</v>
      </c>
      <c r="CW59">
        <f>IF([2]Pivot!CW63&gt;0,1,0)</f>
        <v>0</v>
      </c>
      <c r="CX59">
        <f>IF([2]Pivot!CX63&gt;0,1,0)</f>
        <v>0</v>
      </c>
      <c r="CY59">
        <f>IF([2]Pivot!CY63&gt;0,1,0)</f>
        <v>0</v>
      </c>
      <c r="CZ59">
        <f>IF([2]Pivot!CZ63&gt;0,1,0)</f>
        <v>0</v>
      </c>
      <c r="DA59">
        <f>IF([2]Pivot!DA63&gt;0,1,0)</f>
        <v>1</v>
      </c>
      <c r="DB59">
        <f>IF([2]Pivot!DB63&gt;0,1,0)</f>
        <v>0</v>
      </c>
      <c r="DC59">
        <f>IF([2]Pivot!DC63&gt;0,1,0)</f>
        <v>0</v>
      </c>
      <c r="DD59">
        <f>IF([2]Pivot!DD63&gt;0,1,0)</f>
        <v>0</v>
      </c>
      <c r="DE59">
        <f>IF([2]Pivot!DE63&gt;0,1,0)</f>
        <v>0</v>
      </c>
      <c r="DF59">
        <f>IF([2]Pivot!DF63&gt;0,1,0)</f>
        <v>0</v>
      </c>
      <c r="DG59">
        <f>IF([2]Pivot!DG63&gt;0,1,0)</f>
        <v>0</v>
      </c>
      <c r="DH59">
        <f>IF([2]Pivot!DH63&gt;0,1,0)</f>
        <v>0</v>
      </c>
      <c r="DI59">
        <f>IF([2]Pivot!DI63&gt;0,1,0)</f>
        <v>0</v>
      </c>
      <c r="DJ59">
        <f>IF([2]Pivot!DJ63&gt;0,1,0)</f>
        <v>0</v>
      </c>
      <c r="DK59">
        <f>IF([2]Pivot!DK63&gt;0,1,0)</f>
        <v>0</v>
      </c>
      <c r="DL59">
        <f>IF([2]Pivot!DL63&gt;0,1,0)</f>
        <v>0</v>
      </c>
      <c r="DM59">
        <f>IF([2]Pivot!DM63&gt;0,1,0)</f>
        <v>0</v>
      </c>
      <c r="DN59">
        <f>IF([2]Pivot!DN63&gt;0,1,0)</f>
        <v>0</v>
      </c>
      <c r="DO59">
        <f>IF([2]Pivot!DO63&gt;0,1,0)</f>
        <v>0</v>
      </c>
      <c r="DP59">
        <f>IF([2]Pivot!DP63&gt;0,1,0)</f>
        <v>0</v>
      </c>
      <c r="DQ59">
        <f>IF([2]Pivot!DQ63&gt;0,1,0)</f>
        <v>0</v>
      </c>
      <c r="DR59">
        <f>IF([2]Pivot!DR63&gt;0,1,0)</f>
        <v>0</v>
      </c>
      <c r="DS59">
        <f>IF([2]Pivot!DS63&gt;0,1,0)</f>
        <v>0</v>
      </c>
      <c r="DT59">
        <f>IF([2]Pivot!DT63&gt;0,1,0)</f>
        <v>1</v>
      </c>
      <c r="DU59">
        <f>IF([2]Pivot!DU63&gt;0,1,0)</f>
        <v>0</v>
      </c>
      <c r="DV59">
        <f>IF([2]Pivot!DV63&gt;0,1,0)</f>
        <v>0</v>
      </c>
      <c r="DW59">
        <f>IF([2]Pivot!DW63&gt;0,1,0)</f>
        <v>0</v>
      </c>
      <c r="DX59">
        <f>IF([2]Pivot!DX63&gt;0,1,0)</f>
        <v>0</v>
      </c>
      <c r="DY59">
        <f>IF([2]Pivot!DY63&gt;0,1,0)</f>
        <v>0</v>
      </c>
      <c r="DZ59">
        <f>IF([2]Pivot!DZ63&gt;0,1,0)</f>
        <v>0</v>
      </c>
      <c r="EA59">
        <f>IF([2]Pivot!EA63&gt;0,1,0)</f>
        <v>0</v>
      </c>
      <c r="EB59">
        <f>IF([2]Pivot!EB63&gt;0,1,0)</f>
        <v>0</v>
      </c>
      <c r="EC59">
        <f>IF([2]Pivot!EC63&gt;0,1,0)</f>
        <v>0</v>
      </c>
      <c r="ED59">
        <f>IF([2]Pivot!ED63&gt;0,1,0)</f>
        <v>0</v>
      </c>
      <c r="EE59">
        <f>IF([2]Pivot!EE63&gt;0,1,0)</f>
        <v>0</v>
      </c>
      <c r="EF59">
        <f>IF([2]Pivot!EF63&gt;0,1,0)</f>
        <v>0</v>
      </c>
      <c r="EG59">
        <f>IF([2]Pivot!EG63&gt;0,1,0)</f>
        <v>1</v>
      </c>
      <c r="EH59">
        <f>IF([2]Pivot!EH63&gt;0,1,0)</f>
        <v>0</v>
      </c>
      <c r="EI59">
        <f>IF([2]Pivot!EI63&gt;0,1,0)</f>
        <v>0</v>
      </c>
      <c r="EJ59">
        <f>IF([2]Pivot!EJ63&gt;0,1,0)</f>
        <v>0</v>
      </c>
      <c r="EK59">
        <f>IF([2]Pivot!EK63&gt;0,1,0)</f>
        <v>0</v>
      </c>
      <c r="EL59">
        <f>IF([2]Pivot!EL63&gt;0,1,0)</f>
        <v>0</v>
      </c>
      <c r="EM59">
        <f>IF([2]Pivot!EM63&gt;0,1,0)</f>
        <v>0</v>
      </c>
      <c r="EN59">
        <f>IF([2]Pivot!EN63&gt;0,1,0)</f>
        <v>0</v>
      </c>
      <c r="EO59">
        <f>IF([2]Pivot!EO63&gt;0,1,0)</f>
        <v>0</v>
      </c>
      <c r="EP59">
        <f>IF([2]Pivot!EP63&gt;0,1,0)</f>
        <v>0</v>
      </c>
      <c r="EQ59">
        <f>IF([2]Pivot!EQ63&gt;0,1,0)</f>
        <v>0</v>
      </c>
      <c r="ER59">
        <f>IF([2]Pivot!ER63&gt;0,1,0)</f>
        <v>0</v>
      </c>
      <c r="ES59">
        <f>IF([2]Pivot!ES63&gt;0,1,0)</f>
        <v>1</v>
      </c>
      <c r="ET59">
        <f>IF([2]Pivot!ET63&gt;0,1,0)</f>
        <v>0</v>
      </c>
      <c r="EU59">
        <f>IF([2]Pivot!EU63&gt;0,1,0)</f>
        <v>1</v>
      </c>
      <c r="EV59">
        <f>IF([2]Pivot!EV63&gt;0,1,0)</f>
        <v>0</v>
      </c>
      <c r="EW59">
        <f>IF([2]Pivot!EW63&gt;0,1,0)</f>
        <v>0</v>
      </c>
      <c r="EX59">
        <f>IF([2]Pivot!EX63&gt;0,1,0)</f>
        <v>0</v>
      </c>
      <c r="EY59">
        <f>IF([2]Pivot!EY63&gt;0,1,0)</f>
        <v>0</v>
      </c>
      <c r="EZ59">
        <f>IF([2]Pivot!EZ63&gt;0,1,0)</f>
        <v>0</v>
      </c>
      <c r="FA59">
        <f>IF([2]Pivot!FA63&gt;0,1,0)</f>
        <v>0</v>
      </c>
      <c r="FB59">
        <f>IF([2]Pivot!FB63&gt;0,1,0)</f>
        <v>0</v>
      </c>
      <c r="FC59">
        <f>IF([2]Pivot!FC63&gt;0,1,0)</f>
        <v>0</v>
      </c>
      <c r="FD59">
        <f>IF([2]Pivot!FD63&gt;0,1,0)</f>
        <v>0</v>
      </c>
      <c r="FE59">
        <f>IF([2]Pivot!FE63&gt;0,1,0)</f>
        <v>0</v>
      </c>
      <c r="FF59">
        <f>IF([2]Pivot!FF63&gt;0,1,0)</f>
        <v>0</v>
      </c>
      <c r="FG59">
        <f>IF([2]Pivot!FG63&gt;0,1,0)</f>
        <v>0</v>
      </c>
      <c r="FH59">
        <f>IF([2]Pivot!FH63&gt;0,1,0)</f>
        <v>1</v>
      </c>
      <c r="FI59">
        <f>IF([2]Pivot!FI63&gt;0,1,0)</f>
        <v>0</v>
      </c>
      <c r="FJ59">
        <f>IF([2]Pivot!FJ63&gt;0,1,0)</f>
        <v>0</v>
      </c>
      <c r="FK59">
        <f>IF([2]Pivot!FK63&gt;0,1,0)</f>
        <v>0</v>
      </c>
      <c r="FL59">
        <f>IF([2]Pivot!FL63&gt;0,1,0)</f>
        <v>0</v>
      </c>
      <c r="FM59">
        <f>IF([2]Pivot!FM63&gt;0,1,0)</f>
        <v>0</v>
      </c>
      <c r="FN59">
        <f>IF([2]Pivot!FN63&gt;0,1,0)</f>
        <v>0</v>
      </c>
      <c r="FO59">
        <f>IF([2]Pivot!FO63&gt;0,1,0)</f>
        <v>0</v>
      </c>
      <c r="FP59">
        <f>IF([2]Pivot!FP63&gt;0,1,0)</f>
        <v>0</v>
      </c>
      <c r="FQ59">
        <f>IF([2]Pivot!FQ63&gt;0,1,0)</f>
        <v>0</v>
      </c>
      <c r="FR59">
        <f>IF([2]Pivot!FR63&gt;0,1,0)</f>
        <v>0</v>
      </c>
      <c r="FS59">
        <f>IF([2]Pivot!FS63&gt;0,1,0)</f>
        <v>0</v>
      </c>
      <c r="FT59">
        <f>IF([2]Pivot!FT63&gt;0,1,0)</f>
        <v>0</v>
      </c>
      <c r="FU59">
        <f>IF([2]Pivot!FU63&gt;0,1,0)</f>
        <v>0</v>
      </c>
      <c r="FV59">
        <f>IF([2]Pivot!FV63&gt;0,1,0)</f>
        <v>0</v>
      </c>
      <c r="FW59">
        <f>IF([2]Pivot!FW63&gt;0,1,0)</f>
        <v>0</v>
      </c>
      <c r="FX59">
        <f>IF([2]Pivot!FX63&gt;0,1,0)</f>
        <v>0</v>
      </c>
      <c r="FY59">
        <f>IF([2]Pivot!FY63&gt;0,1,0)</f>
        <v>0</v>
      </c>
      <c r="FZ59">
        <f>IF([2]Pivot!FZ63&gt;0,1,0)</f>
        <v>0</v>
      </c>
      <c r="GA59">
        <f>IF([2]Pivot!GA63&gt;0,1,0)</f>
        <v>0</v>
      </c>
      <c r="GB59">
        <f>IF([2]Pivot!GB63&gt;0,1,0)</f>
        <v>0</v>
      </c>
      <c r="GC59">
        <f>IF([2]Pivot!GC63&gt;0,1,0)</f>
        <v>0</v>
      </c>
      <c r="GD59">
        <f>IF([2]Pivot!GD63&gt;0,1,0)</f>
        <v>0</v>
      </c>
      <c r="GE59">
        <f>IF([2]Pivot!GE63&gt;0,1,0)</f>
        <v>0</v>
      </c>
      <c r="GF59">
        <f>IF([2]Pivot!GF63&gt;0,1,0)</f>
        <v>0</v>
      </c>
      <c r="GG59">
        <f>IF([2]Pivot!GG63&gt;0,1,0)</f>
        <v>0</v>
      </c>
      <c r="GH59">
        <f>IF([2]Pivot!GH63&gt;0,1,0)</f>
        <v>0</v>
      </c>
      <c r="GI59">
        <f>IF([2]Pivot!GI63&gt;0,1,0)</f>
        <v>0</v>
      </c>
      <c r="GJ59">
        <f>IF([2]Pivot!GJ63&gt;0,1,0)</f>
        <v>0</v>
      </c>
      <c r="GK59">
        <f>IF([2]Pivot!GK63&gt;0,1,0)</f>
        <v>0</v>
      </c>
      <c r="GL59">
        <f>IF([2]Pivot!GL63&gt;0,1,0)</f>
        <v>0</v>
      </c>
      <c r="GM59">
        <f>IF([2]Pivot!GM63&gt;0,1,0)</f>
        <v>1</v>
      </c>
      <c r="GN59">
        <f>IF([2]Pivot!GN63&gt;0,1,0)</f>
        <v>0</v>
      </c>
      <c r="GO59">
        <f>IF([2]Pivot!GO63&gt;0,1,0)</f>
        <v>0</v>
      </c>
      <c r="GP59">
        <f>IF([2]Pivot!GP63&gt;0,1,0)</f>
        <v>0</v>
      </c>
      <c r="GQ59">
        <f>IF([2]Pivot!GQ63&gt;0,1,0)</f>
        <v>0</v>
      </c>
      <c r="GR59">
        <f>IF([2]Pivot!GR63&gt;0,1,0)</f>
        <v>0</v>
      </c>
      <c r="GS59">
        <f>IF([2]Pivot!GS63&gt;0,1,0)</f>
        <v>0</v>
      </c>
      <c r="GT59">
        <f>IF([2]Pivot!GT63&gt;0,1,0)</f>
        <v>0</v>
      </c>
      <c r="GU59">
        <f>IF([2]Pivot!GU63&gt;0,1,0)</f>
        <v>0</v>
      </c>
      <c r="GV59">
        <f>IF([2]Pivot!GV63&gt;0,1,0)</f>
        <v>0</v>
      </c>
      <c r="GW59">
        <f>IF([2]Pivot!GW63&gt;0,1,0)</f>
        <v>0</v>
      </c>
      <c r="GX59">
        <f>IF([2]Pivot!GX63&gt;0,1,0)</f>
        <v>0</v>
      </c>
      <c r="GY59">
        <f>IF([2]Pivot!GY63&gt;0,1,0)</f>
        <v>0</v>
      </c>
      <c r="GZ59">
        <f>IF([2]Pivot!GZ63&gt;0,1,0)</f>
        <v>0</v>
      </c>
      <c r="HA59">
        <f>IF([2]Pivot!HA63&gt;0,1,0)</f>
        <v>0</v>
      </c>
      <c r="HB59">
        <f>IF([2]Pivot!HB63&gt;0,1,0)</f>
        <v>0</v>
      </c>
      <c r="HC59">
        <f>IF([2]Pivot!HC63&gt;0,1,0)</f>
        <v>0</v>
      </c>
      <c r="HD59">
        <f>IF([2]Pivot!HD63&gt;0,1,0)</f>
        <v>0</v>
      </c>
      <c r="HE59">
        <f>IF([2]Pivot!HE63&gt;0,1,0)</f>
        <v>0</v>
      </c>
      <c r="HF59">
        <f>IF([2]Pivot!HF63&gt;0,1,0)</f>
        <v>0</v>
      </c>
      <c r="HG59">
        <f>IF([2]Pivot!HG63&gt;0,1,0)</f>
        <v>1</v>
      </c>
      <c r="HH59">
        <f>IF([2]Pivot!HH63&gt;0,1,0)</f>
        <v>0</v>
      </c>
      <c r="HI59">
        <f>IF([2]Pivot!HI63&gt;0,1,0)</f>
        <v>0</v>
      </c>
      <c r="HJ59">
        <f>IF([2]Pivot!HJ63&gt;0,1,0)</f>
        <v>0</v>
      </c>
      <c r="HK59">
        <f>IF([2]Pivot!HK63&gt;0,1,0)</f>
        <v>0</v>
      </c>
      <c r="HL59">
        <f>IF([2]Pivot!HL63&gt;0,1,0)</f>
        <v>0</v>
      </c>
      <c r="HM59">
        <f>IF([2]Pivot!HM63&gt;0,1,0)</f>
        <v>0</v>
      </c>
      <c r="HN59">
        <f>IF([2]Pivot!HN63&gt;0,1,0)</f>
        <v>0</v>
      </c>
      <c r="HO59">
        <f>IF([2]Pivot!HO63&gt;0,1,0)</f>
        <v>0</v>
      </c>
      <c r="HP59">
        <f>IF([2]Pivot!HP63&gt;0,1,0)</f>
        <v>0</v>
      </c>
      <c r="HQ59">
        <f>IF([2]Pivot!HQ63&gt;0,1,0)</f>
        <v>0</v>
      </c>
      <c r="HR59">
        <f>IF([2]Pivot!HR63&gt;0,1,0)</f>
        <v>0</v>
      </c>
      <c r="HS59">
        <f>IF([2]Pivot!HS63&gt;0,1,0)</f>
        <v>0</v>
      </c>
      <c r="HT59">
        <f>IF([2]Pivot!HT63&gt;0,1,0)</f>
        <v>0</v>
      </c>
      <c r="HU59">
        <f>IF([2]Pivot!HU63&gt;0,1,0)</f>
        <v>0</v>
      </c>
      <c r="HV59">
        <f>IF([2]Pivot!HV63&gt;0,1,0)</f>
        <v>0</v>
      </c>
      <c r="HW59">
        <f>IF([2]Pivot!HW63&gt;0,1,0)</f>
        <v>0</v>
      </c>
      <c r="HX59">
        <f>IF([2]Pivot!HX63&gt;0,1,0)</f>
        <v>0</v>
      </c>
      <c r="HY59">
        <f>IF([2]Pivot!HY63&gt;0,1,0)</f>
        <v>0</v>
      </c>
      <c r="HZ59">
        <f>IF([2]Pivot!HZ63&gt;0,1,0)</f>
        <v>0</v>
      </c>
      <c r="IA59">
        <f>IF([2]Pivot!IA63&gt;0,1,0)</f>
        <v>0</v>
      </c>
      <c r="IB59">
        <f>IF([2]Pivot!IB63&gt;0,1,0)</f>
        <v>0</v>
      </c>
      <c r="IC59">
        <f>IF([2]Pivot!IC63&gt;0,1,0)</f>
        <v>0</v>
      </c>
      <c r="ID59">
        <f>IF([2]Pivot!ID63&gt;0,1,0)</f>
        <v>0</v>
      </c>
      <c r="IE59">
        <f>IF([2]Pivot!IE63&gt;0,1,0)</f>
        <v>0</v>
      </c>
      <c r="IF59">
        <f>IF([2]Pivot!IF63&gt;0,1,0)</f>
        <v>0</v>
      </c>
      <c r="IG59">
        <f>IF([2]Pivot!IG63&gt;0,1,0)</f>
        <v>0</v>
      </c>
      <c r="IH59">
        <f>IF([2]Pivot!IH63&gt;0,1,0)</f>
        <v>0</v>
      </c>
      <c r="II59">
        <f>IF([2]Pivot!II63&gt;0,1,0)</f>
        <v>0</v>
      </c>
      <c r="IJ59">
        <f>IF([2]Pivot!IJ63&gt;0,1,0)</f>
        <v>0</v>
      </c>
      <c r="IK59">
        <f>IF([2]Pivot!IK63&gt;0,1,0)</f>
        <v>0</v>
      </c>
      <c r="IL59">
        <f>IF([2]Pivot!IL63&gt;0,1,0)</f>
        <v>0</v>
      </c>
      <c r="IM59">
        <f>IF([2]Pivot!IM63&gt;0,1,0)</f>
        <v>0</v>
      </c>
      <c r="IN59">
        <f>IF([2]Pivot!IN63&gt;0,1,0)</f>
        <v>0</v>
      </c>
      <c r="IO59">
        <f>IF([2]Pivot!IO63&gt;0,1,0)</f>
        <v>0</v>
      </c>
      <c r="IP59">
        <f>IF([2]Pivot!IP63&gt;0,1,0)</f>
        <v>1</v>
      </c>
      <c r="IQ59">
        <f>IF([2]Pivot!IQ63&gt;0,1,0)</f>
        <v>0</v>
      </c>
      <c r="IR59">
        <f>IF([2]Pivot!IR63&gt;0,1,0)</f>
        <v>0</v>
      </c>
      <c r="IS59">
        <f>IF([2]Pivot!IS63&gt;0,1,0)</f>
        <v>0</v>
      </c>
      <c r="IT59">
        <f>IF([2]Pivot!IT63&gt;0,1,0)</f>
        <v>0</v>
      </c>
      <c r="IU59">
        <f>IF([2]Pivot!IU63&gt;0,1,0)</f>
        <v>0</v>
      </c>
      <c r="IV59">
        <f>IF([2]Pivot!IV63&gt;0,1,0)</f>
        <v>0</v>
      </c>
      <c r="IW59">
        <f>IF([2]Pivot!IW63&gt;0,1,0)</f>
        <v>0</v>
      </c>
      <c r="IX59">
        <f>IF([2]Pivot!IX63&gt;0,1,0)</f>
        <v>0</v>
      </c>
      <c r="IY59">
        <f>IF([2]Pivot!IY63&gt;0,1,0)</f>
        <v>0</v>
      </c>
      <c r="IZ59">
        <f>IF([2]Pivot!IZ63&gt;0,1,0)</f>
        <v>0</v>
      </c>
      <c r="JA59">
        <f>IF([2]Pivot!JA63&gt;0,1,0)</f>
        <v>0</v>
      </c>
      <c r="JB59">
        <f>IF([2]Pivot!JB63&gt;0,1,0)</f>
        <v>0</v>
      </c>
      <c r="JC59">
        <f>IF([2]Pivot!JC63&gt;0,1,0)</f>
        <v>0</v>
      </c>
      <c r="JD59">
        <f>IF([2]Pivot!JD63&gt;0,1,0)</f>
        <v>0</v>
      </c>
      <c r="JE59">
        <f>IF([2]Pivot!JE63&gt;0,1,0)</f>
        <v>0</v>
      </c>
      <c r="JF59">
        <f>IF([2]Pivot!JF63&gt;0,1,0)</f>
        <v>0</v>
      </c>
      <c r="JG59">
        <f>IF([2]Pivot!JG63&gt;0,1,0)</f>
        <v>0</v>
      </c>
      <c r="JH59">
        <f>IF([2]Pivot!JH63&gt;0,1,0)</f>
        <v>0</v>
      </c>
      <c r="JI59">
        <f>IF([2]Pivot!JI63&gt;0,1,0)</f>
        <v>0</v>
      </c>
      <c r="JJ59">
        <f>IF([2]Pivot!JJ63&gt;0,1,0)</f>
        <v>0</v>
      </c>
      <c r="JK59">
        <f>IF([2]Pivot!JK63&gt;0,1,0)</f>
        <v>0</v>
      </c>
      <c r="JL59">
        <f>IF([2]Pivot!JL63&gt;0,1,0)</f>
        <v>0</v>
      </c>
      <c r="JM59">
        <f>IF([2]Pivot!JM63&gt;0,1,0)</f>
        <v>0</v>
      </c>
      <c r="JN59">
        <f>IF([2]Pivot!JN63&gt;0,1,0)</f>
        <v>0</v>
      </c>
      <c r="JO59">
        <f>IF([2]Pivot!JO63&gt;0,1,0)</f>
        <v>0</v>
      </c>
      <c r="JP59">
        <f>IF([2]Pivot!JP63&gt;0,1,0)</f>
        <v>0</v>
      </c>
      <c r="JQ59">
        <f>IF([2]Pivot!JQ63&gt;0,1,0)</f>
        <v>0</v>
      </c>
      <c r="JR59">
        <f>IF([2]Pivot!JR63&gt;0,1,0)</f>
        <v>0</v>
      </c>
      <c r="JS59">
        <f>IF([2]Pivot!JS63&gt;0,1,0)</f>
        <v>0</v>
      </c>
      <c r="JT59">
        <f>IF([2]Pivot!JT63&gt;0,1,0)</f>
        <v>0</v>
      </c>
      <c r="JU59">
        <f>IF([2]Pivot!JU63&gt;0,1,0)</f>
        <v>0</v>
      </c>
      <c r="JV59">
        <f>IF([2]Pivot!JV63&gt;0,1,0)</f>
        <v>0</v>
      </c>
      <c r="JW59">
        <f>IF([2]Pivot!JW63&gt;0,1,0)</f>
        <v>0</v>
      </c>
      <c r="JX59">
        <f>IF([2]Pivot!JX63&gt;0,1,0)</f>
        <v>0</v>
      </c>
      <c r="JY59">
        <f>IF([2]Pivot!JY63&gt;0,1,0)</f>
        <v>0</v>
      </c>
      <c r="JZ59">
        <f>IF([2]Pivot!JZ63&gt;0,1,0)</f>
        <v>0</v>
      </c>
      <c r="KA59">
        <f>IF([2]Pivot!KA63&gt;0,1,0)</f>
        <v>0</v>
      </c>
      <c r="KB59">
        <f>IF([2]Pivot!KB63&gt;0,1,0)</f>
        <v>0</v>
      </c>
      <c r="KC59">
        <f>IF([2]Pivot!KC63&gt;0,1,0)</f>
        <v>0</v>
      </c>
      <c r="KD59">
        <f>IF([2]Pivot!KD63&gt;0,1,0)</f>
        <v>0</v>
      </c>
      <c r="KE59">
        <f>IF([2]Pivot!KE63&gt;0,1,0)</f>
        <v>0</v>
      </c>
      <c r="KF59">
        <f>IF([2]Pivot!KF63&gt;0,1,0)</f>
        <v>0</v>
      </c>
      <c r="KG59">
        <f>IF([2]Pivot!KG63&gt;0,1,0)</f>
        <v>0</v>
      </c>
      <c r="KH59">
        <f>IF([2]Pivot!KH63&gt;0,1,0)</f>
        <v>0</v>
      </c>
      <c r="KI59">
        <f>IF([2]Pivot!KI63&gt;0,1,0)</f>
        <v>0</v>
      </c>
      <c r="KJ59">
        <f>IF([2]Pivot!KJ63&gt;0,1,0)</f>
        <v>0</v>
      </c>
      <c r="KK59">
        <f>IF([2]Pivot!KK63&gt;0,1,0)</f>
        <v>0</v>
      </c>
      <c r="KL59">
        <f>IF([2]Pivot!KL63&gt;0,1,0)</f>
        <v>0</v>
      </c>
      <c r="KM59">
        <f>IF([2]Pivot!KM63&gt;0,1,0)</f>
        <v>0</v>
      </c>
      <c r="KN59">
        <f>IF([2]Pivot!KN63&gt;0,1,0)</f>
        <v>0</v>
      </c>
      <c r="KO59">
        <f>IF([2]Pivot!KO63&gt;0,1,0)</f>
        <v>0</v>
      </c>
      <c r="KP59">
        <f>IF([2]Pivot!KP63&gt;0,1,0)</f>
        <v>0</v>
      </c>
      <c r="KQ59">
        <f>IF([2]Pivot!KQ63&gt;0,1,0)</f>
        <v>0</v>
      </c>
      <c r="KR59">
        <f>IF([2]Pivot!KR63&gt;0,1,0)</f>
        <v>0</v>
      </c>
      <c r="KS59">
        <f>IF([2]Pivot!KS63&gt;0,1,0)</f>
        <v>0</v>
      </c>
      <c r="KT59">
        <f>IF([2]Pivot!KT63&gt;0,1,0)</f>
        <v>0</v>
      </c>
      <c r="KU59">
        <f>IF([2]Pivot!KU63&gt;0,1,0)</f>
        <v>0</v>
      </c>
      <c r="KV59">
        <f>IF([2]Pivot!KV63&gt;0,1,0)</f>
        <v>0</v>
      </c>
      <c r="KW59">
        <f>IF([2]Pivot!KW63&gt;0,1,0)</f>
        <v>0</v>
      </c>
      <c r="KX59">
        <f>IF([2]Pivot!KX63&gt;0,1,0)</f>
        <v>0</v>
      </c>
      <c r="KY59">
        <f>IF([2]Pivot!KY63&gt;0,1,0)</f>
        <v>0</v>
      </c>
      <c r="KZ59">
        <f>IF([2]Pivot!KZ63&gt;0,1,0)</f>
        <v>0</v>
      </c>
      <c r="LA59">
        <f>IF([2]Pivot!LA63&gt;0,1,0)</f>
        <v>0</v>
      </c>
      <c r="LB59">
        <f>IF([2]Pivot!LB63&gt;0,1,0)</f>
        <v>0</v>
      </c>
      <c r="LC59">
        <f>IF([2]Pivot!LC63&gt;0,1,0)</f>
        <v>0</v>
      </c>
      <c r="LD59">
        <f>IF([2]Pivot!LD63&gt;0,1,0)</f>
        <v>0</v>
      </c>
      <c r="LE59">
        <f>IF([2]Pivot!LE63&gt;0,1,0)</f>
        <v>0</v>
      </c>
      <c r="LF59">
        <f>IF([2]Pivot!LF63&gt;0,1,0)</f>
        <v>0</v>
      </c>
      <c r="LG59">
        <f>IF([2]Pivot!LG63&gt;0,1,0)</f>
        <v>0</v>
      </c>
      <c r="LH59">
        <f>IF([2]Pivot!LH63&gt;0,1,0)</f>
        <v>0</v>
      </c>
      <c r="LI59">
        <f>IF([2]Pivot!LI63&gt;0,1,0)</f>
        <v>0</v>
      </c>
      <c r="LJ59">
        <f>IF([2]Pivot!LJ63&gt;0,1,0)</f>
        <v>1</v>
      </c>
      <c r="LK59">
        <f>IF([2]Pivot!LK63&gt;0,1,0)</f>
        <v>0</v>
      </c>
      <c r="LL59">
        <f>IF([2]Pivot!LL63&gt;0,1,0)</f>
        <v>0</v>
      </c>
      <c r="LM59">
        <f>IF([2]Pivot!LM63&gt;0,1,0)</f>
        <v>0</v>
      </c>
      <c r="LN59">
        <f>IF([2]Pivot!LN63&gt;0,1,0)</f>
        <v>0</v>
      </c>
      <c r="LO59">
        <f>IF([2]Pivot!LO63&gt;0,1,0)</f>
        <v>0</v>
      </c>
      <c r="LP59">
        <f>IF([2]Pivot!LP63&gt;0,1,0)</f>
        <v>0</v>
      </c>
      <c r="LQ59">
        <f>IF([2]Pivot!LQ63&gt;0,1,0)</f>
        <v>0</v>
      </c>
      <c r="LR59">
        <f>IF([2]Pivot!LR63&gt;0,1,0)</f>
        <v>0</v>
      </c>
      <c r="LS59">
        <f>IF([2]Pivot!LS63&gt;0,1,0)</f>
        <v>0</v>
      </c>
      <c r="LT59">
        <f>IF([2]Pivot!LT63&gt;0,1,0)</f>
        <v>0</v>
      </c>
      <c r="LU59">
        <f>IF([2]Pivot!LU63&gt;0,1,0)</f>
        <v>0</v>
      </c>
      <c r="LV59">
        <f>IF([2]Pivot!LV63&gt;0,1,0)</f>
        <v>0</v>
      </c>
      <c r="LW59">
        <f>IF([2]Pivot!LW63&gt;0,1,0)</f>
        <v>0</v>
      </c>
      <c r="LX59">
        <f>IF([2]Pivot!LX63&gt;0,1,0)</f>
        <v>0</v>
      </c>
      <c r="LY59">
        <f>IF([2]Pivot!LY63&gt;0,1,0)</f>
        <v>0</v>
      </c>
      <c r="LZ59">
        <f>IF([2]Pivot!LZ63&gt;0,1,0)</f>
        <v>0</v>
      </c>
      <c r="MA59">
        <f>IF([2]Pivot!MA63&gt;0,1,0)</f>
        <v>0</v>
      </c>
      <c r="MB59">
        <f>IF([2]Pivot!MB63&gt;0,1,0)</f>
        <v>0</v>
      </c>
      <c r="MC59">
        <f>IF([2]Pivot!MC63&gt;0,1,0)</f>
        <v>0</v>
      </c>
      <c r="MD59">
        <f>IF([2]Pivot!MD63&gt;0,1,0)</f>
        <v>0</v>
      </c>
      <c r="ME59">
        <f>IF([2]Pivot!ME63&gt;0,1,0)</f>
        <v>0</v>
      </c>
      <c r="MF59">
        <f>IF([2]Pivot!MF63&gt;0,1,0)</f>
        <v>0</v>
      </c>
      <c r="MG59">
        <f>IF([2]Pivot!MG63&gt;0,1,0)</f>
        <v>0</v>
      </c>
      <c r="MH59">
        <f>IF([2]Pivot!MH63&gt;0,1,0)</f>
        <v>0</v>
      </c>
      <c r="MI59">
        <f>IF([2]Pivot!MI63&gt;0,1,0)</f>
        <v>0</v>
      </c>
      <c r="MJ59">
        <f>IF([2]Pivot!MJ63&gt;0,1,0)</f>
        <v>0</v>
      </c>
      <c r="MK59">
        <f>IF([2]Pivot!MK63&gt;0,1,0)</f>
        <v>0</v>
      </c>
      <c r="ML59">
        <f>IF([2]Pivot!ML63&gt;0,1,0)</f>
        <v>0</v>
      </c>
      <c r="MM59">
        <f>IF([2]Pivot!MM63&gt;0,1,0)</f>
        <v>0</v>
      </c>
      <c r="MN59">
        <f>IF([2]Pivot!MN63&gt;0,1,0)</f>
        <v>0</v>
      </c>
      <c r="MO59">
        <f>IF([2]Pivot!MO63&gt;0,1,0)</f>
        <v>0</v>
      </c>
      <c r="MP59">
        <f>IF([2]Pivot!MP63&gt;0,1,0)</f>
        <v>0</v>
      </c>
      <c r="MQ59">
        <f>IF([2]Pivot!MQ63&gt;0,1,0)</f>
        <v>0</v>
      </c>
      <c r="MR59">
        <f>IF([2]Pivot!MR63&gt;0,1,0)</f>
        <v>0</v>
      </c>
      <c r="MS59">
        <f>IF([2]Pivot!MS63&gt;0,1,0)</f>
        <v>1</v>
      </c>
      <c r="MT59">
        <f>IF([2]Pivot!MT63&gt;0,1,0)</f>
        <v>0</v>
      </c>
      <c r="MU59">
        <f>IF([2]Pivot!MU63&gt;0,1,0)</f>
        <v>0</v>
      </c>
      <c r="MV59">
        <f>IF([2]Pivot!MV63&gt;0,1,0)</f>
        <v>0</v>
      </c>
      <c r="MW59">
        <f>IF([2]Pivot!MW63&gt;0,1,0)</f>
        <v>0</v>
      </c>
      <c r="MX59">
        <f>IF([2]Pivot!MX63&gt;0,1,0)</f>
        <v>0</v>
      </c>
      <c r="MY59">
        <f>IF([2]Pivot!MY63&gt;0,1,0)</f>
        <v>0</v>
      </c>
      <c r="MZ59">
        <f>IF([2]Pivot!MZ63&gt;0,1,0)</f>
        <v>0</v>
      </c>
      <c r="NA59">
        <f>IF([2]Pivot!NA63&gt;0,1,0)</f>
        <v>0</v>
      </c>
      <c r="NB59">
        <f>IF([2]Pivot!NB63&gt;0,1,0)</f>
        <v>0</v>
      </c>
      <c r="NC59">
        <f>IF([2]Pivot!NC63&gt;0,1,0)</f>
        <v>0</v>
      </c>
      <c r="ND59">
        <f>IF([2]Pivot!ND63&gt;0,1,0)</f>
        <v>1</v>
      </c>
      <c r="NE59">
        <f>IF([2]Pivot!NE63&gt;0,1,0)</f>
        <v>0</v>
      </c>
      <c r="NF59">
        <f>IF([2]Pivot!NF63&gt;0,1,0)</f>
        <v>0</v>
      </c>
      <c r="NG59">
        <f>IF([2]Pivot!NG63&gt;0,1,0)</f>
        <v>0</v>
      </c>
      <c r="NH59">
        <f>IF([2]Pivot!NH63&gt;0,1,0)</f>
        <v>0</v>
      </c>
      <c r="NI59">
        <f>IF([2]Pivot!NI63&gt;0,1,0)</f>
        <v>0</v>
      </c>
      <c r="NJ59">
        <f>IF([2]Pivot!NJ63&gt;0,1,0)</f>
        <v>0</v>
      </c>
      <c r="NK59">
        <f>IF([2]Pivot!NK63&gt;0,1,0)</f>
        <v>0</v>
      </c>
      <c r="NL59">
        <f>IF([2]Pivot!NL63&gt;0,1,0)</f>
        <v>0</v>
      </c>
      <c r="NM59">
        <f>IF([2]Pivot!NM63&gt;0,1,0)</f>
        <v>0</v>
      </c>
      <c r="NN59">
        <f>IF([2]Pivot!NN63&gt;0,1,0)</f>
        <v>0</v>
      </c>
      <c r="NO59">
        <f>IF([2]Pivot!NO63&gt;0,1,0)</f>
        <v>0</v>
      </c>
      <c r="NP59">
        <f>IF([2]Pivot!NP63&gt;0,1,0)</f>
        <v>0</v>
      </c>
      <c r="NQ59">
        <f>IF([2]Pivot!NQ63&gt;0,1,0)</f>
        <v>1</v>
      </c>
      <c r="NR59">
        <f>IF([2]Pivot!NR63&gt;0,1,0)</f>
        <v>0</v>
      </c>
      <c r="NS59">
        <f>IF([2]Pivot!NS63&gt;0,1,0)</f>
        <v>0</v>
      </c>
      <c r="NT59">
        <f>IF([2]Pivot!NT63&gt;0,1,0)</f>
        <v>0</v>
      </c>
      <c r="NU59">
        <f>IF([2]Pivot!NU63&gt;0,1,0)</f>
        <v>0</v>
      </c>
      <c r="NV59">
        <f>IF([2]Pivot!NV63&gt;0,1,0)</f>
        <v>0</v>
      </c>
      <c r="NW59">
        <f>IF([2]Pivot!NW63&gt;0,1,0)</f>
        <v>0</v>
      </c>
      <c r="NX59">
        <f>IF([2]Pivot!NX63&gt;0,1,0)</f>
        <v>0</v>
      </c>
      <c r="NY59">
        <f>IF([2]Pivot!NY63&gt;0,1,0)</f>
        <v>0</v>
      </c>
      <c r="NZ59">
        <f>IF([2]Pivot!NZ63&gt;0,1,0)</f>
        <v>0</v>
      </c>
      <c r="OA59">
        <f>IF([2]Pivot!OA63&gt;0,1,0)</f>
        <v>0</v>
      </c>
      <c r="OB59">
        <f>IF([2]Pivot!OB63&gt;0,1,0)</f>
        <v>0</v>
      </c>
      <c r="OC59">
        <f>IF([2]Pivot!OC63&gt;0,1,0)</f>
        <v>0</v>
      </c>
      <c r="OD59">
        <f>IF([2]Pivot!OD63&gt;0,1,0)</f>
        <v>0</v>
      </c>
      <c r="OE59">
        <f>IF([2]Pivot!OE63&gt;0,1,0)</f>
        <v>0</v>
      </c>
      <c r="OF59">
        <f>IF([2]Pivot!OF63&gt;0,1,0)</f>
        <v>0</v>
      </c>
      <c r="OG59">
        <f>IF([2]Pivot!OG63&gt;0,1,0)</f>
        <v>0</v>
      </c>
      <c r="OH59">
        <f>IF([2]Pivot!OH63&gt;0,1,0)</f>
        <v>0</v>
      </c>
      <c r="OI59">
        <f>IF([2]Pivot!OI63&gt;0,1,0)</f>
        <v>0</v>
      </c>
      <c r="OJ59">
        <f>IF([2]Pivot!OJ63&gt;0,1,0)</f>
        <v>0</v>
      </c>
      <c r="OK59">
        <f>IF([2]Pivot!OK63&gt;0,1,0)</f>
        <v>1</v>
      </c>
      <c r="OL59">
        <f>IF([2]Pivot!OL63&gt;0,1,0)</f>
        <v>0</v>
      </c>
      <c r="OM59">
        <f>IF([2]Pivot!OM63&gt;0,1,0)</f>
        <v>0</v>
      </c>
      <c r="ON59">
        <f>IF([2]Pivot!ON63&gt;0,1,0)</f>
        <v>0</v>
      </c>
      <c r="OO59">
        <f>IF([2]Pivot!OO63&gt;0,1,0)</f>
        <v>0</v>
      </c>
      <c r="OP59">
        <f>IF([2]Pivot!OP63&gt;0,1,0)</f>
        <v>0</v>
      </c>
      <c r="OQ59">
        <f>IF([2]Pivot!OQ63&gt;0,1,0)</f>
        <v>0</v>
      </c>
      <c r="OR59">
        <f>IF([2]Pivot!OR63&gt;0,1,0)</f>
        <v>0</v>
      </c>
      <c r="OS59">
        <f>IF([2]Pivot!OS63&gt;0,1,0)</f>
        <v>0</v>
      </c>
      <c r="OT59">
        <f>IF([2]Pivot!OT63&gt;0,1,0)</f>
        <v>0</v>
      </c>
      <c r="OU59">
        <f>IF([2]Pivot!OU63&gt;0,1,0)</f>
        <v>0</v>
      </c>
      <c r="OV59">
        <f>IF([2]Pivot!OV63&gt;0,1,0)</f>
        <v>0</v>
      </c>
      <c r="OW59">
        <f>IF([2]Pivot!OW63&gt;0,1,0)</f>
        <v>0</v>
      </c>
      <c r="OX59">
        <f>IF([2]Pivot!OX63&gt;0,1,0)</f>
        <v>0</v>
      </c>
      <c r="OY59">
        <f>IF([2]Pivot!OY63&gt;0,1,0)</f>
        <v>0</v>
      </c>
      <c r="OZ59">
        <f>IF([2]Pivot!OZ63&gt;0,1,0)</f>
        <v>1</v>
      </c>
      <c r="PA59">
        <f>IF([2]Pivot!PA63&gt;0,1,0)</f>
        <v>0</v>
      </c>
      <c r="PB59">
        <f>IF([2]Pivot!PB63&gt;0,1,0)</f>
        <v>0</v>
      </c>
      <c r="PC59">
        <f>IF([2]Pivot!PC63&gt;0,1,0)</f>
        <v>0</v>
      </c>
      <c r="PD59">
        <f>IF([2]Pivot!PD63&gt;0,1,0)</f>
        <v>0</v>
      </c>
      <c r="PE59">
        <f>IF([2]Pivot!PE63&gt;0,1,0)</f>
        <v>0</v>
      </c>
      <c r="PF59">
        <f>IF([2]Pivot!PF63&gt;0,1,0)</f>
        <v>0</v>
      </c>
      <c r="PG59">
        <f>IF([2]Pivot!PG63&gt;0,1,0)</f>
        <v>0</v>
      </c>
      <c r="PH59">
        <f>IF([2]Pivot!PH63&gt;0,1,0)</f>
        <v>0</v>
      </c>
      <c r="PI59">
        <f>IF([2]Pivot!PI63&gt;0,1,0)</f>
        <v>0</v>
      </c>
      <c r="PJ59">
        <f>IF([2]Pivot!PJ63&gt;0,1,0)</f>
        <v>0</v>
      </c>
      <c r="PK59">
        <f>IF([2]Pivot!PK63&gt;0,1,0)</f>
        <v>0</v>
      </c>
      <c r="PL59">
        <f>IF([2]Pivot!PL63&gt;0,1,0)</f>
        <v>0</v>
      </c>
      <c r="PM59">
        <f>IF([2]Pivot!PM63&gt;0,1,0)</f>
        <v>1</v>
      </c>
      <c r="PN59">
        <f>IF([2]Pivot!PN63&gt;0,1,0)</f>
        <v>0</v>
      </c>
      <c r="PO59">
        <f>IF([2]Pivot!PO63&gt;0,1,0)</f>
        <v>1</v>
      </c>
      <c r="PP59">
        <f>IF([2]Pivot!PP63&gt;0,1,0)</f>
        <v>0</v>
      </c>
      <c r="PQ59">
        <f>IF([2]Pivot!PQ63&gt;0,1,0)</f>
        <v>0</v>
      </c>
      <c r="PR59">
        <f>IF([2]Pivot!PR63&gt;0,1,0)</f>
        <v>0</v>
      </c>
      <c r="PS59">
        <f>IF([2]Pivot!PS63&gt;0,1,0)</f>
        <v>0</v>
      </c>
      <c r="PT59">
        <f>IF([2]Pivot!PT63&gt;0,1,0)</f>
        <v>0</v>
      </c>
      <c r="PU59">
        <f>IF([2]Pivot!PU63&gt;0,1,0)</f>
        <v>0</v>
      </c>
      <c r="PV59">
        <f>IF([2]Pivot!PV63&gt;0,1,0)</f>
        <v>0</v>
      </c>
      <c r="PW59">
        <f>IF([2]Pivot!PW63&gt;0,1,0)</f>
        <v>0</v>
      </c>
      <c r="PX59">
        <f>IF([2]Pivot!PX63&gt;0,1,0)</f>
        <v>0</v>
      </c>
      <c r="PY59">
        <f>IF([2]Pivot!PY63&gt;0,1,0)</f>
        <v>0</v>
      </c>
      <c r="PZ59">
        <f>IF([2]Pivot!PZ63&gt;0,1,0)</f>
        <v>0</v>
      </c>
      <c r="QA59">
        <f>IF([2]Pivot!QA63&gt;0,1,0)</f>
        <v>0</v>
      </c>
      <c r="QB59">
        <f>IF([2]Pivot!QB63&gt;0,1,0)</f>
        <v>0</v>
      </c>
      <c r="QC59">
        <f>IF([2]Pivot!QC63&gt;0,1,0)</f>
        <v>0</v>
      </c>
      <c r="QD59">
        <f>IF([2]Pivot!QD63&gt;0,1,0)</f>
        <v>0</v>
      </c>
      <c r="QE59">
        <f>IF([2]Pivot!QE63&gt;0,1,0)</f>
        <v>0</v>
      </c>
      <c r="QF59">
        <f>IF([2]Pivot!QF63&gt;0,1,0)</f>
        <v>0</v>
      </c>
      <c r="QG59">
        <f>IF([2]Pivot!QG63&gt;0,1,0)</f>
        <v>0</v>
      </c>
      <c r="QH59">
        <f>IF([2]Pivot!QH63&gt;0,1,0)</f>
        <v>0</v>
      </c>
      <c r="QI59">
        <f>IF([2]Pivot!QI63&gt;0,1,0)</f>
        <v>0</v>
      </c>
      <c r="QJ59">
        <f>IF([2]Pivot!QJ63&gt;0,1,0)</f>
        <v>0</v>
      </c>
      <c r="QK59">
        <f>IF([2]Pivot!QK63&gt;0,1,0)</f>
        <v>0</v>
      </c>
      <c r="QL59">
        <f>IF([2]Pivot!QL63&gt;0,1,0)</f>
        <v>0</v>
      </c>
      <c r="QM59">
        <f>IF([2]Pivot!QM63&gt;0,1,0)</f>
        <v>0</v>
      </c>
      <c r="QN59">
        <f>IF([2]Pivot!QN63&gt;0,1,0)</f>
        <v>1</v>
      </c>
      <c r="QO59">
        <f>IF([2]Pivot!QO63&gt;0,1,0)</f>
        <v>0</v>
      </c>
      <c r="QP59">
        <f>IF([2]Pivot!QP63&gt;0,1,0)</f>
        <v>0</v>
      </c>
      <c r="QQ59">
        <f>IF([2]Pivot!QQ63&gt;0,1,0)</f>
        <v>0</v>
      </c>
      <c r="QR59">
        <f>IF([2]Pivot!QR63&gt;0,1,0)</f>
        <v>0</v>
      </c>
      <c r="QS59">
        <f>IF([2]Pivot!QS63&gt;0,1,0)</f>
        <v>0</v>
      </c>
      <c r="QT59">
        <f>IF([2]Pivot!QT63&gt;0,1,0)</f>
        <v>0</v>
      </c>
      <c r="QU59">
        <f>IF([2]Pivot!QU63&gt;0,1,0)</f>
        <v>0</v>
      </c>
      <c r="QV59">
        <f>IF([2]Pivot!QV63&gt;0,1,0)</f>
        <v>0</v>
      </c>
      <c r="QW59">
        <f>IF([2]Pivot!QW63&gt;0,1,0)</f>
        <v>0</v>
      </c>
      <c r="QX59">
        <f>IF([2]Pivot!QX63&gt;0,1,0)</f>
        <v>0</v>
      </c>
      <c r="QY59">
        <f>IF([2]Pivot!QY63&gt;0,1,0)</f>
        <v>0</v>
      </c>
      <c r="QZ59">
        <f>IF([2]Pivot!QZ63&gt;0,1,0)</f>
        <v>0</v>
      </c>
      <c r="RA59">
        <f>IF([2]Pivot!RA63&gt;0,1,0)</f>
        <v>0</v>
      </c>
      <c r="RB59">
        <f>IF([2]Pivot!RB63&gt;0,1,0)</f>
        <v>0</v>
      </c>
      <c r="RC59">
        <f>IF([2]Pivot!RC63&gt;0,1,0)</f>
        <v>0</v>
      </c>
      <c r="RD59">
        <f>IF([2]Pivot!RD63&gt;0,1,0)</f>
        <v>0</v>
      </c>
      <c r="RE59">
        <f>IF([2]Pivot!RE63&gt;0,1,0)</f>
        <v>0</v>
      </c>
      <c r="RF59">
        <f>IF([2]Pivot!RF63&gt;0,1,0)</f>
        <v>0</v>
      </c>
      <c r="RG59">
        <f>IF([2]Pivot!RG63&gt;0,1,0)</f>
        <v>0</v>
      </c>
      <c r="RH59">
        <f>IF([2]Pivot!RH63&gt;0,1,0)</f>
        <v>0</v>
      </c>
      <c r="RI59">
        <f>IF([2]Pivot!RI63&gt;0,1,0)</f>
        <v>0</v>
      </c>
      <c r="RJ59">
        <f>IF([2]Pivot!RJ63&gt;0,1,0)</f>
        <v>0</v>
      </c>
      <c r="RK59">
        <f>IF([2]Pivot!RK63&gt;0,1,0)</f>
        <v>0</v>
      </c>
      <c r="RL59">
        <f>IF([2]Pivot!RL63&gt;0,1,0)</f>
        <v>0</v>
      </c>
      <c r="RM59">
        <f>IF([2]Pivot!RM63&gt;0,1,0)</f>
        <v>0</v>
      </c>
      <c r="RN59">
        <f>IF([2]Pivot!RN63&gt;0,1,0)</f>
        <v>0</v>
      </c>
      <c r="RO59">
        <f>IF([2]Pivot!RO63&gt;0,1,0)</f>
        <v>0</v>
      </c>
      <c r="RP59">
        <f>IF([2]Pivot!RP63&gt;0,1,0)</f>
        <v>0</v>
      </c>
      <c r="RQ59">
        <f>IF([2]Pivot!RQ63&gt;0,1,0)</f>
        <v>0</v>
      </c>
      <c r="RR59">
        <f>IF([2]Pivot!RR63&gt;0,1,0)</f>
        <v>0</v>
      </c>
      <c r="RS59">
        <f>IF([2]Pivot!RS63&gt;0,1,0)</f>
        <v>1</v>
      </c>
      <c r="RT59">
        <f>IF([2]Pivot!RT63&gt;0,1,0)</f>
        <v>0</v>
      </c>
      <c r="RU59">
        <f>IF([2]Pivot!RU63&gt;0,1,0)</f>
        <v>0</v>
      </c>
      <c r="RV59">
        <f>IF([2]Pivot!RV63&gt;0,1,0)</f>
        <v>0</v>
      </c>
      <c r="RW59">
        <f>IF([2]Pivot!RW63&gt;0,1,0)</f>
        <v>0</v>
      </c>
      <c r="RX59">
        <f>IF([2]Pivot!RX63&gt;0,1,0)</f>
        <v>0</v>
      </c>
      <c r="RY59">
        <f>IF([2]Pivot!RY63&gt;0,1,0)</f>
        <v>0</v>
      </c>
      <c r="RZ59">
        <f>IF([2]Pivot!RZ63&gt;0,1,0)</f>
        <v>0</v>
      </c>
      <c r="SA59">
        <f>IF([2]Pivot!SA63&gt;0,1,0)</f>
        <v>0</v>
      </c>
      <c r="SB59">
        <f>IF([2]Pivot!SB63&gt;0,1,0)</f>
        <v>0</v>
      </c>
      <c r="SC59">
        <f>IF([2]Pivot!SC63&gt;0,1,0)</f>
        <v>0</v>
      </c>
      <c r="SD59">
        <f>IF([2]Pivot!SD63&gt;0,1,0)</f>
        <v>0</v>
      </c>
      <c r="SE59">
        <f>IF([2]Pivot!SE63&gt;0,1,0)</f>
        <v>0</v>
      </c>
      <c r="SF59">
        <f>IF([2]Pivot!SF63&gt;0,1,0)</f>
        <v>0</v>
      </c>
      <c r="SG59">
        <f>IF([2]Pivot!SG63&gt;0,1,0)</f>
        <v>0</v>
      </c>
      <c r="SH59">
        <f>IF([2]Pivot!SH63&gt;0,1,0)</f>
        <v>0</v>
      </c>
      <c r="SI59">
        <f>IF([2]Pivot!SI63&gt;0,1,0)</f>
        <v>1</v>
      </c>
      <c r="SJ59">
        <f>IF([2]Pivot!SJ63&gt;0,1,0)</f>
        <v>0</v>
      </c>
      <c r="SK59">
        <f>IF([2]Pivot!SK63&gt;0,1,0)</f>
        <v>0</v>
      </c>
      <c r="SL59">
        <f>IF([2]Pivot!SL63&gt;0,1,0)</f>
        <v>0</v>
      </c>
      <c r="SM59">
        <f>IF([2]Pivot!SM63&gt;0,1,0)</f>
        <v>0</v>
      </c>
      <c r="SN59">
        <f>IF([2]Pivot!SN63&gt;0,1,0)</f>
        <v>0</v>
      </c>
      <c r="SO59">
        <f>IF([2]Pivot!SO63&gt;0,1,0)</f>
        <v>0</v>
      </c>
      <c r="SP59">
        <f>IF([2]Pivot!SP63&gt;0,1,0)</f>
        <v>0</v>
      </c>
      <c r="SQ59">
        <f>IF([2]Pivot!SQ63&gt;0,1,0)</f>
        <v>0</v>
      </c>
      <c r="SR59">
        <f>IF([2]Pivot!SR63&gt;0,1,0)</f>
        <v>0</v>
      </c>
      <c r="SS59">
        <f>IF([2]Pivot!SS63&gt;0,1,0)</f>
        <v>0</v>
      </c>
      <c r="ST59">
        <f>IF([2]Pivot!ST63&gt;0,1,0)</f>
        <v>0</v>
      </c>
      <c r="SU59">
        <f>IF([2]Pivot!SU63&gt;0,1,0)</f>
        <v>0</v>
      </c>
      <c r="SV59">
        <f>IF([2]Pivot!SV63&gt;0,1,0)</f>
        <v>0</v>
      </c>
      <c r="SW59">
        <f>IF([2]Pivot!SW63&gt;0,1,0)</f>
        <v>0</v>
      </c>
      <c r="SX59">
        <f>IF([2]Pivot!SX63&gt;0,1,0)</f>
        <v>0</v>
      </c>
      <c r="SY59">
        <f>IF([2]Pivot!SY63&gt;0,1,0)</f>
        <v>0</v>
      </c>
      <c r="SZ59">
        <f>IF([2]Pivot!SZ63&gt;0,1,0)</f>
        <v>0</v>
      </c>
      <c r="TA59">
        <f>IF([2]Pivot!TA63&gt;0,1,0)</f>
        <v>0</v>
      </c>
      <c r="TB59">
        <f>IF([2]Pivot!TB63&gt;0,1,0)</f>
        <v>0</v>
      </c>
      <c r="TC59">
        <f>IF([2]Pivot!TC63&gt;0,1,0)</f>
        <v>0</v>
      </c>
      <c r="TD59">
        <f>IF([2]Pivot!TD63&gt;0,1,0)</f>
        <v>0</v>
      </c>
      <c r="TE59">
        <f>IF([2]Pivot!TE63&gt;0,1,0)</f>
        <v>0</v>
      </c>
      <c r="TF59">
        <f>IF([2]Pivot!TF63&gt;0,1,0)</f>
        <v>0</v>
      </c>
      <c r="TG59">
        <f>IF([2]Pivot!TG63&gt;0,1,0)</f>
        <v>0</v>
      </c>
      <c r="TH59">
        <f>IF([2]Pivot!TH63&gt;0,1,0)</f>
        <v>0</v>
      </c>
      <c r="TI59">
        <f>IF([2]Pivot!TI63&gt;0,1,0)</f>
        <v>0</v>
      </c>
      <c r="TJ59">
        <f>IF([2]Pivot!TJ63&gt;0,1,0)</f>
        <v>0</v>
      </c>
      <c r="TK59">
        <f>IF([2]Pivot!TK63&gt;0,1,0)</f>
        <v>0</v>
      </c>
      <c r="TL59">
        <f>IF([2]Pivot!TL63&gt;0,1,0)</f>
        <v>0</v>
      </c>
      <c r="TM59">
        <f>IF([2]Pivot!TM63&gt;0,1,0)</f>
        <v>0</v>
      </c>
      <c r="TN59">
        <f>IF([2]Pivot!TN63&gt;0,1,0)</f>
        <v>0</v>
      </c>
      <c r="TO59">
        <f>IF([2]Pivot!TO63&gt;0,1,0)</f>
        <v>0</v>
      </c>
      <c r="TP59">
        <f>IF([2]Pivot!TP63&gt;0,1,0)</f>
        <v>0</v>
      </c>
      <c r="TQ59">
        <f>IF([2]Pivot!TQ63&gt;0,1,0)</f>
        <v>0</v>
      </c>
      <c r="TR59">
        <f>IF([2]Pivot!TR63&gt;0,1,0)</f>
        <v>0</v>
      </c>
      <c r="TS59">
        <f>IF([2]Pivot!TS63&gt;0,1,0)</f>
        <v>0</v>
      </c>
      <c r="TT59">
        <f>IF([2]Pivot!TT63&gt;0,1,0)</f>
        <v>0</v>
      </c>
      <c r="TU59">
        <f>IF([2]Pivot!TU63&gt;0,1,0)</f>
        <v>0</v>
      </c>
      <c r="TV59">
        <f>IF([2]Pivot!TV63&gt;0,1,0)</f>
        <v>0</v>
      </c>
      <c r="TW59">
        <f>IF([2]Pivot!TW63&gt;0,1,0)</f>
        <v>0</v>
      </c>
      <c r="TX59">
        <f>IF([2]Pivot!TX63&gt;0,1,0)</f>
        <v>0</v>
      </c>
      <c r="TY59">
        <f>IF([2]Pivot!TY63&gt;0,1,0)</f>
        <v>0</v>
      </c>
      <c r="TZ59">
        <f>IF([2]Pivot!TZ63&gt;0,1,0)</f>
        <v>0</v>
      </c>
      <c r="UA59">
        <f>IF([2]Pivot!UA63&gt;0,1,0)</f>
        <v>0</v>
      </c>
      <c r="UB59">
        <f>IF([2]Pivot!UB63&gt;0,1,0)</f>
        <v>0</v>
      </c>
      <c r="UC59">
        <f>IF([2]Pivot!UC63&gt;0,1,0)</f>
        <v>0</v>
      </c>
      <c r="UD59">
        <f>IF([2]Pivot!UD63&gt;0,1,0)</f>
        <v>0</v>
      </c>
      <c r="UE59">
        <f>IF([2]Pivot!UE63&gt;0,1,0)</f>
        <v>0</v>
      </c>
      <c r="UF59">
        <f>IF([2]Pivot!UF63&gt;0,1,0)</f>
        <v>0</v>
      </c>
      <c r="UG59">
        <f>IF([2]Pivot!UG63&gt;0,1,0)</f>
        <v>0</v>
      </c>
      <c r="UH59">
        <f>IF([2]Pivot!UH63&gt;0,1,0)</f>
        <v>0</v>
      </c>
      <c r="UI59">
        <f>IF([2]Pivot!UI63&gt;0,1,0)</f>
        <v>0</v>
      </c>
      <c r="UJ59">
        <f>IF([2]Pivot!UJ63&gt;0,1,0)</f>
        <v>0</v>
      </c>
      <c r="UK59">
        <f>IF([2]Pivot!UK63&gt;0,1,0)</f>
        <v>0</v>
      </c>
      <c r="UL59">
        <f>IF([2]Pivot!UL63&gt;0,1,0)</f>
        <v>0</v>
      </c>
      <c r="UM59">
        <f>IF([2]Pivot!UM63&gt;0,1,0)</f>
        <v>0</v>
      </c>
      <c r="UN59">
        <f>IF([2]Pivot!UN63&gt;0,1,0)</f>
        <v>0</v>
      </c>
      <c r="UO59">
        <f>IF([2]Pivot!UO63&gt;0,1,0)</f>
        <v>0</v>
      </c>
      <c r="UP59">
        <f>IF([2]Pivot!UP63&gt;0,1,0)</f>
        <v>0</v>
      </c>
      <c r="UQ59">
        <f>IF([2]Pivot!UQ63&gt;0,1,0)</f>
        <v>0</v>
      </c>
      <c r="UR59">
        <f>IF([2]Pivot!UR63&gt;0,1,0)</f>
        <v>0</v>
      </c>
      <c r="US59">
        <f>IF([2]Pivot!US63&gt;0,1,0)</f>
        <v>0</v>
      </c>
      <c r="UT59">
        <f>IF([2]Pivot!UT63&gt;0,1,0)</f>
        <v>0</v>
      </c>
      <c r="UU59">
        <f>IF([2]Pivot!UU63&gt;0,1,0)</f>
        <v>0</v>
      </c>
      <c r="UV59">
        <f>IF([2]Pivot!UV63&gt;0,1,0)</f>
        <v>0</v>
      </c>
      <c r="UW59">
        <f>IF([2]Pivot!UW63&gt;0,1,0)</f>
        <v>0</v>
      </c>
      <c r="UX59">
        <f>IF([2]Pivot!UX63&gt;0,1,0)</f>
        <v>0</v>
      </c>
      <c r="UY59">
        <f>IF([2]Pivot!UY63&gt;0,1,0)</f>
        <v>0</v>
      </c>
      <c r="UZ59">
        <f>IF([2]Pivot!UZ63&gt;0,1,0)</f>
        <v>0</v>
      </c>
      <c r="VA59">
        <f>IF([2]Pivot!VA63&gt;0,1,0)</f>
        <v>0</v>
      </c>
      <c r="VB59">
        <f>IF([2]Pivot!VB63&gt;0,1,0)</f>
        <v>0</v>
      </c>
      <c r="VC59">
        <f>IF([2]Pivot!VC63&gt;0,1,0)</f>
        <v>0</v>
      </c>
      <c r="VD59">
        <f>IF([2]Pivot!VD63&gt;0,1,0)</f>
        <v>0</v>
      </c>
      <c r="VE59">
        <f>IF([2]Pivot!VE63&gt;0,1,0)</f>
        <v>0</v>
      </c>
      <c r="VF59">
        <f>IF([1]Pivot!VF63&gt;0,1,0)</f>
        <v>0</v>
      </c>
      <c r="VG59">
        <f>IF([1]Pivot!VG63&gt;0,1,0)</f>
        <v>0</v>
      </c>
      <c r="VH59">
        <f>IF([1]Pivot!VH63&gt;0,1,0)</f>
        <v>0</v>
      </c>
      <c r="VI59">
        <f>IF([1]Pivot!VI63&gt;0,1,0)</f>
        <v>0</v>
      </c>
      <c r="VJ59">
        <f>IF([1]Pivot!VJ63&gt;0,1,0)</f>
        <v>0</v>
      </c>
      <c r="VK59">
        <f>IF([1]Pivot!VK63&gt;0,1,0)</f>
        <v>0</v>
      </c>
      <c r="VL59">
        <f>IF([1]Pivot!VL63&gt;0,1,0)</f>
        <v>0</v>
      </c>
      <c r="VM59">
        <f>IF([1]Pivot!VM63&gt;0,1,0)</f>
        <v>0</v>
      </c>
      <c r="VN59">
        <f>IF([1]Pivot!VN63&gt;0,1,0)</f>
        <v>0</v>
      </c>
      <c r="VO59">
        <f>IF([1]Pivot!VO63&gt;0,1,0)</f>
        <v>0</v>
      </c>
      <c r="VP59">
        <f>IF([1]Pivot!VP63&gt;0,1,0)</f>
        <v>0</v>
      </c>
      <c r="VQ59">
        <f>IF([1]Pivot!VQ63&gt;0,1,0)</f>
        <v>0</v>
      </c>
    </row>
    <row r="60" spans="1:589" x14ac:dyDescent="0.4">
      <c r="A60" s="4" t="s">
        <v>58</v>
      </c>
      <c r="B60">
        <f>IF([2]Pivot!B64&gt;0,1,0)</f>
        <v>0</v>
      </c>
      <c r="C60">
        <f>IF([2]Pivot!C64&gt;0,1,0)</f>
        <v>0</v>
      </c>
      <c r="D60">
        <f>IF([2]Pivot!D64&gt;0,1,0)</f>
        <v>0</v>
      </c>
      <c r="E60">
        <f>IF([2]Pivot!E64&gt;0,1,0)</f>
        <v>0</v>
      </c>
      <c r="F60">
        <f>IF([2]Pivot!F64&gt;0,1,0)</f>
        <v>0</v>
      </c>
      <c r="G60">
        <f>IF([2]Pivot!G64&gt;0,1,0)</f>
        <v>0</v>
      </c>
      <c r="H60">
        <f>IF([2]Pivot!H64&gt;0,1,0)</f>
        <v>0</v>
      </c>
      <c r="I60">
        <f>IF([2]Pivot!I64&gt;0,1,0)</f>
        <v>0</v>
      </c>
      <c r="J60">
        <f>IF([2]Pivot!J64&gt;0,1,0)</f>
        <v>0</v>
      </c>
      <c r="K60">
        <f>IF([2]Pivot!K64&gt;0,1,0)</f>
        <v>0</v>
      </c>
      <c r="L60">
        <f>IF([2]Pivot!L64&gt;0,1,0)</f>
        <v>0</v>
      </c>
      <c r="M60">
        <f>IF([2]Pivot!M64&gt;0,1,0)</f>
        <v>0</v>
      </c>
      <c r="N60">
        <f>IF([2]Pivot!N64&gt;0,1,0)</f>
        <v>0</v>
      </c>
      <c r="O60">
        <f>IF([2]Pivot!O64&gt;0,1,0)</f>
        <v>0</v>
      </c>
      <c r="P60">
        <f>IF([2]Pivot!P64&gt;0,1,0)</f>
        <v>0</v>
      </c>
      <c r="Q60">
        <f>IF([2]Pivot!Q64&gt;0,1,0)</f>
        <v>0</v>
      </c>
      <c r="R60">
        <f>IF([2]Pivot!R64&gt;0,1,0)</f>
        <v>0</v>
      </c>
      <c r="S60">
        <f>IF([2]Pivot!S64&gt;0,1,0)</f>
        <v>0</v>
      </c>
      <c r="T60">
        <f>IF([2]Pivot!T64&gt;0,1,0)</f>
        <v>0</v>
      </c>
      <c r="U60">
        <f>IF([2]Pivot!U64&gt;0,1,0)</f>
        <v>0</v>
      </c>
      <c r="V60">
        <f>IF([2]Pivot!V64&gt;0,1,0)</f>
        <v>0</v>
      </c>
      <c r="W60">
        <f>IF([2]Pivot!W64&gt;0,1,0)</f>
        <v>0</v>
      </c>
      <c r="X60">
        <f>IF([2]Pivot!X64&gt;0,1,0)</f>
        <v>0</v>
      </c>
      <c r="Y60">
        <f>IF([2]Pivot!Y64&gt;0,1,0)</f>
        <v>0</v>
      </c>
      <c r="Z60">
        <f>IF([2]Pivot!Z64&gt;0,1,0)</f>
        <v>0</v>
      </c>
      <c r="AA60">
        <f>IF([2]Pivot!AA64&gt;0,1,0)</f>
        <v>0</v>
      </c>
      <c r="AB60">
        <f>IF([2]Pivot!AB64&gt;0,1,0)</f>
        <v>0</v>
      </c>
      <c r="AC60">
        <f>IF([2]Pivot!AC64&gt;0,1,0)</f>
        <v>0</v>
      </c>
      <c r="AD60">
        <f>IF([2]Pivot!AD64&gt;0,1,0)</f>
        <v>0</v>
      </c>
      <c r="AE60">
        <f>IF([2]Pivot!AE64&gt;0,1,0)</f>
        <v>0</v>
      </c>
      <c r="AF60">
        <f>IF([2]Pivot!AF64&gt;0,1,0)</f>
        <v>0</v>
      </c>
      <c r="AG60">
        <f>IF([2]Pivot!AG64&gt;0,1,0)</f>
        <v>0</v>
      </c>
      <c r="AH60">
        <f>IF([2]Pivot!AH64&gt;0,1,0)</f>
        <v>0</v>
      </c>
      <c r="AI60">
        <f>IF([2]Pivot!AI64&gt;0,1,0)</f>
        <v>0</v>
      </c>
      <c r="AJ60">
        <f>IF([2]Pivot!AJ64&gt;0,1,0)</f>
        <v>0</v>
      </c>
      <c r="AK60">
        <f>IF([2]Pivot!AK64&gt;0,1,0)</f>
        <v>0</v>
      </c>
      <c r="AL60">
        <f>IF([2]Pivot!AL64&gt;0,1,0)</f>
        <v>0</v>
      </c>
      <c r="AM60">
        <f>IF([2]Pivot!AM64&gt;0,1,0)</f>
        <v>0</v>
      </c>
      <c r="AN60">
        <f>IF([2]Pivot!AN64&gt;0,1,0)</f>
        <v>0</v>
      </c>
      <c r="AO60">
        <f>IF([2]Pivot!AO64&gt;0,1,0)</f>
        <v>0</v>
      </c>
      <c r="AP60">
        <f>IF([2]Pivot!AP64&gt;0,1,0)</f>
        <v>0</v>
      </c>
      <c r="AQ60">
        <f>IF([2]Pivot!AQ64&gt;0,1,0)</f>
        <v>0</v>
      </c>
      <c r="AR60">
        <f>IF([2]Pivot!AR64&gt;0,1,0)</f>
        <v>0</v>
      </c>
      <c r="AS60">
        <f>IF([2]Pivot!AS64&gt;0,1,0)</f>
        <v>1</v>
      </c>
      <c r="AT60">
        <f>IF([2]Pivot!AT64&gt;0,1,0)</f>
        <v>0</v>
      </c>
      <c r="AU60">
        <f>IF([2]Pivot!AU64&gt;0,1,0)</f>
        <v>0</v>
      </c>
      <c r="AV60">
        <f>IF([2]Pivot!AV64&gt;0,1,0)</f>
        <v>0</v>
      </c>
      <c r="AW60">
        <f>IF([2]Pivot!AW64&gt;0,1,0)</f>
        <v>0</v>
      </c>
      <c r="AX60">
        <f>IF([2]Pivot!AX64&gt;0,1,0)</f>
        <v>0</v>
      </c>
      <c r="AY60">
        <f>IF([2]Pivot!AY64&gt;0,1,0)</f>
        <v>0</v>
      </c>
      <c r="AZ60">
        <f>IF([2]Pivot!AZ64&gt;0,1,0)</f>
        <v>0</v>
      </c>
      <c r="BA60">
        <f>IF([2]Pivot!BA64&gt;0,1,0)</f>
        <v>0</v>
      </c>
      <c r="BB60">
        <f>IF([2]Pivot!BB64&gt;0,1,0)</f>
        <v>0</v>
      </c>
      <c r="BC60">
        <f>IF([2]Pivot!BC64&gt;0,1,0)</f>
        <v>0</v>
      </c>
      <c r="BD60">
        <f>IF([2]Pivot!BD64&gt;0,1,0)</f>
        <v>0</v>
      </c>
      <c r="BE60">
        <f>IF([2]Pivot!BE64&gt;0,1,0)</f>
        <v>0</v>
      </c>
      <c r="BF60">
        <f>IF([2]Pivot!BF64&gt;0,1,0)</f>
        <v>0</v>
      </c>
      <c r="BG60">
        <f>IF([2]Pivot!BG64&gt;0,1,0)</f>
        <v>0</v>
      </c>
      <c r="BH60">
        <f>IF([2]Pivot!BH64&gt;0,1,0)</f>
        <v>0</v>
      </c>
      <c r="BI60">
        <f>IF([2]Pivot!BI64&gt;0,1,0)</f>
        <v>0</v>
      </c>
      <c r="BJ60">
        <f>IF([2]Pivot!BJ64&gt;0,1,0)</f>
        <v>0</v>
      </c>
      <c r="BK60">
        <f>IF([2]Pivot!BK64&gt;0,1,0)</f>
        <v>0</v>
      </c>
      <c r="BL60">
        <f>IF([2]Pivot!BL64&gt;0,1,0)</f>
        <v>0</v>
      </c>
      <c r="BM60">
        <f>IF([2]Pivot!BM64&gt;0,1,0)</f>
        <v>0</v>
      </c>
      <c r="BN60">
        <f>IF([2]Pivot!BN64&gt;0,1,0)</f>
        <v>0</v>
      </c>
      <c r="BO60">
        <f>IF([2]Pivot!BO64&gt;0,1,0)</f>
        <v>1</v>
      </c>
      <c r="BP60">
        <f>IF([2]Pivot!BP64&gt;0,1,0)</f>
        <v>1</v>
      </c>
      <c r="BQ60">
        <f>IF([2]Pivot!BQ64&gt;0,1,0)</f>
        <v>0</v>
      </c>
      <c r="BR60">
        <f>IF([2]Pivot!BR64&gt;0,1,0)</f>
        <v>0</v>
      </c>
      <c r="BS60">
        <f>IF([2]Pivot!BS64&gt;0,1,0)</f>
        <v>0</v>
      </c>
      <c r="BT60">
        <f>IF([2]Pivot!BT64&gt;0,1,0)</f>
        <v>0</v>
      </c>
      <c r="BU60">
        <f>IF([2]Pivot!BU64&gt;0,1,0)</f>
        <v>0</v>
      </c>
      <c r="BV60">
        <f>IF([2]Pivot!BV64&gt;0,1,0)</f>
        <v>0</v>
      </c>
      <c r="BW60">
        <f>IF([2]Pivot!BW64&gt;0,1,0)</f>
        <v>0</v>
      </c>
      <c r="BX60">
        <f>IF([2]Pivot!BX64&gt;0,1,0)</f>
        <v>0</v>
      </c>
      <c r="BY60">
        <f>IF([2]Pivot!BY64&gt;0,1,0)</f>
        <v>0</v>
      </c>
      <c r="BZ60">
        <f>IF([2]Pivot!BZ64&gt;0,1,0)</f>
        <v>0</v>
      </c>
      <c r="CA60">
        <f>IF([2]Pivot!CA64&gt;0,1,0)</f>
        <v>0</v>
      </c>
      <c r="CB60">
        <f>IF([2]Pivot!CB64&gt;0,1,0)</f>
        <v>0</v>
      </c>
      <c r="CC60">
        <f>IF([2]Pivot!CC64&gt;0,1,0)</f>
        <v>0</v>
      </c>
      <c r="CD60">
        <f>IF([2]Pivot!CD64&gt;0,1,0)</f>
        <v>0</v>
      </c>
      <c r="CE60">
        <f>IF([2]Pivot!CE64&gt;0,1,0)</f>
        <v>0</v>
      </c>
      <c r="CF60">
        <f>IF([2]Pivot!CF64&gt;0,1,0)</f>
        <v>0</v>
      </c>
      <c r="CG60">
        <f>IF([2]Pivot!CG64&gt;0,1,0)</f>
        <v>0</v>
      </c>
      <c r="CH60">
        <f>IF([2]Pivot!CH64&gt;0,1,0)</f>
        <v>0</v>
      </c>
      <c r="CI60">
        <f>IF([2]Pivot!CI64&gt;0,1,0)</f>
        <v>0</v>
      </c>
      <c r="CJ60">
        <f>IF([2]Pivot!CJ64&gt;0,1,0)</f>
        <v>0</v>
      </c>
      <c r="CK60">
        <f>IF([2]Pivot!CK64&gt;0,1,0)</f>
        <v>0</v>
      </c>
      <c r="CL60">
        <f>IF([2]Pivot!CL64&gt;0,1,0)</f>
        <v>0</v>
      </c>
      <c r="CM60">
        <f>IF([2]Pivot!CM64&gt;0,1,0)</f>
        <v>0</v>
      </c>
      <c r="CN60">
        <f>IF([2]Pivot!CN64&gt;0,1,0)</f>
        <v>0</v>
      </c>
      <c r="CO60">
        <f>IF([2]Pivot!CO64&gt;0,1,0)</f>
        <v>0</v>
      </c>
      <c r="CP60">
        <f>IF([2]Pivot!CP64&gt;0,1,0)</f>
        <v>0</v>
      </c>
      <c r="CQ60">
        <f>IF([2]Pivot!CQ64&gt;0,1,0)</f>
        <v>0</v>
      </c>
      <c r="CR60">
        <f>IF([2]Pivot!CR64&gt;0,1,0)</f>
        <v>0</v>
      </c>
      <c r="CS60">
        <f>IF([2]Pivot!CS64&gt;0,1,0)</f>
        <v>0</v>
      </c>
      <c r="CT60">
        <f>IF([2]Pivot!CT64&gt;0,1,0)</f>
        <v>0</v>
      </c>
      <c r="CU60">
        <f>IF([2]Pivot!CU64&gt;0,1,0)</f>
        <v>0</v>
      </c>
      <c r="CV60">
        <f>IF([2]Pivot!CV64&gt;0,1,0)</f>
        <v>0</v>
      </c>
      <c r="CW60">
        <f>IF([2]Pivot!CW64&gt;0,1,0)</f>
        <v>0</v>
      </c>
      <c r="CX60">
        <f>IF([2]Pivot!CX64&gt;0,1,0)</f>
        <v>0</v>
      </c>
      <c r="CY60">
        <f>IF([2]Pivot!CY64&gt;0,1,0)</f>
        <v>0</v>
      </c>
      <c r="CZ60">
        <f>IF([2]Pivot!CZ64&gt;0,1,0)</f>
        <v>0</v>
      </c>
      <c r="DA60">
        <f>IF([2]Pivot!DA64&gt;0,1,0)</f>
        <v>0</v>
      </c>
      <c r="DB60">
        <f>IF([2]Pivot!DB64&gt;0,1,0)</f>
        <v>0</v>
      </c>
      <c r="DC60">
        <f>IF([2]Pivot!DC64&gt;0,1,0)</f>
        <v>0</v>
      </c>
      <c r="DD60">
        <f>IF([2]Pivot!DD64&gt;0,1,0)</f>
        <v>0</v>
      </c>
      <c r="DE60">
        <f>IF([2]Pivot!DE64&gt;0,1,0)</f>
        <v>0</v>
      </c>
      <c r="DF60">
        <f>IF([2]Pivot!DF64&gt;0,1,0)</f>
        <v>0</v>
      </c>
      <c r="DG60">
        <f>IF([2]Pivot!DG64&gt;0,1,0)</f>
        <v>0</v>
      </c>
      <c r="DH60">
        <f>IF([2]Pivot!DH64&gt;0,1,0)</f>
        <v>0</v>
      </c>
      <c r="DI60">
        <f>IF([2]Pivot!DI64&gt;0,1,0)</f>
        <v>0</v>
      </c>
      <c r="DJ60">
        <f>IF([2]Pivot!DJ64&gt;0,1,0)</f>
        <v>0</v>
      </c>
      <c r="DK60">
        <f>IF([2]Pivot!DK64&gt;0,1,0)</f>
        <v>0</v>
      </c>
      <c r="DL60">
        <f>IF([2]Pivot!DL64&gt;0,1,0)</f>
        <v>0</v>
      </c>
      <c r="DM60">
        <f>IF([2]Pivot!DM64&gt;0,1,0)</f>
        <v>0</v>
      </c>
      <c r="DN60">
        <f>IF([2]Pivot!DN64&gt;0,1,0)</f>
        <v>0</v>
      </c>
      <c r="DO60">
        <f>IF([2]Pivot!DO64&gt;0,1,0)</f>
        <v>0</v>
      </c>
      <c r="DP60">
        <f>IF([2]Pivot!DP64&gt;0,1,0)</f>
        <v>0</v>
      </c>
      <c r="DQ60">
        <f>IF([2]Pivot!DQ64&gt;0,1,0)</f>
        <v>0</v>
      </c>
      <c r="DR60">
        <f>IF([2]Pivot!DR64&gt;0,1,0)</f>
        <v>0</v>
      </c>
      <c r="DS60">
        <f>IF([2]Pivot!DS64&gt;0,1,0)</f>
        <v>0</v>
      </c>
      <c r="DT60">
        <f>IF([2]Pivot!DT64&gt;0,1,0)</f>
        <v>1</v>
      </c>
      <c r="DU60">
        <f>IF([2]Pivot!DU64&gt;0,1,0)</f>
        <v>0</v>
      </c>
      <c r="DV60">
        <f>IF([2]Pivot!DV64&gt;0,1,0)</f>
        <v>0</v>
      </c>
      <c r="DW60">
        <f>IF([2]Pivot!DW64&gt;0,1,0)</f>
        <v>0</v>
      </c>
      <c r="DX60">
        <f>IF([2]Pivot!DX64&gt;0,1,0)</f>
        <v>0</v>
      </c>
      <c r="DY60">
        <f>IF([2]Pivot!DY64&gt;0,1,0)</f>
        <v>0</v>
      </c>
      <c r="DZ60">
        <f>IF([2]Pivot!DZ64&gt;0,1,0)</f>
        <v>0</v>
      </c>
      <c r="EA60">
        <f>IF([2]Pivot!EA64&gt;0,1,0)</f>
        <v>0</v>
      </c>
      <c r="EB60">
        <f>IF([2]Pivot!EB64&gt;0,1,0)</f>
        <v>0</v>
      </c>
      <c r="EC60">
        <f>IF([2]Pivot!EC64&gt;0,1,0)</f>
        <v>0</v>
      </c>
      <c r="ED60">
        <f>IF([2]Pivot!ED64&gt;0,1,0)</f>
        <v>0</v>
      </c>
      <c r="EE60">
        <f>IF([2]Pivot!EE64&gt;0,1,0)</f>
        <v>0</v>
      </c>
      <c r="EF60">
        <f>IF([2]Pivot!EF64&gt;0,1,0)</f>
        <v>0</v>
      </c>
      <c r="EG60">
        <f>IF([2]Pivot!EG64&gt;0,1,0)</f>
        <v>0</v>
      </c>
      <c r="EH60">
        <f>IF([2]Pivot!EH64&gt;0,1,0)</f>
        <v>0</v>
      </c>
      <c r="EI60">
        <f>IF([2]Pivot!EI64&gt;0,1,0)</f>
        <v>0</v>
      </c>
      <c r="EJ60">
        <f>IF([2]Pivot!EJ64&gt;0,1,0)</f>
        <v>0</v>
      </c>
      <c r="EK60">
        <f>IF([2]Pivot!EK64&gt;0,1,0)</f>
        <v>1</v>
      </c>
      <c r="EL60">
        <f>IF([2]Pivot!EL64&gt;0,1,0)</f>
        <v>0</v>
      </c>
      <c r="EM60">
        <f>IF([2]Pivot!EM64&gt;0,1,0)</f>
        <v>0</v>
      </c>
      <c r="EN60">
        <f>IF([2]Pivot!EN64&gt;0,1,0)</f>
        <v>0</v>
      </c>
      <c r="EO60">
        <f>IF([2]Pivot!EO64&gt;0,1,0)</f>
        <v>0</v>
      </c>
      <c r="EP60">
        <f>IF([2]Pivot!EP64&gt;0,1,0)</f>
        <v>0</v>
      </c>
      <c r="EQ60">
        <f>IF([2]Pivot!EQ64&gt;0,1,0)</f>
        <v>0</v>
      </c>
      <c r="ER60">
        <f>IF([2]Pivot!ER64&gt;0,1,0)</f>
        <v>0</v>
      </c>
      <c r="ES60">
        <f>IF([2]Pivot!ES64&gt;0,1,0)</f>
        <v>1</v>
      </c>
      <c r="ET60">
        <f>IF([2]Pivot!ET64&gt;0,1,0)</f>
        <v>0</v>
      </c>
      <c r="EU60">
        <f>IF([2]Pivot!EU64&gt;0,1,0)</f>
        <v>1</v>
      </c>
      <c r="EV60">
        <f>IF([2]Pivot!EV64&gt;0,1,0)</f>
        <v>0</v>
      </c>
      <c r="EW60">
        <f>IF([2]Pivot!EW64&gt;0,1,0)</f>
        <v>0</v>
      </c>
      <c r="EX60">
        <f>IF([2]Pivot!EX64&gt;0,1,0)</f>
        <v>0</v>
      </c>
      <c r="EY60">
        <f>IF([2]Pivot!EY64&gt;0,1,0)</f>
        <v>0</v>
      </c>
      <c r="EZ60">
        <f>IF([2]Pivot!EZ64&gt;0,1,0)</f>
        <v>0</v>
      </c>
      <c r="FA60">
        <f>IF([2]Pivot!FA64&gt;0,1,0)</f>
        <v>0</v>
      </c>
      <c r="FB60">
        <f>IF([2]Pivot!FB64&gt;0,1,0)</f>
        <v>0</v>
      </c>
      <c r="FC60">
        <f>IF([2]Pivot!FC64&gt;0,1,0)</f>
        <v>0</v>
      </c>
      <c r="FD60">
        <f>IF([2]Pivot!FD64&gt;0,1,0)</f>
        <v>0</v>
      </c>
      <c r="FE60">
        <f>IF([2]Pivot!FE64&gt;0,1,0)</f>
        <v>0</v>
      </c>
      <c r="FF60">
        <f>IF([2]Pivot!FF64&gt;0,1,0)</f>
        <v>0</v>
      </c>
      <c r="FG60">
        <f>IF([2]Pivot!FG64&gt;0,1,0)</f>
        <v>0</v>
      </c>
      <c r="FH60">
        <f>IF([2]Pivot!FH64&gt;0,1,0)</f>
        <v>1</v>
      </c>
      <c r="FI60">
        <f>IF([2]Pivot!FI64&gt;0,1,0)</f>
        <v>0</v>
      </c>
      <c r="FJ60">
        <f>IF([2]Pivot!FJ64&gt;0,1,0)</f>
        <v>0</v>
      </c>
      <c r="FK60">
        <f>IF([2]Pivot!FK64&gt;0,1,0)</f>
        <v>0</v>
      </c>
      <c r="FL60">
        <f>IF([2]Pivot!FL64&gt;0,1,0)</f>
        <v>0</v>
      </c>
      <c r="FM60">
        <f>IF([2]Pivot!FM64&gt;0,1,0)</f>
        <v>0</v>
      </c>
      <c r="FN60">
        <f>IF([2]Pivot!FN64&gt;0,1,0)</f>
        <v>0</v>
      </c>
      <c r="FO60">
        <f>IF([2]Pivot!FO64&gt;0,1,0)</f>
        <v>0</v>
      </c>
      <c r="FP60">
        <f>IF([2]Pivot!FP64&gt;0,1,0)</f>
        <v>0</v>
      </c>
      <c r="FQ60">
        <f>IF([2]Pivot!FQ64&gt;0,1,0)</f>
        <v>0</v>
      </c>
      <c r="FR60">
        <f>IF([2]Pivot!FR64&gt;0,1,0)</f>
        <v>0</v>
      </c>
      <c r="FS60">
        <f>IF([2]Pivot!FS64&gt;0,1,0)</f>
        <v>0</v>
      </c>
      <c r="FT60">
        <f>IF([2]Pivot!FT64&gt;0,1,0)</f>
        <v>0</v>
      </c>
      <c r="FU60">
        <f>IF([2]Pivot!FU64&gt;0,1,0)</f>
        <v>0</v>
      </c>
      <c r="FV60">
        <f>IF([2]Pivot!FV64&gt;0,1,0)</f>
        <v>0</v>
      </c>
      <c r="FW60">
        <f>IF([2]Pivot!FW64&gt;0,1,0)</f>
        <v>0</v>
      </c>
      <c r="FX60">
        <f>IF([2]Pivot!FX64&gt;0,1,0)</f>
        <v>0</v>
      </c>
      <c r="FY60">
        <f>IF([2]Pivot!FY64&gt;0,1,0)</f>
        <v>0</v>
      </c>
      <c r="FZ60">
        <f>IF([2]Pivot!FZ64&gt;0,1,0)</f>
        <v>0</v>
      </c>
      <c r="GA60">
        <f>IF([2]Pivot!GA64&gt;0,1,0)</f>
        <v>0</v>
      </c>
      <c r="GB60">
        <f>IF([2]Pivot!GB64&gt;0,1,0)</f>
        <v>0</v>
      </c>
      <c r="GC60">
        <f>IF([2]Pivot!GC64&gt;0,1,0)</f>
        <v>0</v>
      </c>
      <c r="GD60">
        <f>IF([2]Pivot!GD64&gt;0,1,0)</f>
        <v>0</v>
      </c>
      <c r="GE60">
        <f>IF([2]Pivot!GE64&gt;0,1,0)</f>
        <v>0</v>
      </c>
      <c r="GF60">
        <f>IF([2]Pivot!GF64&gt;0,1,0)</f>
        <v>0</v>
      </c>
      <c r="GG60">
        <f>IF([2]Pivot!GG64&gt;0,1,0)</f>
        <v>0</v>
      </c>
      <c r="GH60">
        <f>IF([2]Pivot!GH64&gt;0,1,0)</f>
        <v>0</v>
      </c>
      <c r="GI60">
        <f>IF([2]Pivot!GI64&gt;0,1,0)</f>
        <v>0</v>
      </c>
      <c r="GJ60">
        <f>IF([2]Pivot!GJ64&gt;0,1,0)</f>
        <v>0</v>
      </c>
      <c r="GK60">
        <f>IF([2]Pivot!GK64&gt;0,1,0)</f>
        <v>0</v>
      </c>
      <c r="GL60">
        <f>IF([2]Pivot!GL64&gt;0,1,0)</f>
        <v>0</v>
      </c>
      <c r="GM60">
        <f>IF([2]Pivot!GM64&gt;0,1,0)</f>
        <v>1</v>
      </c>
      <c r="GN60">
        <f>IF([2]Pivot!GN64&gt;0,1,0)</f>
        <v>0</v>
      </c>
      <c r="GO60">
        <f>IF([2]Pivot!GO64&gt;0,1,0)</f>
        <v>0</v>
      </c>
      <c r="GP60">
        <f>IF([2]Pivot!GP64&gt;0,1,0)</f>
        <v>0</v>
      </c>
      <c r="GQ60">
        <f>IF([2]Pivot!GQ64&gt;0,1,0)</f>
        <v>0</v>
      </c>
      <c r="GR60">
        <f>IF([2]Pivot!GR64&gt;0,1,0)</f>
        <v>0</v>
      </c>
      <c r="GS60">
        <f>IF([2]Pivot!GS64&gt;0,1,0)</f>
        <v>0</v>
      </c>
      <c r="GT60">
        <f>IF([2]Pivot!GT64&gt;0,1,0)</f>
        <v>0</v>
      </c>
      <c r="GU60">
        <f>IF([2]Pivot!GU64&gt;0,1,0)</f>
        <v>0</v>
      </c>
      <c r="GV60">
        <f>IF([2]Pivot!GV64&gt;0,1,0)</f>
        <v>0</v>
      </c>
      <c r="GW60">
        <f>IF([2]Pivot!GW64&gt;0,1,0)</f>
        <v>0</v>
      </c>
      <c r="GX60">
        <f>IF([2]Pivot!GX64&gt;0,1,0)</f>
        <v>0</v>
      </c>
      <c r="GY60">
        <f>IF([2]Pivot!GY64&gt;0,1,0)</f>
        <v>0</v>
      </c>
      <c r="GZ60">
        <f>IF([2]Pivot!GZ64&gt;0,1,0)</f>
        <v>0</v>
      </c>
      <c r="HA60">
        <f>IF([2]Pivot!HA64&gt;0,1,0)</f>
        <v>0</v>
      </c>
      <c r="HB60">
        <f>IF([2]Pivot!HB64&gt;0,1,0)</f>
        <v>0</v>
      </c>
      <c r="HC60">
        <f>IF([2]Pivot!HC64&gt;0,1,0)</f>
        <v>0</v>
      </c>
      <c r="HD60">
        <f>IF([2]Pivot!HD64&gt;0,1,0)</f>
        <v>0</v>
      </c>
      <c r="HE60">
        <f>IF([2]Pivot!HE64&gt;0,1,0)</f>
        <v>0</v>
      </c>
      <c r="HF60">
        <f>IF([2]Pivot!HF64&gt;0,1,0)</f>
        <v>1</v>
      </c>
      <c r="HG60">
        <f>IF([2]Pivot!HG64&gt;0,1,0)</f>
        <v>0</v>
      </c>
      <c r="HH60">
        <f>IF([2]Pivot!HH64&gt;0,1,0)</f>
        <v>0</v>
      </c>
      <c r="HI60">
        <f>IF([2]Pivot!HI64&gt;0,1,0)</f>
        <v>0</v>
      </c>
      <c r="HJ60">
        <f>IF([2]Pivot!HJ64&gt;0,1,0)</f>
        <v>0</v>
      </c>
      <c r="HK60">
        <f>IF([2]Pivot!HK64&gt;0,1,0)</f>
        <v>0</v>
      </c>
      <c r="HL60">
        <f>IF([2]Pivot!HL64&gt;0,1,0)</f>
        <v>0</v>
      </c>
      <c r="HM60">
        <f>IF([2]Pivot!HM64&gt;0,1,0)</f>
        <v>0</v>
      </c>
      <c r="HN60">
        <f>IF([2]Pivot!HN64&gt;0,1,0)</f>
        <v>0</v>
      </c>
      <c r="HO60">
        <f>IF([2]Pivot!HO64&gt;0,1,0)</f>
        <v>0</v>
      </c>
      <c r="HP60">
        <f>IF([2]Pivot!HP64&gt;0,1,0)</f>
        <v>0</v>
      </c>
      <c r="HQ60">
        <f>IF([2]Pivot!HQ64&gt;0,1,0)</f>
        <v>0</v>
      </c>
      <c r="HR60">
        <f>IF([2]Pivot!HR64&gt;0,1,0)</f>
        <v>0</v>
      </c>
      <c r="HS60">
        <f>IF([2]Pivot!HS64&gt;0,1,0)</f>
        <v>0</v>
      </c>
      <c r="HT60">
        <f>IF([2]Pivot!HT64&gt;0,1,0)</f>
        <v>0</v>
      </c>
      <c r="HU60">
        <f>IF([2]Pivot!HU64&gt;0,1,0)</f>
        <v>0</v>
      </c>
      <c r="HV60">
        <f>IF([2]Pivot!HV64&gt;0,1,0)</f>
        <v>0</v>
      </c>
      <c r="HW60">
        <f>IF([2]Pivot!HW64&gt;0,1,0)</f>
        <v>0</v>
      </c>
      <c r="HX60">
        <f>IF([2]Pivot!HX64&gt;0,1,0)</f>
        <v>0</v>
      </c>
      <c r="HY60">
        <f>IF([2]Pivot!HY64&gt;0,1,0)</f>
        <v>0</v>
      </c>
      <c r="HZ60">
        <f>IF([2]Pivot!HZ64&gt;0,1,0)</f>
        <v>0</v>
      </c>
      <c r="IA60">
        <f>IF([2]Pivot!IA64&gt;0,1,0)</f>
        <v>0</v>
      </c>
      <c r="IB60">
        <f>IF([2]Pivot!IB64&gt;0,1,0)</f>
        <v>0</v>
      </c>
      <c r="IC60">
        <f>IF([2]Pivot!IC64&gt;0,1,0)</f>
        <v>0</v>
      </c>
      <c r="ID60">
        <f>IF([2]Pivot!ID64&gt;0,1,0)</f>
        <v>0</v>
      </c>
      <c r="IE60">
        <f>IF([2]Pivot!IE64&gt;0,1,0)</f>
        <v>0</v>
      </c>
      <c r="IF60">
        <f>IF([2]Pivot!IF64&gt;0,1,0)</f>
        <v>0</v>
      </c>
      <c r="IG60">
        <f>IF([2]Pivot!IG64&gt;0,1,0)</f>
        <v>0</v>
      </c>
      <c r="IH60">
        <f>IF([2]Pivot!IH64&gt;0,1,0)</f>
        <v>0</v>
      </c>
      <c r="II60">
        <f>IF([2]Pivot!II64&gt;0,1,0)</f>
        <v>0</v>
      </c>
      <c r="IJ60">
        <f>IF([2]Pivot!IJ64&gt;0,1,0)</f>
        <v>0</v>
      </c>
      <c r="IK60">
        <f>IF([2]Pivot!IK64&gt;0,1,0)</f>
        <v>0</v>
      </c>
      <c r="IL60">
        <f>IF([2]Pivot!IL64&gt;0,1,0)</f>
        <v>0</v>
      </c>
      <c r="IM60">
        <f>IF([2]Pivot!IM64&gt;0,1,0)</f>
        <v>0</v>
      </c>
      <c r="IN60">
        <f>IF([2]Pivot!IN64&gt;0,1,0)</f>
        <v>0</v>
      </c>
      <c r="IO60">
        <f>IF([2]Pivot!IO64&gt;0,1,0)</f>
        <v>0</v>
      </c>
      <c r="IP60">
        <f>IF([2]Pivot!IP64&gt;0,1,0)</f>
        <v>1</v>
      </c>
      <c r="IQ60">
        <f>IF([2]Pivot!IQ64&gt;0,1,0)</f>
        <v>0</v>
      </c>
      <c r="IR60">
        <f>IF([2]Pivot!IR64&gt;0,1,0)</f>
        <v>0</v>
      </c>
      <c r="IS60">
        <f>IF([2]Pivot!IS64&gt;0,1,0)</f>
        <v>0</v>
      </c>
      <c r="IT60">
        <f>IF([2]Pivot!IT64&gt;0,1,0)</f>
        <v>0</v>
      </c>
      <c r="IU60">
        <f>IF([2]Pivot!IU64&gt;0,1,0)</f>
        <v>0</v>
      </c>
      <c r="IV60">
        <f>IF([2]Pivot!IV64&gt;0,1,0)</f>
        <v>0</v>
      </c>
      <c r="IW60">
        <f>IF([2]Pivot!IW64&gt;0,1,0)</f>
        <v>0</v>
      </c>
      <c r="IX60">
        <f>IF([2]Pivot!IX64&gt;0,1,0)</f>
        <v>0</v>
      </c>
      <c r="IY60">
        <f>IF([2]Pivot!IY64&gt;0,1,0)</f>
        <v>0</v>
      </c>
      <c r="IZ60">
        <f>IF([2]Pivot!IZ64&gt;0,1,0)</f>
        <v>0</v>
      </c>
      <c r="JA60">
        <f>IF([2]Pivot!JA64&gt;0,1,0)</f>
        <v>0</v>
      </c>
      <c r="JB60">
        <f>IF([2]Pivot!JB64&gt;0,1,0)</f>
        <v>0</v>
      </c>
      <c r="JC60">
        <f>IF([2]Pivot!JC64&gt;0,1,0)</f>
        <v>0</v>
      </c>
      <c r="JD60">
        <f>IF([2]Pivot!JD64&gt;0,1,0)</f>
        <v>0</v>
      </c>
      <c r="JE60">
        <f>IF([2]Pivot!JE64&gt;0,1,0)</f>
        <v>0</v>
      </c>
      <c r="JF60">
        <f>IF([2]Pivot!JF64&gt;0,1,0)</f>
        <v>0</v>
      </c>
      <c r="JG60">
        <f>IF([2]Pivot!JG64&gt;0,1,0)</f>
        <v>0</v>
      </c>
      <c r="JH60">
        <f>IF([2]Pivot!JH64&gt;0,1,0)</f>
        <v>0</v>
      </c>
      <c r="JI60">
        <f>IF([2]Pivot!JI64&gt;0,1,0)</f>
        <v>0</v>
      </c>
      <c r="JJ60">
        <f>IF([2]Pivot!JJ64&gt;0,1,0)</f>
        <v>0</v>
      </c>
      <c r="JK60">
        <f>IF([2]Pivot!JK64&gt;0,1,0)</f>
        <v>0</v>
      </c>
      <c r="JL60">
        <f>IF([2]Pivot!JL64&gt;0,1,0)</f>
        <v>0</v>
      </c>
      <c r="JM60">
        <f>IF([2]Pivot!JM64&gt;0,1,0)</f>
        <v>0</v>
      </c>
      <c r="JN60">
        <f>IF([2]Pivot!JN64&gt;0,1,0)</f>
        <v>0</v>
      </c>
      <c r="JO60">
        <f>IF([2]Pivot!JO64&gt;0,1,0)</f>
        <v>0</v>
      </c>
      <c r="JP60">
        <f>IF([2]Pivot!JP64&gt;0,1,0)</f>
        <v>0</v>
      </c>
      <c r="JQ60">
        <f>IF([2]Pivot!JQ64&gt;0,1,0)</f>
        <v>0</v>
      </c>
      <c r="JR60">
        <f>IF([2]Pivot!JR64&gt;0,1,0)</f>
        <v>0</v>
      </c>
      <c r="JS60">
        <f>IF([2]Pivot!JS64&gt;0,1,0)</f>
        <v>0</v>
      </c>
      <c r="JT60">
        <f>IF([2]Pivot!JT64&gt;0,1,0)</f>
        <v>0</v>
      </c>
      <c r="JU60">
        <f>IF([2]Pivot!JU64&gt;0,1,0)</f>
        <v>0</v>
      </c>
      <c r="JV60">
        <f>IF([2]Pivot!JV64&gt;0,1,0)</f>
        <v>0</v>
      </c>
      <c r="JW60">
        <f>IF([2]Pivot!JW64&gt;0,1,0)</f>
        <v>0</v>
      </c>
      <c r="JX60">
        <f>IF([2]Pivot!JX64&gt;0,1,0)</f>
        <v>0</v>
      </c>
      <c r="JY60">
        <f>IF([2]Pivot!JY64&gt;0,1,0)</f>
        <v>0</v>
      </c>
      <c r="JZ60">
        <f>IF([2]Pivot!JZ64&gt;0,1,0)</f>
        <v>0</v>
      </c>
      <c r="KA60">
        <f>IF([2]Pivot!KA64&gt;0,1,0)</f>
        <v>0</v>
      </c>
      <c r="KB60">
        <f>IF([2]Pivot!KB64&gt;0,1,0)</f>
        <v>0</v>
      </c>
      <c r="KC60">
        <f>IF([2]Pivot!KC64&gt;0,1,0)</f>
        <v>0</v>
      </c>
      <c r="KD60">
        <f>IF([2]Pivot!KD64&gt;0,1,0)</f>
        <v>0</v>
      </c>
      <c r="KE60">
        <f>IF([2]Pivot!KE64&gt;0,1,0)</f>
        <v>0</v>
      </c>
      <c r="KF60">
        <f>IF([2]Pivot!KF64&gt;0,1,0)</f>
        <v>0</v>
      </c>
      <c r="KG60">
        <f>IF([2]Pivot!KG64&gt;0,1,0)</f>
        <v>0</v>
      </c>
      <c r="KH60">
        <f>IF([2]Pivot!KH64&gt;0,1,0)</f>
        <v>0</v>
      </c>
      <c r="KI60">
        <f>IF([2]Pivot!KI64&gt;0,1,0)</f>
        <v>0</v>
      </c>
      <c r="KJ60">
        <f>IF([2]Pivot!KJ64&gt;0,1,0)</f>
        <v>0</v>
      </c>
      <c r="KK60">
        <f>IF([2]Pivot!KK64&gt;0,1,0)</f>
        <v>0</v>
      </c>
      <c r="KL60">
        <f>IF([2]Pivot!KL64&gt;0,1,0)</f>
        <v>0</v>
      </c>
      <c r="KM60">
        <f>IF([2]Pivot!KM64&gt;0,1,0)</f>
        <v>0</v>
      </c>
      <c r="KN60">
        <f>IF([2]Pivot!KN64&gt;0,1,0)</f>
        <v>0</v>
      </c>
      <c r="KO60">
        <f>IF([2]Pivot!KO64&gt;0,1,0)</f>
        <v>0</v>
      </c>
      <c r="KP60">
        <f>IF([2]Pivot!KP64&gt;0,1,0)</f>
        <v>0</v>
      </c>
      <c r="KQ60">
        <f>IF([2]Pivot!KQ64&gt;0,1,0)</f>
        <v>0</v>
      </c>
      <c r="KR60">
        <f>IF([2]Pivot!KR64&gt;0,1,0)</f>
        <v>0</v>
      </c>
      <c r="KS60">
        <f>IF([2]Pivot!KS64&gt;0,1,0)</f>
        <v>0</v>
      </c>
      <c r="KT60">
        <f>IF([2]Pivot!KT64&gt;0,1,0)</f>
        <v>0</v>
      </c>
      <c r="KU60">
        <f>IF([2]Pivot!KU64&gt;0,1,0)</f>
        <v>0</v>
      </c>
      <c r="KV60">
        <f>IF([2]Pivot!KV64&gt;0,1,0)</f>
        <v>0</v>
      </c>
      <c r="KW60">
        <f>IF([2]Pivot!KW64&gt;0,1,0)</f>
        <v>0</v>
      </c>
      <c r="KX60">
        <f>IF([2]Pivot!KX64&gt;0,1,0)</f>
        <v>0</v>
      </c>
      <c r="KY60">
        <f>IF([2]Pivot!KY64&gt;0,1,0)</f>
        <v>0</v>
      </c>
      <c r="KZ60">
        <f>IF([2]Pivot!KZ64&gt;0,1,0)</f>
        <v>0</v>
      </c>
      <c r="LA60">
        <f>IF([2]Pivot!LA64&gt;0,1,0)</f>
        <v>0</v>
      </c>
      <c r="LB60">
        <f>IF([2]Pivot!LB64&gt;0,1,0)</f>
        <v>0</v>
      </c>
      <c r="LC60">
        <f>IF([2]Pivot!LC64&gt;0,1,0)</f>
        <v>0</v>
      </c>
      <c r="LD60">
        <f>IF([2]Pivot!LD64&gt;0,1,0)</f>
        <v>0</v>
      </c>
      <c r="LE60">
        <f>IF([2]Pivot!LE64&gt;0,1,0)</f>
        <v>0</v>
      </c>
      <c r="LF60">
        <f>IF([2]Pivot!LF64&gt;0,1,0)</f>
        <v>0</v>
      </c>
      <c r="LG60">
        <f>IF([2]Pivot!LG64&gt;0,1,0)</f>
        <v>0</v>
      </c>
      <c r="LH60">
        <f>IF([2]Pivot!LH64&gt;0,1,0)</f>
        <v>0</v>
      </c>
      <c r="LI60">
        <f>IF([2]Pivot!LI64&gt;0,1,0)</f>
        <v>0</v>
      </c>
      <c r="LJ60">
        <f>IF([2]Pivot!LJ64&gt;0,1,0)</f>
        <v>0</v>
      </c>
      <c r="LK60">
        <f>IF([2]Pivot!LK64&gt;0,1,0)</f>
        <v>0</v>
      </c>
      <c r="LL60">
        <f>IF([2]Pivot!LL64&gt;0,1,0)</f>
        <v>0</v>
      </c>
      <c r="LM60">
        <f>IF([2]Pivot!LM64&gt;0,1,0)</f>
        <v>0</v>
      </c>
      <c r="LN60">
        <f>IF([2]Pivot!LN64&gt;0,1,0)</f>
        <v>0</v>
      </c>
      <c r="LO60">
        <f>IF([2]Pivot!LO64&gt;0,1,0)</f>
        <v>0</v>
      </c>
      <c r="LP60">
        <f>IF([2]Pivot!LP64&gt;0,1,0)</f>
        <v>0</v>
      </c>
      <c r="LQ60">
        <f>IF([2]Pivot!LQ64&gt;0,1,0)</f>
        <v>0</v>
      </c>
      <c r="LR60">
        <f>IF([2]Pivot!LR64&gt;0,1,0)</f>
        <v>0</v>
      </c>
      <c r="LS60">
        <f>IF([2]Pivot!LS64&gt;0,1,0)</f>
        <v>0</v>
      </c>
      <c r="LT60">
        <f>IF([2]Pivot!LT64&gt;0,1,0)</f>
        <v>0</v>
      </c>
      <c r="LU60">
        <f>IF([2]Pivot!LU64&gt;0,1,0)</f>
        <v>0</v>
      </c>
      <c r="LV60">
        <f>IF([2]Pivot!LV64&gt;0,1,0)</f>
        <v>0</v>
      </c>
      <c r="LW60">
        <f>IF([2]Pivot!LW64&gt;0,1,0)</f>
        <v>0</v>
      </c>
      <c r="LX60">
        <f>IF([2]Pivot!LX64&gt;0,1,0)</f>
        <v>0</v>
      </c>
      <c r="LY60">
        <f>IF([2]Pivot!LY64&gt;0,1,0)</f>
        <v>0</v>
      </c>
      <c r="LZ60">
        <f>IF([2]Pivot!LZ64&gt;0,1,0)</f>
        <v>0</v>
      </c>
      <c r="MA60">
        <f>IF([2]Pivot!MA64&gt;0,1,0)</f>
        <v>0</v>
      </c>
      <c r="MB60">
        <f>IF([2]Pivot!MB64&gt;0,1,0)</f>
        <v>0</v>
      </c>
      <c r="MC60">
        <f>IF([2]Pivot!MC64&gt;0,1,0)</f>
        <v>0</v>
      </c>
      <c r="MD60">
        <f>IF([2]Pivot!MD64&gt;0,1,0)</f>
        <v>0</v>
      </c>
      <c r="ME60">
        <f>IF([2]Pivot!ME64&gt;0,1,0)</f>
        <v>0</v>
      </c>
      <c r="MF60">
        <f>IF([2]Pivot!MF64&gt;0,1,0)</f>
        <v>0</v>
      </c>
      <c r="MG60">
        <f>IF([2]Pivot!MG64&gt;0,1,0)</f>
        <v>0</v>
      </c>
      <c r="MH60">
        <f>IF([2]Pivot!MH64&gt;0,1,0)</f>
        <v>0</v>
      </c>
      <c r="MI60">
        <f>IF([2]Pivot!MI64&gt;0,1,0)</f>
        <v>0</v>
      </c>
      <c r="MJ60">
        <f>IF([2]Pivot!MJ64&gt;0,1,0)</f>
        <v>0</v>
      </c>
      <c r="MK60">
        <f>IF([2]Pivot!MK64&gt;0,1,0)</f>
        <v>0</v>
      </c>
      <c r="ML60">
        <f>IF([2]Pivot!ML64&gt;0,1,0)</f>
        <v>0</v>
      </c>
      <c r="MM60">
        <f>IF([2]Pivot!MM64&gt;0,1,0)</f>
        <v>0</v>
      </c>
      <c r="MN60">
        <f>IF([2]Pivot!MN64&gt;0,1,0)</f>
        <v>0</v>
      </c>
      <c r="MO60">
        <f>IF([2]Pivot!MO64&gt;0,1,0)</f>
        <v>0</v>
      </c>
      <c r="MP60">
        <f>IF([2]Pivot!MP64&gt;0,1,0)</f>
        <v>0</v>
      </c>
      <c r="MQ60">
        <f>IF([2]Pivot!MQ64&gt;0,1,0)</f>
        <v>0</v>
      </c>
      <c r="MR60">
        <f>IF([2]Pivot!MR64&gt;0,1,0)</f>
        <v>0</v>
      </c>
      <c r="MS60">
        <f>IF([2]Pivot!MS64&gt;0,1,0)</f>
        <v>1</v>
      </c>
      <c r="MT60">
        <f>IF([2]Pivot!MT64&gt;0,1,0)</f>
        <v>0</v>
      </c>
      <c r="MU60">
        <f>IF([2]Pivot!MU64&gt;0,1,0)</f>
        <v>0</v>
      </c>
      <c r="MV60">
        <f>IF([2]Pivot!MV64&gt;0,1,0)</f>
        <v>0</v>
      </c>
      <c r="MW60">
        <f>IF([2]Pivot!MW64&gt;0,1,0)</f>
        <v>0</v>
      </c>
      <c r="MX60">
        <f>IF([2]Pivot!MX64&gt;0,1,0)</f>
        <v>0</v>
      </c>
      <c r="MY60">
        <f>IF([2]Pivot!MY64&gt;0,1,0)</f>
        <v>0</v>
      </c>
      <c r="MZ60">
        <f>IF([2]Pivot!MZ64&gt;0,1,0)</f>
        <v>0</v>
      </c>
      <c r="NA60">
        <f>IF([2]Pivot!NA64&gt;0,1,0)</f>
        <v>0</v>
      </c>
      <c r="NB60">
        <f>IF([2]Pivot!NB64&gt;0,1,0)</f>
        <v>0</v>
      </c>
      <c r="NC60">
        <f>IF([2]Pivot!NC64&gt;0,1,0)</f>
        <v>0</v>
      </c>
      <c r="ND60">
        <f>IF([2]Pivot!ND64&gt;0,1,0)</f>
        <v>1</v>
      </c>
      <c r="NE60">
        <f>IF([2]Pivot!NE64&gt;0,1,0)</f>
        <v>0</v>
      </c>
      <c r="NF60">
        <f>IF([2]Pivot!NF64&gt;0,1,0)</f>
        <v>0</v>
      </c>
      <c r="NG60">
        <f>IF([2]Pivot!NG64&gt;0,1,0)</f>
        <v>0</v>
      </c>
      <c r="NH60">
        <f>IF([2]Pivot!NH64&gt;0,1,0)</f>
        <v>0</v>
      </c>
      <c r="NI60">
        <f>IF([2]Pivot!NI64&gt;0,1,0)</f>
        <v>0</v>
      </c>
      <c r="NJ60">
        <f>IF([2]Pivot!NJ64&gt;0,1,0)</f>
        <v>0</v>
      </c>
      <c r="NK60">
        <f>IF([2]Pivot!NK64&gt;0,1,0)</f>
        <v>0</v>
      </c>
      <c r="NL60">
        <f>IF([2]Pivot!NL64&gt;0,1,0)</f>
        <v>0</v>
      </c>
      <c r="NM60">
        <f>IF([2]Pivot!NM64&gt;0,1,0)</f>
        <v>0</v>
      </c>
      <c r="NN60">
        <f>IF([2]Pivot!NN64&gt;0,1,0)</f>
        <v>0</v>
      </c>
      <c r="NO60">
        <f>IF([2]Pivot!NO64&gt;0,1,0)</f>
        <v>0</v>
      </c>
      <c r="NP60">
        <f>IF([2]Pivot!NP64&gt;0,1,0)</f>
        <v>0</v>
      </c>
      <c r="NQ60">
        <f>IF([2]Pivot!NQ64&gt;0,1,0)</f>
        <v>1</v>
      </c>
      <c r="NR60">
        <f>IF([2]Pivot!NR64&gt;0,1,0)</f>
        <v>0</v>
      </c>
      <c r="NS60">
        <f>IF([2]Pivot!NS64&gt;0,1,0)</f>
        <v>0</v>
      </c>
      <c r="NT60">
        <f>IF([2]Pivot!NT64&gt;0,1,0)</f>
        <v>0</v>
      </c>
      <c r="NU60">
        <f>IF([2]Pivot!NU64&gt;0,1,0)</f>
        <v>0</v>
      </c>
      <c r="NV60">
        <f>IF([2]Pivot!NV64&gt;0,1,0)</f>
        <v>0</v>
      </c>
      <c r="NW60">
        <f>IF([2]Pivot!NW64&gt;0,1,0)</f>
        <v>0</v>
      </c>
      <c r="NX60">
        <f>IF([2]Pivot!NX64&gt;0,1,0)</f>
        <v>0</v>
      </c>
      <c r="NY60">
        <f>IF([2]Pivot!NY64&gt;0,1,0)</f>
        <v>0</v>
      </c>
      <c r="NZ60">
        <f>IF([2]Pivot!NZ64&gt;0,1,0)</f>
        <v>0</v>
      </c>
      <c r="OA60">
        <f>IF([2]Pivot!OA64&gt;0,1,0)</f>
        <v>0</v>
      </c>
      <c r="OB60">
        <f>IF([2]Pivot!OB64&gt;0,1,0)</f>
        <v>0</v>
      </c>
      <c r="OC60">
        <f>IF([2]Pivot!OC64&gt;0,1,0)</f>
        <v>0</v>
      </c>
      <c r="OD60">
        <f>IF([2]Pivot!OD64&gt;0,1,0)</f>
        <v>0</v>
      </c>
      <c r="OE60">
        <f>IF([2]Pivot!OE64&gt;0,1,0)</f>
        <v>0</v>
      </c>
      <c r="OF60">
        <f>IF([2]Pivot!OF64&gt;0,1,0)</f>
        <v>0</v>
      </c>
      <c r="OG60">
        <f>IF([2]Pivot!OG64&gt;0,1,0)</f>
        <v>0</v>
      </c>
      <c r="OH60">
        <f>IF([2]Pivot!OH64&gt;0,1,0)</f>
        <v>0</v>
      </c>
      <c r="OI60">
        <f>IF([2]Pivot!OI64&gt;0,1,0)</f>
        <v>0</v>
      </c>
      <c r="OJ60">
        <f>IF([2]Pivot!OJ64&gt;0,1,0)</f>
        <v>0</v>
      </c>
      <c r="OK60">
        <f>IF([2]Pivot!OK64&gt;0,1,0)</f>
        <v>1</v>
      </c>
      <c r="OL60">
        <f>IF([2]Pivot!OL64&gt;0,1,0)</f>
        <v>0</v>
      </c>
      <c r="OM60">
        <f>IF([2]Pivot!OM64&gt;0,1,0)</f>
        <v>0</v>
      </c>
      <c r="ON60">
        <f>IF([2]Pivot!ON64&gt;0,1,0)</f>
        <v>0</v>
      </c>
      <c r="OO60">
        <f>IF([2]Pivot!OO64&gt;0,1,0)</f>
        <v>0</v>
      </c>
      <c r="OP60">
        <f>IF([2]Pivot!OP64&gt;0,1,0)</f>
        <v>0</v>
      </c>
      <c r="OQ60">
        <f>IF([2]Pivot!OQ64&gt;0,1,0)</f>
        <v>0</v>
      </c>
      <c r="OR60">
        <f>IF([2]Pivot!OR64&gt;0,1,0)</f>
        <v>0</v>
      </c>
      <c r="OS60">
        <f>IF([2]Pivot!OS64&gt;0,1,0)</f>
        <v>0</v>
      </c>
      <c r="OT60">
        <f>IF([2]Pivot!OT64&gt;0,1,0)</f>
        <v>0</v>
      </c>
      <c r="OU60">
        <f>IF([2]Pivot!OU64&gt;0,1,0)</f>
        <v>0</v>
      </c>
      <c r="OV60">
        <f>IF([2]Pivot!OV64&gt;0,1,0)</f>
        <v>0</v>
      </c>
      <c r="OW60">
        <f>IF([2]Pivot!OW64&gt;0,1,0)</f>
        <v>0</v>
      </c>
      <c r="OX60">
        <f>IF([2]Pivot!OX64&gt;0,1,0)</f>
        <v>0</v>
      </c>
      <c r="OY60">
        <f>IF([2]Pivot!OY64&gt;0,1,0)</f>
        <v>0</v>
      </c>
      <c r="OZ60">
        <f>IF([2]Pivot!OZ64&gt;0,1,0)</f>
        <v>0</v>
      </c>
      <c r="PA60">
        <f>IF([2]Pivot!PA64&gt;0,1,0)</f>
        <v>0</v>
      </c>
      <c r="PB60">
        <f>IF([2]Pivot!PB64&gt;0,1,0)</f>
        <v>0</v>
      </c>
      <c r="PC60">
        <f>IF([2]Pivot!PC64&gt;0,1,0)</f>
        <v>0</v>
      </c>
      <c r="PD60">
        <f>IF([2]Pivot!PD64&gt;0,1,0)</f>
        <v>1</v>
      </c>
      <c r="PE60">
        <f>IF([2]Pivot!PE64&gt;0,1,0)</f>
        <v>0</v>
      </c>
      <c r="PF60">
        <f>IF([2]Pivot!PF64&gt;0,1,0)</f>
        <v>0</v>
      </c>
      <c r="PG60">
        <f>IF([2]Pivot!PG64&gt;0,1,0)</f>
        <v>0</v>
      </c>
      <c r="PH60">
        <f>IF([2]Pivot!PH64&gt;0,1,0)</f>
        <v>0</v>
      </c>
      <c r="PI60">
        <f>IF([2]Pivot!PI64&gt;0,1,0)</f>
        <v>0</v>
      </c>
      <c r="PJ60">
        <f>IF([2]Pivot!PJ64&gt;0,1,0)</f>
        <v>0</v>
      </c>
      <c r="PK60">
        <f>IF([2]Pivot!PK64&gt;0,1,0)</f>
        <v>0</v>
      </c>
      <c r="PL60">
        <f>IF([2]Pivot!PL64&gt;0,1,0)</f>
        <v>0</v>
      </c>
      <c r="PM60">
        <f>IF([2]Pivot!PM64&gt;0,1,0)</f>
        <v>1</v>
      </c>
      <c r="PN60">
        <f>IF([2]Pivot!PN64&gt;0,1,0)</f>
        <v>0</v>
      </c>
      <c r="PO60">
        <f>IF([2]Pivot!PO64&gt;0,1,0)</f>
        <v>1</v>
      </c>
      <c r="PP60">
        <f>IF([2]Pivot!PP64&gt;0,1,0)</f>
        <v>0</v>
      </c>
      <c r="PQ60">
        <f>IF([2]Pivot!PQ64&gt;0,1,0)</f>
        <v>0</v>
      </c>
      <c r="PR60">
        <f>IF([2]Pivot!PR64&gt;0,1,0)</f>
        <v>0</v>
      </c>
      <c r="PS60">
        <f>IF([2]Pivot!PS64&gt;0,1,0)</f>
        <v>0</v>
      </c>
      <c r="PT60">
        <f>IF([2]Pivot!PT64&gt;0,1,0)</f>
        <v>0</v>
      </c>
      <c r="PU60">
        <f>IF([2]Pivot!PU64&gt;0,1,0)</f>
        <v>0</v>
      </c>
      <c r="PV60">
        <f>IF([2]Pivot!PV64&gt;0,1,0)</f>
        <v>0</v>
      </c>
      <c r="PW60">
        <f>IF([2]Pivot!PW64&gt;0,1,0)</f>
        <v>0</v>
      </c>
      <c r="PX60">
        <f>IF([2]Pivot!PX64&gt;0,1,0)</f>
        <v>0</v>
      </c>
      <c r="PY60">
        <f>IF([2]Pivot!PY64&gt;0,1,0)</f>
        <v>0</v>
      </c>
      <c r="PZ60">
        <f>IF([2]Pivot!PZ64&gt;0,1,0)</f>
        <v>0</v>
      </c>
      <c r="QA60">
        <f>IF([2]Pivot!QA64&gt;0,1,0)</f>
        <v>0</v>
      </c>
      <c r="QB60">
        <f>IF([2]Pivot!QB64&gt;0,1,0)</f>
        <v>0</v>
      </c>
      <c r="QC60">
        <f>IF([2]Pivot!QC64&gt;0,1,0)</f>
        <v>0</v>
      </c>
      <c r="QD60">
        <f>IF([2]Pivot!QD64&gt;0,1,0)</f>
        <v>0</v>
      </c>
      <c r="QE60">
        <f>IF([2]Pivot!QE64&gt;0,1,0)</f>
        <v>0</v>
      </c>
      <c r="QF60">
        <f>IF([2]Pivot!QF64&gt;0,1,0)</f>
        <v>0</v>
      </c>
      <c r="QG60">
        <f>IF([2]Pivot!QG64&gt;0,1,0)</f>
        <v>0</v>
      </c>
      <c r="QH60">
        <f>IF([2]Pivot!QH64&gt;0,1,0)</f>
        <v>0</v>
      </c>
      <c r="QI60">
        <f>IF([2]Pivot!QI64&gt;0,1,0)</f>
        <v>0</v>
      </c>
      <c r="QJ60">
        <f>IF([2]Pivot!QJ64&gt;0,1,0)</f>
        <v>0</v>
      </c>
      <c r="QK60">
        <f>IF([2]Pivot!QK64&gt;0,1,0)</f>
        <v>0</v>
      </c>
      <c r="QL60">
        <f>IF([2]Pivot!QL64&gt;0,1,0)</f>
        <v>0</v>
      </c>
      <c r="QM60">
        <f>IF([2]Pivot!QM64&gt;0,1,0)</f>
        <v>0</v>
      </c>
      <c r="QN60">
        <f>IF([2]Pivot!QN64&gt;0,1,0)</f>
        <v>1</v>
      </c>
      <c r="QO60">
        <f>IF([2]Pivot!QO64&gt;0,1,0)</f>
        <v>0</v>
      </c>
      <c r="QP60">
        <f>IF([2]Pivot!QP64&gt;0,1,0)</f>
        <v>0</v>
      </c>
      <c r="QQ60">
        <f>IF([2]Pivot!QQ64&gt;0,1,0)</f>
        <v>0</v>
      </c>
      <c r="QR60">
        <f>IF([2]Pivot!QR64&gt;0,1,0)</f>
        <v>0</v>
      </c>
      <c r="QS60">
        <f>IF([2]Pivot!QS64&gt;0,1,0)</f>
        <v>0</v>
      </c>
      <c r="QT60">
        <f>IF([2]Pivot!QT64&gt;0,1,0)</f>
        <v>0</v>
      </c>
      <c r="QU60">
        <f>IF([2]Pivot!QU64&gt;0,1,0)</f>
        <v>0</v>
      </c>
      <c r="QV60">
        <f>IF([2]Pivot!QV64&gt;0,1,0)</f>
        <v>0</v>
      </c>
      <c r="QW60">
        <f>IF([2]Pivot!QW64&gt;0,1,0)</f>
        <v>0</v>
      </c>
      <c r="QX60">
        <f>IF([2]Pivot!QX64&gt;0,1,0)</f>
        <v>0</v>
      </c>
      <c r="QY60">
        <f>IF([2]Pivot!QY64&gt;0,1,0)</f>
        <v>0</v>
      </c>
      <c r="QZ60">
        <f>IF([2]Pivot!QZ64&gt;0,1,0)</f>
        <v>0</v>
      </c>
      <c r="RA60">
        <f>IF([2]Pivot!RA64&gt;0,1,0)</f>
        <v>0</v>
      </c>
      <c r="RB60">
        <f>IF([2]Pivot!RB64&gt;0,1,0)</f>
        <v>0</v>
      </c>
      <c r="RC60">
        <f>IF([2]Pivot!RC64&gt;0,1,0)</f>
        <v>0</v>
      </c>
      <c r="RD60">
        <f>IF([2]Pivot!RD64&gt;0,1,0)</f>
        <v>0</v>
      </c>
      <c r="RE60">
        <f>IF([2]Pivot!RE64&gt;0,1,0)</f>
        <v>0</v>
      </c>
      <c r="RF60">
        <f>IF([2]Pivot!RF64&gt;0,1,0)</f>
        <v>0</v>
      </c>
      <c r="RG60">
        <f>IF([2]Pivot!RG64&gt;0,1,0)</f>
        <v>0</v>
      </c>
      <c r="RH60">
        <f>IF([2]Pivot!RH64&gt;0,1,0)</f>
        <v>0</v>
      </c>
      <c r="RI60">
        <f>IF([2]Pivot!RI64&gt;0,1,0)</f>
        <v>0</v>
      </c>
      <c r="RJ60">
        <f>IF([2]Pivot!RJ64&gt;0,1,0)</f>
        <v>0</v>
      </c>
      <c r="RK60">
        <f>IF([2]Pivot!RK64&gt;0,1,0)</f>
        <v>0</v>
      </c>
      <c r="RL60">
        <f>IF([2]Pivot!RL64&gt;0,1,0)</f>
        <v>0</v>
      </c>
      <c r="RM60">
        <f>IF([2]Pivot!RM64&gt;0,1,0)</f>
        <v>0</v>
      </c>
      <c r="RN60">
        <f>IF([2]Pivot!RN64&gt;0,1,0)</f>
        <v>0</v>
      </c>
      <c r="RO60">
        <f>IF([2]Pivot!RO64&gt;0,1,0)</f>
        <v>0</v>
      </c>
      <c r="RP60">
        <f>IF([2]Pivot!RP64&gt;0,1,0)</f>
        <v>0</v>
      </c>
      <c r="RQ60">
        <f>IF([2]Pivot!RQ64&gt;0,1,0)</f>
        <v>0</v>
      </c>
      <c r="RR60">
        <f>IF([2]Pivot!RR64&gt;0,1,0)</f>
        <v>0</v>
      </c>
      <c r="RS60">
        <f>IF([2]Pivot!RS64&gt;0,1,0)</f>
        <v>0</v>
      </c>
      <c r="RT60">
        <f>IF([2]Pivot!RT64&gt;0,1,0)</f>
        <v>0</v>
      </c>
      <c r="RU60">
        <f>IF([2]Pivot!RU64&gt;0,1,0)</f>
        <v>0</v>
      </c>
      <c r="RV60">
        <f>IF([2]Pivot!RV64&gt;0,1,0)</f>
        <v>0</v>
      </c>
      <c r="RW60">
        <f>IF([2]Pivot!RW64&gt;0,1,0)</f>
        <v>0</v>
      </c>
      <c r="RX60">
        <f>IF([2]Pivot!RX64&gt;0,1,0)</f>
        <v>0</v>
      </c>
      <c r="RY60">
        <f>IF([2]Pivot!RY64&gt;0,1,0)</f>
        <v>0</v>
      </c>
      <c r="RZ60">
        <f>IF([2]Pivot!RZ64&gt;0,1,0)</f>
        <v>0</v>
      </c>
      <c r="SA60">
        <f>IF([2]Pivot!SA64&gt;0,1,0)</f>
        <v>0</v>
      </c>
      <c r="SB60">
        <f>IF([2]Pivot!SB64&gt;0,1,0)</f>
        <v>0</v>
      </c>
      <c r="SC60">
        <f>IF([2]Pivot!SC64&gt;0,1,0)</f>
        <v>0</v>
      </c>
      <c r="SD60">
        <f>IF([2]Pivot!SD64&gt;0,1,0)</f>
        <v>0</v>
      </c>
      <c r="SE60">
        <f>IF([2]Pivot!SE64&gt;0,1,0)</f>
        <v>0</v>
      </c>
      <c r="SF60">
        <f>IF([2]Pivot!SF64&gt;0,1,0)</f>
        <v>0</v>
      </c>
      <c r="SG60">
        <f>IF([2]Pivot!SG64&gt;0,1,0)</f>
        <v>0</v>
      </c>
      <c r="SH60">
        <f>IF([2]Pivot!SH64&gt;0,1,0)</f>
        <v>0</v>
      </c>
      <c r="SI60">
        <f>IF([2]Pivot!SI64&gt;0,1,0)</f>
        <v>1</v>
      </c>
      <c r="SJ60">
        <f>IF([2]Pivot!SJ64&gt;0,1,0)</f>
        <v>0</v>
      </c>
      <c r="SK60">
        <f>IF([2]Pivot!SK64&gt;0,1,0)</f>
        <v>0</v>
      </c>
      <c r="SL60">
        <f>IF([2]Pivot!SL64&gt;0,1,0)</f>
        <v>0</v>
      </c>
      <c r="SM60">
        <f>IF([2]Pivot!SM64&gt;0,1,0)</f>
        <v>0</v>
      </c>
      <c r="SN60">
        <f>IF([2]Pivot!SN64&gt;0,1,0)</f>
        <v>0</v>
      </c>
      <c r="SO60">
        <f>IF([2]Pivot!SO64&gt;0,1,0)</f>
        <v>0</v>
      </c>
      <c r="SP60">
        <f>IF([2]Pivot!SP64&gt;0,1,0)</f>
        <v>0</v>
      </c>
      <c r="SQ60">
        <f>IF([2]Pivot!SQ64&gt;0,1,0)</f>
        <v>0</v>
      </c>
      <c r="SR60">
        <f>IF([2]Pivot!SR64&gt;0,1,0)</f>
        <v>0</v>
      </c>
      <c r="SS60">
        <f>IF([2]Pivot!SS64&gt;0,1,0)</f>
        <v>0</v>
      </c>
      <c r="ST60">
        <f>IF([2]Pivot!ST64&gt;0,1,0)</f>
        <v>0</v>
      </c>
      <c r="SU60">
        <f>IF([2]Pivot!SU64&gt;0,1,0)</f>
        <v>0</v>
      </c>
      <c r="SV60">
        <f>IF([2]Pivot!SV64&gt;0,1,0)</f>
        <v>0</v>
      </c>
      <c r="SW60">
        <f>IF([2]Pivot!SW64&gt;0,1,0)</f>
        <v>0</v>
      </c>
      <c r="SX60">
        <f>IF([2]Pivot!SX64&gt;0,1,0)</f>
        <v>0</v>
      </c>
      <c r="SY60">
        <f>IF([2]Pivot!SY64&gt;0,1,0)</f>
        <v>0</v>
      </c>
      <c r="SZ60">
        <f>IF([2]Pivot!SZ64&gt;0,1,0)</f>
        <v>0</v>
      </c>
      <c r="TA60">
        <f>IF([2]Pivot!TA64&gt;0,1,0)</f>
        <v>0</v>
      </c>
      <c r="TB60">
        <f>IF([2]Pivot!TB64&gt;0,1,0)</f>
        <v>0</v>
      </c>
      <c r="TC60">
        <f>IF([2]Pivot!TC64&gt;0,1,0)</f>
        <v>0</v>
      </c>
      <c r="TD60">
        <f>IF([2]Pivot!TD64&gt;0,1,0)</f>
        <v>0</v>
      </c>
      <c r="TE60">
        <f>IF([2]Pivot!TE64&gt;0,1,0)</f>
        <v>0</v>
      </c>
      <c r="TF60">
        <f>IF([2]Pivot!TF64&gt;0,1,0)</f>
        <v>0</v>
      </c>
      <c r="TG60">
        <f>IF([2]Pivot!TG64&gt;0,1,0)</f>
        <v>0</v>
      </c>
      <c r="TH60">
        <f>IF([2]Pivot!TH64&gt;0,1,0)</f>
        <v>0</v>
      </c>
      <c r="TI60">
        <f>IF([2]Pivot!TI64&gt;0,1,0)</f>
        <v>0</v>
      </c>
      <c r="TJ60">
        <f>IF([2]Pivot!TJ64&gt;0,1,0)</f>
        <v>0</v>
      </c>
      <c r="TK60">
        <f>IF([2]Pivot!TK64&gt;0,1,0)</f>
        <v>0</v>
      </c>
      <c r="TL60">
        <f>IF([2]Pivot!TL64&gt;0,1,0)</f>
        <v>0</v>
      </c>
      <c r="TM60">
        <f>IF([2]Pivot!TM64&gt;0,1,0)</f>
        <v>0</v>
      </c>
      <c r="TN60">
        <f>IF([2]Pivot!TN64&gt;0,1,0)</f>
        <v>0</v>
      </c>
      <c r="TO60">
        <f>IF([2]Pivot!TO64&gt;0,1,0)</f>
        <v>0</v>
      </c>
      <c r="TP60">
        <f>IF([2]Pivot!TP64&gt;0,1,0)</f>
        <v>0</v>
      </c>
      <c r="TQ60">
        <f>IF([2]Pivot!TQ64&gt;0,1,0)</f>
        <v>0</v>
      </c>
      <c r="TR60">
        <f>IF([2]Pivot!TR64&gt;0,1,0)</f>
        <v>0</v>
      </c>
      <c r="TS60">
        <f>IF([2]Pivot!TS64&gt;0,1,0)</f>
        <v>0</v>
      </c>
      <c r="TT60">
        <f>IF([2]Pivot!TT64&gt;0,1,0)</f>
        <v>0</v>
      </c>
      <c r="TU60">
        <f>IF([2]Pivot!TU64&gt;0,1,0)</f>
        <v>0</v>
      </c>
      <c r="TV60">
        <f>IF([2]Pivot!TV64&gt;0,1,0)</f>
        <v>0</v>
      </c>
      <c r="TW60">
        <f>IF([2]Pivot!TW64&gt;0,1,0)</f>
        <v>0</v>
      </c>
      <c r="TX60">
        <f>IF([2]Pivot!TX64&gt;0,1,0)</f>
        <v>0</v>
      </c>
      <c r="TY60">
        <f>IF([2]Pivot!TY64&gt;0,1,0)</f>
        <v>0</v>
      </c>
      <c r="TZ60">
        <f>IF([2]Pivot!TZ64&gt;0,1,0)</f>
        <v>0</v>
      </c>
      <c r="UA60">
        <f>IF([2]Pivot!UA64&gt;0,1,0)</f>
        <v>0</v>
      </c>
      <c r="UB60">
        <f>IF([2]Pivot!UB64&gt;0,1,0)</f>
        <v>0</v>
      </c>
      <c r="UC60">
        <f>IF([2]Pivot!UC64&gt;0,1,0)</f>
        <v>0</v>
      </c>
      <c r="UD60">
        <f>IF([2]Pivot!UD64&gt;0,1,0)</f>
        <v>0</v>
      </c>
      <c r="UE60">
        <f>IF([2]Pivot!UE64&gt;0,1,0)</f>
        <v>0</v>
      </c>
      <c r="UF60">
        <f>IF([2]Pivot!UF64&gt;0,1,0)</f>
        <v>0</v>
      </c>
      <c r="UG60">
        <f>IF([2]Pivot!UG64&gt;0,1,0)</f>
        <v>0</v>
      </c>
      <c r="UH60">
        <f>IF([2]Pivot!UH64&gt;0,1,0)</f>
        <v>0</v>
      </c>
      <c r="UI60">
        <f>IF([2]Pivot!UI64&gt;0,1,0)</f>
        <v>0</v>
      </c>
      <c r="UJ60">
        <f>IF([2]Pivot!UJ64&gt;0,1,0)</f>
        <v>0</v>
      </c>
      <c r="UK60">
        <f>IF([2]Pivot!UK64&gt;0,1,0)</f>
        <v>0</v>
      </c>
      <c r="UL60">
        <f>IF([2]Pivot!UL64&gt;0,1,0)</f>
        <v>0</v>
      </c>
      <c r="UM60">
        <f>IF([2]Pivot!UM64&gt;0,1,0)</f>
        <v>0</v>
      </c>
      <c r="UN60">
        <f>IF([2]Pivot!UN64&gt;0,1,0)</f>
        <v>0</v>
      </c>
      <c r="UO60">
        <f>IF([2]Pivot!UO64&gt;0,1,0)</f>
        <v>0</v>
      </c>
      <c r="UP60">
        <f>IF([2]Pivot!UP64&gt;0,1,0)</f>
        <v>0</v>
      </c>
      <c r="UQ60">
        <f>IF([2]Pivot!UQ64&gt;0,1,0)</f>
        <v>0</v>
      </c>
      <c r="UR60">
        <f>IF([2]Pivot!UR64&gt;0,1,0)</f>
        <v>0</v>
      </c>
      <c r="US60">
        <f>IF([2]Pivot!US64&gt;0,1,0)</f>
        <v>0</v>
      </c>
      <c r="UT60">
        <f>IF([2]Pivot!UT64&gt;0,1,0)</f>
        <v>0</v>
      </c>
      <c r="UU60">
        <f>IF([2]Pivot!UU64&gt;0,1,0)</f>
        <v>0</v>
      </c>
      <c r="UV60">
        <f>IF([2]Pivot!UV64&gt;0,1,0)</f>
        <v>0</v>
      </c>
      <c r="UW60">
        <f>IF([2]Pivot!UW64&gt;0,1,0)</f>
        <v>0</v>
      </c>
      <c r="UX60">
        <f>IF([2]Pivot!UX64&gt;0,1,0)</f>
        <v>0</v>
      </c>
      <c r="UY60">
        <f>IF([2]Pivot!UY64&gt;0,1,0)</f>
        <v>0</v>
      </c>
      <c r="UZ60">
        <f>IF([2]Pivot!UZ64&gt;0,1,0)</f>
        <v>0</v>
      </c>
      <c r="VA60">
        <f>IF([2]Pivot!VA64&gt;0,1,0)</f>
        <v>0</v>
      </c>
      <c r="VB60">
        <f>IF([2]Pivot!VB64&gt;0,1,0)</f>
        <v>0</v>
      </c>
      <c r="VC60">
        <f>IF([2]Pivot!VC64&gt;0,1,0)</f>
        <v>0</v>
      </c>
      <c r="VD60">
        <f>IF([2]Pivot!VD64&gt;0,1,0)</f>
        <v>0</v>
      </c>
      <c r="VE60">
        <f>IF([2]Pivot!VE64&gt;0,1,0)</f>
        <v>0</v>
      </c>
      <c r="VF60">
        <f>IF([1]Pivot!VF64&gt;0,1,0)</f>
        <v>0</v>
      </c>
      <c r="VG60">
        <f>IF([1]Pivot!VG64&gt;0,1,0)</f>
        <v>0</v>
      </c>
      <c r="VH60">
        <f>IF([1]Pivot!VH64&gt;0,1,0)</f>
        <v>0</v>
      </c>
      <c r="VI60">
        <f>IF([1]Pivot!VI64&gt;0,1,0)</f>
        <v>0</v>
      </c>
      <c r="VJ60">
        <f>IF([1]Pivot!VJ64&gt;0,1,0)</f>
        <v>0</v>
      </c>
      <c r="VK60">
        <f>IF([1]Pivot!VK64&gt;0,1,0)</f>
        <v>0</v>
      </c>
      <c r="VL60">
        <f>IF([1]Pivot!VL64&gt;0,1,0)</f>
        <v>0</v>
      </c>
      <c r="VM60">
        <f>IF([1]Pivot!VM64&gt;0,1,0)</f>
        <v>0</v>
      </c>
      <c r="VN60">
        <f>IF([1]Pivot!VN64&gt;0,1,0)</f>
        <v>0</v>
      </c>
      <c r="VO60">
        <f>IF([1]Pivot!VO64&gt;0,1,0)</f>
        <v>0</v>
      </c>
      <c r="VP60">
        <f>IF([1]Pivot!VP64&gt;0,1,0)</f>
        <v>0</v>
      </c>
      <c r="VQ60">
        <f>IF([1]Pivot!VQ64&gt;0,1,0)</f>
        <v>0</v>
      </c>
    </row>
    <row r="61" spans="1:589" x14ac:dyDescent="0.4">
      <c r="A61" s="4" t="s">
        <v>59</v>
      </c>
      <c r="B61">
        <f>IF([2]Pivot!B65&gt;0,1,0)</f>
        <v>0</v>
      </c>
      <c r="C61">
        <f>IF([2]Pivot!C65&gt;0,1,0)</f>
        <v>0</v>
      </c>
      <c r="D61">
        <f>IF([2]Pivot!D65&gt;0,1,0)</f>
        <v>0</v>
      </c>
      <c r="E61">
        <f>IF([2]Pivot!E65&gt;0,1,0)</f>
        <v>0</v>
      </c>
      <c r="F61">
        <f>IF([2]Pivot!F65&gt;0,1,0)</f>
        <v>0</v>
      </c>
      <c r="G61">
        <f>IF([2]Pivot!G65&gt;0,1,0)</f>
        <v>0</v>
      </c>
      <c r="H61">
        <f>IF([2]Pivot!H65&gt;0,1,0)</f>
        <v>0</v>
      </c>
      <c r="I61">
        <f>IF([2]Pivot!I65&gt;0,1,0)</f>
        <v>0</v>
      </c>
      <c r="J61">
        <f>IF([2]Pivot!J65&gt;0,1,0)</f>
        <v>0</v>
      </c>
      <c r="K61">
        <f>IF([2]Pivot!K65&gt;0,1,0)</f>
        <v>0</v>
      </c>
      <c r="L61">
        <f>IF([2]Pivot!L65&gt;0,1,0)</f>
        <v>0</v>
      </c>
      <c r="M61">
        <f>IF([2]Pivot!M65&gt;0,1,0)</f>
        <v>0</v>
      </c>
      <c r="N61">
        <f>IF([2]Pivot!N65&gt;0,1,0)</f>
        <v>0</v>
      </c>
      <c r="O61">
        <f>IF([2]Pivot!O65&gt;0,1,0)</f>
        <v>0</v>
      </c>
      <c r="P61">
        <f>IF([2]Pivot!P65&gt;0,1,0)</f>
        <v>0</v>
      </c>
      <c r="Q61">
        <f>IF([2]Pivot!Q65&gt;0,1,0)</f>
        <v>0</v>
      </c>
      <c r="R61">
        <f>IF([2]Pivot!R65&gt;0,1,0)</f>
        <v>0</v>
      </c>
      <c r="S61">
        <f>IF([2]Pivot!S65&gt;0,1,0)</f>
        <v>0</v>
      </c>
      <c r="T61">
        <f>IF([2]Pivot!T65&gt;0,1,0)</f>
        <v>0</v>
      </c>
      <c r="U61">
        <f>IF([2]Pivot!U65&gt;0,1,0)</f>
        <v>0</v>
      </c>
      <c r="V61">
        <f>IF([2]Pivot!V65&gt;0,1,0)</f>
        <v>0</v>
      </c>
      <c r="W61">
        <f>IF([2]Pivot!W65&gt;0,1,0)</f>
        <v>0</v>
      </c>
      <c r="X61">
        <f>IF([2]Pivot!X65&gt;0,1,0)</f>
        <v>0</v>
      </c>
      <c r="Y61">
        <f>IF([2]Pivot!Y65&gt;0,1,0)</f>
        <v>0</v>
      </c>
      <c r="Z61">
        <f>IF([2]Pivot!Z65&gt;0,1,0)</f>
        <v>0</v>
      </c>
      <c r="AA61">
        <f>IF([2]Pivot!AA65&gt;0,1,0)</f>
        <v>0</v>
      </c>
      <c r="AB61">
        <f>IF([2]Pivot!AB65&gt;0,1,0)</f>
        <v>0</v>
      </c>
      <c r="AC61">
        <f>IF([2]Pivot!AC65&gt;0,1,0)</f>
        <v>0</v>
      </c>
      <c r="AD61">
        <f>IF([2]Pivot!AD65&gt;0,1,0)</f>
        <v>0</v>
      </c>
      <c r="AE61">
        <f>IF([2]Pivot!AE65&gt;0,1,0)</f>
        <v>0</v>
      </c>
      <c r="AF61">
        <f>IF([2]Pivot!AF65&gt;0,1,0)</f>
        <v>0</v>
      </c>
      <c r="AG61">
        <f>IF([2]Pivot!AG65&gt;0,1,0)</f>
        <v>0</v>
      </c>
      <c r="AH61">
        <f>IF([2]Pivot!AH65&gt;0,1,0)</f>
        <v>0</v>
      </c>
      <c r="AI61">
        <f>IF([2]Pivot!AI65&gt;0,1,0)</f>
        <v>0</v>
      </c>
      <c r="AJ61">
        <f>IF([2]Pivot!AJ65&gt;0,1,0)</f>
        <v>0</v>
      </c>
      <c r="AK61">
        <f>IF([2]Pivot!AK65&gt;0,1,0)</f>
        <v>0</v>
      </c>
      <c r="AL61">
        <f>IF([2]Pivot!AL65&gt;0,1,0)</f>
        <v>0</v>
      </c>
      <c r="AM61">
        <f>IF([2]Pivot!AM65&gt;0,1,0)</f>
        <v>0</v>
      </c>
      <c r="AN61">
        <f>IF([2]Pivot!AN65&gt;0,1,0)</f>
        <v>0</v>
      </c>
      <c r="AO61">
        <f>IF([2]Pivot!AO65&gt;0,1,0)</f>
        <v>0</v>
      </c>
      <c r="AP61">
        <f>IF([2]Pivot!AP65&gt;0,1,0)</f>
        <v>0</v>
      </c>
      <c r="AQ61">
        <f>IF([2]Pivot!AQ65&gt;0,1,0)</f>
        <v>0</v>
      </c>
      <c r="AR61">
        <f>IF([2]Pivot!AR65&gt;0,1,0)</f>
        <v>0</v>
      </c>
      <c r="AS61">
        <f>IF([2]Pivot!AS65&gt;0,1,0)</f>
        <v>0</v>
      </c>
      <c r="AT61">
        <f>IF([2]Pivot!AT65&gt;0,1,0)</f>
        <v>0</v>
      </c>
      <c r="AU61">
        <f>IF([2]Pivot!AU65&gt;0,1,0)</f>
        <v>0</v>
      </c>
      <c r="AV61">
        <f>IF([2]Pivot!AV65&gt;0,1,0)</f>
        <v>0</v>
      </c>
      <c r="AW61">
        <f>IF([2]Pivot!AW65&gt;0,1,0)</f>
        <v>0</v>
      </c>
      <c r="AX61">
        <f>IF([2]Pivot!AX65&gt;0,1,0)</f>
        <v>0</v>
      </c>
      <c r="AY61">
        <f>IF([2]Pivot!AY65&gt;0,1,0)</f>
        <v>0</v>
      </c>
      <c r="AZ61">
        <f>IF([2]Pivot!AZ65&gt;0,1,0)</f>
        <v>0</v>
      </c>
      <c r="BA61">
        <f>IF([2]Pivot!BA65&gt;0,1,0)</f>
        <v>0</v>
      </c>
      <c r="BB61">
        <f>IF([2]Pivot!BB65&gt;0,1,0)</f>
        <v>0</v>
      </c>
      <c r="BC61">
        <f>IF([2]Pivot!BC65&gt;0,1,0)</f>
        <v>0</v>
      </c>
      <c r="BD61">
        <f>IF([2]Pivot!BD65&gt;0,1,0)</f>
        <v>0</v>
      </c>
      <c r="BE61">
        <f>IF([2]Pivot!BE65&gt;0,1,0)</f>
        <v>0</v>
      </c>
      <c r="BF61">
        <f>IF([2]Pivot!BF65&gt;0,1,0)</f>
        <v>0</v>
      </c>
      <c r="BG61">
        <f>IF([2]Pivot!BG65&gt;0,1,0)</f>
        <v>0</v>
      </c>
      <c r="BH61">
        <f>IF([2]Pivot!BH65&gt;0,1,0)</f>
        <v>0</v>
      </c>
      <c r="BI61">
        <f>IF([2]Pivot!BI65&gt;0,1,0)</f>
        <v>1</v>
      </c>
      <c r="BJ61">
        <f>IF([2]Pivot!BJ65&gt;0,1,0)</f>
        <v>0</v>
      </c>
      <c r="BK61">
        <f>IF([2]Pivot!BK65&gt;0,1,0)</f>
        <v>0</v>
      </c>
      <c r="BL61">
        <f>IF([2]Pivot!BL65&gt;0,1,0)</f>
        <v>0</v>
      </c>
      <c r="BM61">
        <f>IF([2]Pivot!BM65&gt;0,1,0)</f>
        <v>0</v>
      </c>
      <c r="BN61">
        <f>IF([2]Pivot!BN65&gt;0,1,0)</f>
        <v>0</v>
      </c>
      <c r="BO61">
        <f>IF([2]Pivot!BO65&gt;0,1,0)</f>
        <v>0</v>
      </c>
      <c r="BP61">
        <f>IF([2]Pivot!BP65&gt;0,1,0)</f>
        <v>0</v>
      </c>
      <c r="BQ61">
        <f>IF([2]Pivot!BQ65&gt;0,1,0)</f>
        <v>1</v>
      </c>
      <c r="BR61">
        <f>IF([2]Pivot!BR65&gt;0,1,0)</f>
        <v>0</v>
      </c>
      <c r="BS61">
        <f>IF([2]Pivot!BS65&gt;0,1,0)</f>
        <v>0</v>
      </c>
      <c r="BT61">
        <f>IF([2]Pivot!BT65&gt;0,1,0)</f>
        <v>0</v>
      </c>
      <c r="BU61">
        <f>IF([2]Pivot!BU65&gt;0,1,0)</f>
        <v>0</v>
      </c>
      <c r="BV61">
        <f>IF([2]Pivot!BV65&gt;0,1,0)</f>
        <v>0</v>
      </c>
      <c r="BW61">
        <f>IF([2]Pivot!BW65&gt;0,1,0)</f>
        <v>0</v>
      </c>
      <c r="BX61">
        <f>IF([2]Pivot!BX65&gt;0,1,0)</f>
        <v>0</v>
      </c>
      <c r="BY61">
        <f>IF([2]Pivot!BY65&gt;0,1,0)</f>
        <v>0</v>
      </c>
      <c r="BZ61">
        <f>IF([2]Pivot!BZ65&gt;0,1,0)</f>
        <v>0</v>
      </c>
      <c r="CA61">
        <f>IF([2]Pivot!CA65&gt;0,1,0)</f>
        <v>0</v>
      </c>
      <c r="CB61">
        <f>IF([2]Pivot!CB65&gt;0,1,0)</f>
        <v>0</v>
      </c>
      <c r="CC61">
        <f>IF([2]Pivot!CC65&gt;0,1,0)</f>
        <v>0</v>
      </c>
      <c r="CD61">
        <f>IF([2]Pivot!CD65&gt;0,1,0)</f>
        <v>0</v>
      </c>
      <c r="CE61">
        <f>IF([2]Pivot!CE65&gt;0,1,0)</f>
        <v>0</v>
      </c>
      <c r="CF61">
        <f>IF([2]Pivot!CF65&gt;0,1,0)</f>
        <v>0</v>
      </c>
      <c r="CG61">
        <f>IF([2]Pivot!CG65&gt;0,1,0)</f>
        <v>0</v>
      </c>
      <c r="CH61">
        <f>IF([2]Pivot!CH65&gt;0,1,0)</f>
        <v>1</v>
      </c>
      <c r="CI61">
        <f>IF([2]Pivot!CI65&gt;0,1,0)</f>
        <v>0</v>
      </c>
      <c r="CJ61">
        <f>IF([2]Pivot!CJ65&gt;0,1,0)</f>
        <v>0</v>
      </c>
      <c r="CK61">
        <f>IF([2]Pivot!CK65&gt;0,1,0)</f>
        <v>0</v>
      </c>
      <c r="CL61">
        <f>IF([2]Pivot!CL65&gt;0,1,0)</f>
        <v>0</v>
      </c>
      <c r="CM61">
        <f>IF([2]Pivot!CM65&gt;0,1,0)</f>
        <v>0</v>
      </c>
      <c r="CN61">
        <f>IF([2]Pivot!CN65&gt;0,1,0)</f>
        <v>0</v>
      </c>
      <c r="CO61">
        <f>IF([2]Pivot!CO65&gt;0,1,0)</f>
        <v>0</v>
      </c>
      <c r="CP61">
        <f>IF([2]Pivot!CP65&gt;0,1,0)</f>
        <v>0</v>
      </c>
      <c r="CQ61">
        <f>IF([2]Pivot!CQ65&gt;0,1,0)</f>
        <v>0</v>
      </c>
      <c r="CR61">
        <f>IF([2]Pivot!CR65&gt;0,1,0)</f>
        <v>0</v>
      </c>
      <c r="CS61">
        <f>IF([2]Pivot!CS65&gt;0,1,0)</f>
        <v>0</v>
      </c>
      <c r="CT61">
        <f>IF([2]Pivot!CT65&gt;0,1,0)</f>
        <v>0</v>
      </c>
      <c r="CU61">
        <f>IF([2]Pivot!CU65&gt;0,1,0)</f>
        <v>0</v>
      </c>
      <c r="CV61">
        <f>IF([2]Pivot!CV65&gt;0,1,0)</f>
        <v>0</v>
      </c>
      <c r="CW61">
        <f>IF([2]Pivot!CW65&gt;0,1,0)</f>
        <v>0</v>
      </c>
      <c r="CX61">
        <f>IF([2]Pivot!CX65&gt;0,1,0)</f>
        <v>0</v>
      </c>
      <c r="CY61">
        <f>IF([2]Pivot!CY65&gt;0,1,0)</f>
        <v>0</v>
      </c>
      <c r="CZ61">
        <f>IF([2]Pivot!CZ65&gt;0,1,0)</f>
        <v>0</v>
      </c>
      <c r="DA61">
        <f>IF([2]Pivot!DA65&gt;0,1,0)</f>
        <v>0</v>
      </c>
      <c r="DB61">
        <f>IF([2]Pivot!DB65&gt;0,1,0)</f>
        <v>0</v>
      </c>
      <c r="DC61">
        <f>IF([2]Pivot!DC65&gt;0,1,0)</f>
        <v>0</v>
      </c>
      <c r="DD61">
        <f>IF([2]Pivot!DD65&gt;0,1,0)</f>
        <v>0</v>
      </c>
      <c r="DE61">
        <f>IF([2]Pivot!DE65&gt;0,1,0)</f>
        <v>0</v>
      </c>
      <c r="DF61">
        <f>IF([2]Pivot!DF65&gt;0,1,0)</f>
        <v>0</v>
      </c>
      <c r="DG61">
        <f>IF([2]Pivot!DG65&gt;0,1,0)</f>
        <v>0</v>
      </c>
      <c r="DH61">
        <f>IF([2]Pivot!DH65&gt;0,1,0)</f>
        <v>0</v>
      </c>
      <c r="DI61">
        <f>IF([2]Pivot!DI65&gt;0,1,0)</f>
        <v>0</v>
      </c>
      <c r="DJ61">
        <f>IF([2]Pivot!DJ65&gt;0,1,0)</f>
        <v>0</v>
      </c>
      <c r="DK61">
        <f>IF([2]Pivot!DK65&gt;0,1,0)</f>
        <v>0</v>
      </c>
      <c r="DL61">
        <f>IF([2]Pivot!DL65&gt;0,1,0)</f>
        <v>0</v>
      </c>
      <c r="DM61">
        <f>IF([2]Pivot!DM65&gt;0,1,0)</f>
        <v>0</v>
      </c>
      <c r="DN61">
        <f>IF([2]Pivot!DN65&gt;0,1,0)</f>
        <v>0</v>
      </c>
      <c r="DO61">
        <f>IF([2]Pivot!DO65&gt;0,1,0)</f>
        <v>0</v>
      </c>
      <c r="DP61">
        <f>IF([2]Pivot!DP65&gt;0,1,0)</f>
        <v>0</v>
      </c>
      <c r="DQ61">
        <f>IF([2]Pivot!DQ65&gt;0,1,0)</f>
        <v>0</v>
      </c>
      <c r="DR61">
        <f>IF([2]Pivot!DR65&gt;0,1,0)</f>
        <v>0</v>
      </c>
      <c r="DS61">
        <f>IF([2]Pivot!DS65&gt;0,1,0)</f>
        <v>0</v>
      </c>
      <c r="DT61">
        <f>IF([2]Pivot!DT65&gt;0,1,0)</f>
        <v>0</v>
      </c>
      <c r="DU61">
        <f>IF([2]Pivot!DU65&gt;0,1,0)</f>
        <v>0</v>
      </c>
      <c r="DV61">
        <f>IF([2]Pivot!DV65&gt;0,1,0)</f>
        <v>0</v>
      </c>
      <c r="DW61">
        <f>IF([2]Pivot!DW65&gt;0,1,0)</f>
        <v>0</v>
      </c>
      <c r="DX61">
        <f>IF([2]Pivot!DX65&gt;0,1,0)</f>
        <v>0</v>
      </c>
      <c r="DY61">
        <f>IF([2]Pivot!DY65&gt;0,1,0)</f>
        <v>0</v>
      </c>
      <c r="DZ61">
        <f>IF([2]Pivot!DZ65&gt;0,1,0)</f>
        <v>0</v>
      </c>
      <c r="EA61">
        <f>IF([2]Pivot!EA65&gt;0,1,0)</f>
        <v>0</v>
      </c>
      <c r="EB61">
        <f>IF([2]Pivot!EB65&gt;0,1,0)</f>
        <v>0</v>
      </c>
      <c r="EC61">
        <f>IF([2]Pivot!EC65&gt;0,1,0)</f>
        <v>0</v>
      </c>
      <c r="ED61">
        <f>IF([2]Pivot!ED65&gt;0,1,0)</f>
        <v>0</v>
      </c>
      <c r="EE61">
        <f>IF([2]Pivot!EE65&gt;0,1,0)</f>
        <v>0</v>
      </c>
      <c r="EF61">
        <f>IF([2]Pivot!EF65&gt;0,1,0)</f>
        <v>0</v>
      </c>
      <c r="EG61">
        <f>IF([2]Pivot!EG65&gt;0,1,0)</f>
        <v>0</v>
      </c>
      <c r="EH61">
        <f>IF([2]Pivot!EH65&gt;0,1,0)</f>
        <v>0</v>
      </c>
      <c r="EI61">
        <f>IF([2]Pivot!EI65&gt;0,1,0)</f>
        <v>1</v>
      </c>
      <c r="EJ61">
        <f>IF([2]Pivot!EJ65&gt;0,1,0)</f>
        <v>0</v>
      </c>
      <c r="EK61">
        <f>IF([2]Pivot!EK65&gt;0,1,0)</f>
        <v>0</v>
      </c>
      <c r="EL61">
        <f>IF([2]Pivot!EL65&gt;0,1,0)</f>
        <v>0</v>
      </c>
      <c r="EM61">
        <f>IF([2]Pivot!EM65&gt;0,1,0)</f>
        <v>0</v>
      </c>
      <c r="EN61">
        <f>IF([2]Pivot!EN65&gt;0,1,0)</f>
        <v>0</v>
      </c>
      <c r="EO61">
        <f>IF([2]Pivot!EO65&gt;0,1,0)</f>
        <v>0</v>
      </c>
      <c r="EP61">
        <f>IF([2]Pivot!EP65&gt;0,1,0)</f>
        <v>0</v>
      </c>
      <c r="EQ61">
        <f>IF([2]Pivot!EQ65&gt;0,1,0)</f>
        <v>0</v>
      </c>
      <c r="ER61">
        <f>IF([2]Pivot!ER65&gt;0,1,0)</f>
        <v>0</v>
      </c>
      <c r="ES61">
        <f>IF([2]Pivot!ES65&gt;0,1,0)</f>
        <v>1</v>
      </c>
      <c r="ET61">
        <f>IF([2]Pivot!ET65&gt;0,1,0)</f>
        <v>0</v>
      </c>
      <c r="EU61">
        <f>IF([2]Pivot!EU65&gt;0,1,0)</f>
        <v>0</v>
      </c>
      <c r="EV61">
        <f>IF([2]Pivot!EV65&gt;0,1,0)</f>
        <v>0</v>
      </c>
      <c r="EW61">
        <f>IF([2]Pivot!EW65&gt;0,1,0)</f>
        <v>0</v>
      </c>
      <c r="EX61">
        <f>IF([2]Pivot!EX65&gt;0,1,0)</f>
        <v>1</v>
      </c>
      <c r="EY61">
        <f>IF([2]Pivot!EY65&gt;0,1,0)</f>
        <v>0</v>
      </c>
      <c r="EZ61">
        <f>IF([2]Pivot!EZ65&gt;0,1,0)</f>
        <v>0</v>
      </c>
      <c r="FA61">
        <f>IF([2]Pivot!FA65&gt;0,1,0)</f>
        <v>0</v>
      </c>
      <c r="FB61">
        <f>IF([2]Pivot!FB65&gt;0,1,0)</f>
        <v>0</v>
      </c>
      <c r="FC61">
        <f>IF([2]Pivot!FC65&gt;0,1,0)</f>
        <v>0</v>
      </c>
      <c r="FD61">
        <f>IF([2]Pivot!FD65&gt;0,1,0)</f>
        <v>0</v>
      </c>
      <c r="FE61">
        <f>IF([2]Pivot!FE65&gt;0,1,0)</f>
        <v>0</v>
      </c>
      <c r="FF61">
        <f>IF([2]Pivot!FF65&gt;0,1,0)</f>
        <v>0</v>
      </c>
      <c r="FG61">
        <f>IF([2]Pivot!FG65&gt;0,1,0)</f>
        <v>0</v>
      </c>
      <c r="FH61">
        <f>IF([2]Pivot!FH65&gt;0,1,0)</f>
        <v>1</v>
      </c>
      <c r="FI61">
        <f>IF([2]Pivot!FI65&gt;0,1,0)</f>
        <v>0</v>
      </c>
      <c r="FJ61">
        <f>IF([2]Pivot!FJ65&gt;0,1,0)</f>
        <v>0</v>
      </c>
      <c r="FK61">
        <f>IF([2]Pivot!FK65&gt;0,1,0)</f>
        <v>0</v>
      </c>
      <c r="FL61">
        <f>IF([2]Pivot!FL65&gt;0,1,0)</f>
        <v>0</v>
      </c>
      <c r="FM61">
        <f>IF([2]Pivot!FM65&gt;0,1,0)</f>
        <v>0</v>
      </c>
      <c r="FN61">
        <f>IF([2]Pivot!FN65&gt;0,1,0)</f>
        <v>0</v>
      </c>
      <c r="FO61">
        <f>IF([2]Pivot!FO65&gt;0,1,0)</f>
        <v>0</v>
      </c>
      <c r="FP61">
        <f>IF([2]Pivot!FP65&gt;0,1,0)</f>
        <v>0</v>
      </c>
      <c r="FQ61">
        <f>IF([2]Pivot!FQ65&gt;0,1,0)</f>
        <v>0</v>
      </c>
      <c r="FR61">
        <f>IF([2]Pivot!FR65&gt;0,1,0)</f>
        <v>0</v>
      </c>
      <c r="FS61">
        <f>IF([2]Pivot!FS65&gt;0,1,0)</f>
        <v>0</v>
      </c>
      <c r="FT61">
        <f>IF([2]Pivot!FT65&gt;0,1,0)</f>
        <v>0</v>
      </c>
      <c r="FU61">
        <f>IF([2]Pivot!FU65&gt;0,1,0)</f>
        <v>0</v>
      </c>
      <c r="FV61">
        <f>IF([2]Pivot!FV65&gt;0,1,0)</f>
        <v>0</v>
      </c>
      <c r="FW61">
        <f>IF([2]Pivot!FW65&gt;0,1,0)</f>
        <v>0</v>
      </c>
      <c r="FX61">
        <f>IF([2]Pivot!FX65&gt;0,1,0)</f>
        <v>0</v>
      </c>
      <c r="FY61">
        <f>IF([2]Pivot!FY65&gt;0,1,0)</f>
        <v>0</v>
      </c>
      <c r="FZ61">
        <f>IF([2]Pivot!FZ65&gt;0,1,0)</f>
        <v>0</v>
      </c>
      <c r="GA61">
        <f>IF([2]Pivot!GA65&gt;0,1,0)</f>
        <v>0</v>
      </c>
      <c r="GB61">
        <f>IF([2]Pivot!GB65&gt;0,1,0)</f>
        <v>0</v>
      </c>
      <c r="GC61">
        <f>IF([2]Pivot!GC65&gt;0,1,0)</f>
        <v>0</v>
      </c>
      <c r="GD61">
        <f>IF([2]Pivot!GD65&gt;0,1,0)</f>
        <v>0</v>
      </c>
      <c r="GE61">
        <f>IF([2]Pivot!GE65&gt;0,1,0)</f>
        <v>0</v>
      </c>
      <c r="GF61">
        <f>IF([2]Pivot!GF65&gt;0,1,0)</f>
        <v>0</v>
      </c>
      <c r="GG61">
        <f>IF([2]Pivot!GG65&gt;0,1,0)</f>
        <v>0</v>
      </c>
      <c r="GH61">
        <f>IF([2]Pivot!GH65&gt;0,1,0)</f>
        <v>0</v>
      </c>
      <c r="GI61">
        <f>IF([2]Pivot!GI65&gt;0,1,0)</f>
        <v>0</v>
      </c>
      <c r="GJ61">
        <f>IF([2]Pivot!GJ65&gt;0,1,0)</f>
        <v>0</v>
      </c>
      <c r="GK61">
        <f>IF([2]Pivot!GK65&gt;0,1,0)</f>
        <v>0</v>
      </c>
      <c r="GL61">
        <f>IF([2]Pivot!GL65&gt;0,1,0)</f>
        <v>0</v>
      </c>
      <c r="GM61">
        <f>IF([2]Pivot!GM65&gt;0,1,0)</f>
        <v>1</v>
      </c>
      <c r="GN61">
        <f>IF([2]Pivot!GN65&gt;0,1,0)</f>
        <v>0</v>
      </c>
      <c r="GO61">
        <f>IF([2]Pivot!GO65&gt;0,1,0)</f>
        <v>0</v>
      </c>
      <c r="GP61">
        <f>IF([2]Pivot!GP65&gt;0,1,0)</f>
        <v>0</v>
      </c>
      <c r="GQ61">
        <f>IF([2]Pivot!GQ65&gt;0,1,0)</f>
        <v>0</v>
      </c>
      <c r="GR61">
        <f>IF([2]Pivot!GR65&gt;0,1,0)</f>
        <v>0</v>
      </c>
      <c r="GS61">
        <f>IF([2]Pivot!GS65&gt;0,1,0)</f>
        <v>0</v>
      </c>
      <c r="GT61">
        <f>IF([2]Pivot!GT65&gt;0,1,0)</f>
        <v>0</v>
      </c>
      <c r="GU61">
        <f>IF([2]Pivot!GU65&gt;0,1,0)</f>
        <v>1</v>
      </c>
      <c r="GV61">
        <f>IF([2]Pivot!GV65&gt;0,1,0)</f>
        <v>0</v>
      </c>
      <c r="GW61">
        <f>IF([2]Pivot!GW65&gt;0,1,0)</f>
        <v>0</v>
      </c>
      <c r="GX61">
        <f>IF([2]Pivot!GX65&gt;0,1,0)</f>
        <v>0</v>
      </c>
      <c r="GY61">
        <f>IF([2]Pivot!GY65&gt;0,1,0)</f>
        <v>0</v>
      </c>
      <c r="GZ61">
        <f>IF([2]Pivot!GZ65&gt;0,1,0)</f>
        <v>0</v>
      </c>
      <c r="HA61">
        <f>IF([2]Pivot!HA65&gt;0,1,0)</f>
        <v>0</v>
      </c>
      <c r="HB61">
        <f>IF([2]Pivot!HB65&gt;0,1,0)</f>
        <v>0</v>
      </c>
      <c r="HC61">
        <f>IF([2]Pivot!HC65&gt;0,1,0)</f>
        <v>0</v>
      </c>
      <c r="HD61">
        <f>IF([2]Pivot!HD65&gt;0,1,0)</f>
        <v>0</v>
      </c>
      <c r="HE61">
        <f>IF([2]Pivot!HE65&gt;0,1,0)</f>
        <v>0</v>
      </c>
      <c r="HF61">
        <f>IF([2]Pivot!HF65&gt;0,1,0)</f>
        <v>0</v>
      </c>
      <c r="HG61">
        <f>IF([2]Pivot!HG65&gt;0,1,0)</f>
        <v>0</v>
      </c>
      <c r="HH61">
        <f>IF([2]Pivot!HH65&gt;0,1,0)</f>
        <v>0</v>
      </c>
      <c r="HI61">
        <f>IF([2]Pivot!HI65&gt;0,1,0)</f>
        <v>0</v>
      </c>
      <c r="HJ61">
        <f>IF([2]Pivot!HJ65&gt;0,1,0)</f>
        <v>0</v>
      </c>
      <c r="HK61">
        <f>IF([2]Pivot!HK65&gt;0,1,0)</f>
        <v>0</v>
      </c>
      <c r="HL61">
        <f>IF([2]Pivot!HL65&gt;0,1,0)</f>
        <v>0</v>
      </c>
      <c r="HM61">
        <f>IF([2]Pivot!HM65&gt;0,1,0)</f>
        <v>0</v>
      </c>
      <c r="HN61">
        <f>IF([2]Pivot!HN65&gt;0,1,0)</f>
        <v>0</v>
      </c>
      <c r="HO61">
        <f>IF([2]Pivot!HO65&gt;0,1,0)</f>
        <v>0</v>
      </c>
      <c r="HP61">
        <f>IF([2]Pivot!HP65&gt;0,1,0)</f>
        <v>1</v>
      </c>
      <c r="HQ61">
        <f>IF([2]Pivot!HQ65&gt;0,1,0)</f>
        <v>0</v>
      </c>
      <c r="HR61">
        <f>IF([2]Pivot!HR65&gt;0,1,0)</f>
        <v>0</v>
      </c>
      <c r="HS61">
        <f>IF([2]Pivot!HS65&gt;0,1,0)</f>
        <v>0</v>
      </c>
      <c r="HT61">
        <f>IF([2]Pivot!HT65&gt;0,1,0)</f>
        <v>0</v>
      </c>
      <c r="HU61">
        <f>IF([2]Pivot!HU65&gt;0,1,0)</f>
        <v>0</v>
      </c>
      <c r="HV61">
        <f>IF([2]Pivot!HV65&gt;0,1,0)</f>
        <v>0</v>
      </c>
      <c r="HW61">
        <f>IF([2]Pivot!HW65&gt;0,1,0)</f>
        <v>0</v>
      </c>
      <c r="HX61">
        <f>IF([2]Pivot!HX65&gt;0,1,0)</f>
        <v>0</v>
      </c>
      <c r="HY61">
        <f>IF([2]Pivot!HY65&gt;0,1,0)</f>
        <v>0</v>
      </c>
      <c r="HZ61">
        <f>IF([2]Pivot!HZ65&gt;0,1,0)</f>
        <v>0</v>
      </c>
      <c r="IA61">
        <f>IF([2]Pivot!IA65&gt;0,1,0)</f>
        <v>0</v>
      </c>
      <c r="IB61">
        <f>IF([2]Pivot!IB65&gt;0,1,0)</f>
        <v>0</v>
      </c>
      <c r="IC61">
        <f>IF([2]Pivot!IC65&gt;0,1,0)</f>
        <v>0</v>
      </c>
      <c r="ID61">
        <f>IF([2]Pivot!ID65&gt;0,1,0)</f>
        <v>1</v>
      </c>
      <c r="IE61">
        <f>IF([2]Pivot!IE65&gt;0,1,0)</f>
        <v>0</v>
      </c>
      <c r="IF61">
        <f>IF([2]Pivot!IF65&gt;0,1,0)</f>
        <v>0</v>
      </c>
      <c r="IG61">
        <f>IF([2]Pivot!IG65&gt;0,1,0)</f>
        <v>0</v>
      </c>
      <c r="IH61">
        <f>IF([2]Pivot!IH65&gt;0,1,0)</f>
        <v>0</v>
      </c>
      <c r="II61">
        <f>IF([2]Pivot!II65&gt;0,1,0)</f>
        <v>0</v>
      </c>
      <c r="IJ61">
        <f>IF([2]Pivot!IJ65&gt;0,1,0)</f>
        <v>0</v>
      </c>
      <c r="IK61">
        <f>IF([2]Pivot!IK65&gt;0,1,0)</f>
        <v>0</v>
      </c>
      <c r="IL61">
        <f>IF([2]Pivot!IL65&gt;0,1,0)</f>
        <v>0</v>
      </c>
      <c r="IM61">
        <f>IF([2]Pivot!IM65&gt;0,1,0)</f>
        <v>0</v>
      </c>
      <c r="IN61">
        <f>IF([2]Pivot!IN65&gt;0,1,0)</f>
        <v>0</v>
      </c>
      <c r="IO61">
        <f>IF([2]Pivot!IO65&gt;0,1,0)</f>
        <v>0</v>
      </c>
      <c r="IP61">
        <f>IF([2]Pivot!IP65&gt;0,1,0)</f>
        <v>1</v>
      </c>
      <c r="IQ61">
        <f>IF([2]Pivot!IQ65&gt;0,1,0)</f>
        <v>0</v>
      </c>
      <c r="IR61">
        <f>IF([2]Pivot!IR65&gt;0,1,0)</f>
        <v>0</v>
      </c>
      <c r="IS61">
        <f>IF([2]Pivot!IS65&gt;0,1,0)</f>
        <v>0</v>
      </c>
      <c r="IT61">
        <f>IF([2]Pivot!IT65&gt;0,1,0)</f>
        <v>0</v>
      </c>
      <c r="IU61">
        <f>IF([2]Pivot!IU65&gt;0,1,0)</f>
        <v>0</v>
      </c>
      <c r="IV61">
        <f>IF([2]Pivot!IV65&gt;0,1,0)</f>
        <v>0</v>
      </c>
      <c r="IW61">
        <f>IF([2]Pivot!IW65&gt;0,1,0)</f>
        <v>0</v>
      </c>
      <c r="IX61">
        <f>IF([2]Pivot!IX65&gt;0,1,0)</f>
        <v>0</v>
      </c>
      <c r="IY61">
        <f>IF([2]Pivot!IY65&gt;0,1,0)</f>
        <v>0</v>
      </c>
      <c r="IZ61">
        <f>IF([2]Pivot!IZ65&gt;0,1,0)</f>
        <v>0</v>
      </c>
      <c r="JA61">
        <f>IF([2]Pivot!JA65&gt;0,1,0)</f>
        <v>0</v>
      </c>
      <c r="JB61">
        <f>IF([2]Pivot!JB65&gt;0,1,0)</f>
        <v>0</v>
      </c>
      <c r="JC61">
        <f>IF([2]Pivot!JC65&gt;0,1,0)</f>
        <v>0</v>
      </c>
      <c r="JD61">
        <f>IF([2]Pivot!JD65&gt;0,1,0)</f>
        <v>0</v>
      </c>
      <c r="JE61">
        <f>IF([2]Pivot!JE65&gt;0,1,0)</f>
        <v>0</v>
      </c>
      <c r="JF61">
        <f>IF([2]Pivot!JF65&gt;0,1,0)</f>
        <v>0</v>
      </c>
      <c r="JG61">
        <f>IF([2]Pivot!JG65&gt;0,1,0)</f>
        <v>0</v>
      </c>
      <c r="JH61">
        <f>IF([2]Pivot!JH65&gt;0,1,0)</f>
        <v>0</v>
      </c>
      <c r="JI61">
        <f>IF([2]Pivot!JI65&gt;0,1,0)</f>
        <v>0</v>
      </c>
      <c r="JJ61">
        <f>IF([2]Pivot!JJ65&gt;0,1,0)</f>
        <v>0</v>
      </c>
      <c r="JK61">
        <f>IF([2]Pivot!JK65&gt;0,1,0)</f>
        <v>1</v>
      </c>
      <c r="JL61">
        <f>IF([2]Pivot!JL65&gt;0,1,0)</f>
        <v>0</v>
      </c>
      <c r="JM61">
        <f>IF([2]Pivot!JM65&gt;0,1,0)</f>
        <v>0</v>
      </c>
      <c r="JN61">
        <f>IF([2]Pivot!JN65&gt;0,1,0)</f>
        <v>0</v>
      </c>
      <c r="JO61">
        <f>IF([2]Pivot!JO65&gt;0,1,0)</f>
        <v>0</v>
      </c>
      <c r="JP61">
        <f>IF([2]Pivot!JP65&gt;0,1,0)</f>
        <v>0</v>
      </c>
      <c r="JQ61">
        <f>IF([2]Pivot!JQ65&gt;0,1,0)</f>
        <v>0</v>
      </c>
      <c r="JR61">
        <f>IF([2]Pivot!JR65&gt;0,1,0)</f>
        <v>0</v>
      </c>
      <c r="JS61">
        <f>IF([2]Pivot!JS65&gt;0,1,0)</f>
        <v>0</v>
      </c>
      <c r="JT61">
        <f>IF([2]Pivot!JT65&gt;0,1,0)</f>
        <v>0</v>
      </c>
      <c r="JU61">
        <f>IF([2]Pivot!JU65&gt;0,1,0)</f>
        <v>0</v>
      </c>
      <c r="JV61">
        <f>IF([2]Pivot!JV65&gt;0,1,0)</f>
        <v>0</v>
      </c>
      <c r="JW61">
        <f>IF([2]Pivot!JW65&gt;0,1,0)</f>
        <v>0</v>
      </c>
      <c r="JX61">
        <f>IF([2]Pivot!JX65&gt;0,1,0)</f>
        <v>0</v>
      </c>
      <c r="JY61">
        <f>IF([2]Pivot!JY65&gt;0,1,0)</f>
        <v>0</v>
      </c>
      <c r="JZ61">
        <f>IF([2]Pivot!JZ65&gt;0,1,0)</f>
        <v>0</v>
      </c>
      <c r="KA61">
        <f>IF([2]Pivot!KA65&gt;0,1,0)</f>
        <v>0</v>
      </c>
      <c r="KB61">
        <f>IF([2]Pivot!KB65&gt;0,1,0)</f>
        <v>0</v>
      </c>
      <c r="KC61">
        <f>IF([2]Pivot!KC65&gt;0,1,0)</f>
        <v>0</v>
      </c>
      <c r="KD61">
        <f>IF([2]Pivot!KD65&gt;0,1,0)</f>
        <v>0</v>
      </c>
      <c r="KE61">
        <f>IF([2]Pivot!KE65&gt;0,1,0)</f>
        <v>0</v>
      </c>
      <c r="KF61">
        <f>IF([2]Pivot!KF65&gt;0,1,0)</f>
        <v>0</v>
      </c>
      <c r="KG61">
        <f>IF([2]Pivot!KG65&gt;0,1,0)</f>
        <v>0</v>
      </c>
      <c r="KH61">
        <f>IF([2]Pivot!KH65&gt;0,1,0)</f>
        <v>0</v>
      </c>
      <c r="KI61">
        <f>IF([2]Pivot!KI65&gt;0,1,0)</f>
        <v>0</v>
      </c>
      <c r="KJ61">
        <f>IF([2]Pivot!KJ65&gt;0,1,0)</f>
        <v>0</v>
      </c>
      <c r="KK61">
        <f>IF([2]Pivot!KK65&gt;0,1,0)</f>
        <v>0</v>
      </c>
      <c r="KL61">
        <f>IF([2]Pivot!KL65&gt;0,1,0)</f>
        <v>0</v>
      </c>
      <c r="KM61">
        <f>IF([2]Pivot!KM65&gt;0,1,0)</f>
        <v>0</v>
      </c>
      <c r="KN61">
        <f>IF([2]Pivot!KN65&gt;0,1,0)</f>
        <v>0</v>
      </c>
      <c r="KO61">
        <f>IF([2]Pivot!KO65&gt;0,1,0)</f>
        <v>0</v>
      </c>
      <c r="KP61">
        <f>IF([2]Pivot!KP65&gt;0,1,0)</f>
        <v>0</v>
      </c>
      <c r="KQ61">
        <f>IF([2]Pivot!KQ65&gt;0,1,0)</f>
        <v>0</v>
      </c>
      <c r="KR61">
        <f>IF([2]Pivot!KR65&gt;0,1,0)</f>
        <v>0</v>
      </c>
      <c r="KS61">
        <f>IF([2]Pivot!KS65&gt;0,1,0)</f>
        <v>0</v>
      </c>
      <c r="KT61">
        <f>IF([2]Pivot!KT65&gt;0,1,0)</f>
        <v>0</v>
      </c>
      <c r="KU61">
        <f>IF([2]Pivot!KU65&gt;0,1,0)</f>
        <v>0</v>
      </c>
      <c r="KV61">
        <f>IF([2]Pivot!KV65&gt;0,1,0)</f>
        <v>0</v>
      </c>
      <c r="KW61">
        <f>IF([2]Pivot!KW65&gt;0,1,0)</f>
        <v>0</v>
      </c>
      <c r="KX61">
        <f>IF([2]Pivot!KX65&gt;0,1,0)</f>
        <v>0</v>
      </c>
      <c r="KY61">
        <f>IF([2]Pivot!KY65&gt;0,1,0)</f>
        <v>0</v>
      </c>
      <c r="KZ61">
        <f>IF([2]Pivot!KZ65&gt;0,1,0)</f>
        <v>0</v>
      </c>
      <c r="LA61">
        <f>IF([2]Pivot!LA65&gt;0,1,0)</f>
        <v>0</v>
      </c>
      <c r="LB61">
        <f>IF([2]Pivot!LB65&gt;0,1,0)</f>
        <v>0</v>
      </c>
      <c r="LC61">
        <f>IF([2]Pivot!LC65&gt;0,1,0)</f>
        <v>0</v>
      </c>
      <c r="LD61">
        <f>IF([2]Pivot!LD65&gt;0,1,0)</f>
        <v>0</v>
      </c>
      <c r="LE61">
        <f>IF([2]Pivot!LE65&gt;0,1,0)</f>
        <v>0</v>
      </c>
      <c r="LF61">
        <f>IF([2]Pivot!LF65&gt;0,1,0)</f>
        <v>0</v>
      </c>
      <c r="LG61">
        <f>IF([2]Pivot!LG65&gt;0,1,0)</f>
        <v>0</v>
      </c>
      <c r="LH61">
        <f>IF([2]Pivot!LH65&gt;0,1,0)</f>
        <v>0</v>
      </c>
      <c r="LI61">
        <f>IF([2]Pivot!LI65&gt;0,1,0)</f>
        <v>0</v>
      </c>
      <c r="LJ61">
        <f>IF([2]Pivot!LJ65&gt;0,1,0)</f>
        <v>0</v>
      </c>
      <c r="LK61">
        <f>IF([2]Pivot!LK65&gt;0,1,0)</f>
        <v>0</v>
      </c>
      <c r="LL61">
        <f>IF([2]Pivot!LL65&gt;0,1,0)</f>
        <v>0</v>
      </c>
      <c r="LM61">
        <f>IF([2]Pivot!LM65&gt;0,1,0)</f>
        <v>0</v>
      </c>
      <c r="LN61">
        <f>IF([2]Pivot!LN65&gt;0,1,0)</f>
        <v>0</v>
      </c>
      <c r="LO61">
        <f>IF([2]Pivot!LO65&gt;0,1,0)</f>
        <v>0</v>
      </c>
      <c r="LP61">
        <f>IF([2]Pivot!LP65&gt;0,1,0)</f>
        <v>0</v>
      </c>
      <c r="LQ61">
        <f>IF([2]Pivot!LQ65&gt;0,1,0)</f>
        <v>0</v>
      </c>
      <c r="LR61">
        <f>IF([2]Pivot!LR65&gt;0,1,0)</f>
        <v>0</v>
      </c>
      <c r="LS61">
        <f>IF([2]Pivot!LS65&gt;0,1,0)</f>
        <v>0</v>
      </c>
      <c r="LT61">
        <f>IF([2]Pivot!LT65&gt;0,1,0)</f>
        <v>0</v>
      </c>
      <c r="LU61">
        <f>IF([2]Pivot!LU65&gt;0,1,0)</f>
        <v>0</v>
      </c>
      <c r="LV61">
        <f>IF([2]Pivot!LV65&gt;0,1,0)</f>
        <v>0</v>
      </c>
      <c r="LW61">
        <f>IF([2]Pivot!LW65&gt;0,1,0)</f>
        <v>0</v>
      </c>
      <c r="LX61">
        <f>IF([2]Pivot!LX65&gt;0,1,0)</f>
        <v>0</v>
      </c>
      <c r="LY61">
        <f>IF([2]Pivot!LY65&gt;0,1,0)</f>
        <v>0</v>
      </c>
      <c r="LZ61">
        <f>IF([2]Pivot!LZ65&gt;0,1,0)</f>
        <v>0</v>
      </c>
      <c r="MA61">
        <f>IF([2]Pivot!MA65&gt;0,1,0)</f>
        <v>0</v>
      </c>
      <c r="MB61">
        <f>IF([2]Pivot!MB65&gt;0,1,0)</f>
        <v>0</v>
      </c>
      <c r="MC61">
        <f>IF([2]Pivot!MC65&gt;0,1,0)</f>
        <v>0</v>
      </c>
      <c r="MD61">
        <f>IF([2]Pivot!MD65&gt;0,1,0)</f>
        <v>0</v>
      </c>
      <c r="ME61">
        <f>IF([2]Pivot!ME65&gt;0,1,0)</f>
        <v>0</v>
      </c>
      <c r="MF61">
        <f>IF([2]Pivot!MF65&gt;0,1,0)</f>
        <v>0</v>
      </c>
      <c r="MG61">
        <f>IF([2]Pivot!MG65&gt;0,1,0)</f>
        <v>0</v>
      </c>
      <c r="MH61">
        <f>IF([2]Pivot!MH65&gt;0,1,0)</f>
        <v>0</v>
      </c>
      <c r="MI61">
        <f>IF([2]Pivot!MI65&gt;0,1,0)</f>
        <v>0</v>
      </c>
      <c r="MJ61">
        <f>IF([2]Pivot!MJ65&gt;0,1,0)</f>
        <v>0</v>
      </c>
      <c r="MK61">
        <f>IF([2]Pivot!MK65&gt;0,1,0)</f>
        <v>0</v>
      </c>
      <c r="ML61">
        <f>IF([2]Pivot!ML65&gt;0,1,0)</f>
        <v>0</v>
      </c>
      <c r="MM61">
        <f>IF([2]Pivot!MM65&gt;0,1,0)</f>
        <v>0</v>
      </c>
      <c r="MN61">
        <f>IF([2]Pivot!MN65&gt;0,1,0)</f>
        <v>0</v>
      </c>
      <c r="MO61">
        <f>IF([2]Pivot!MO65&gt;0,1,0)</f>
        <v>0</v>
      </c>
      <c r="MP61">
        <f>IF([2]Pivot!MP65&gt;0,1,0)</f>
        <v>0</v>
      </c>
      <c r="MQ61">
        <f>IF([2]Pivot!MQ65&gt;0,1,0)</f>
        <v>0</v>
      </c>
      <c r="MR61">
        <f>IF([2]Pivot!MR65&gt;0,1,0)</f>
        <v>0</v>
      </c>
      <c r="MS61">
        <f>IF([2]Pivot!MS65&gt;0,1,0)</f>
        <v>0</v>
      </c>
      <c r="MT61">
        <f>IF([2]Pivot!MT65&gt;0,1,0)</f>
        <v>0</v>
      </c>
      <c r="MU61">
        <f>IF([2]Pivot!MU65&gt;0,1,0)</f>
        <v>0</v>
      </c>
      <c r="MV61">
        <f>IF([2]Pivot!MV65&gt;0,1,0)</f>
        <v>0</v>
      </c>
      <c r="MW61">
        <f>IF([2]Pivot!MW65&gt;0,1,0)</f>
        <v>0</v>
      </c>
      <c r="MX61">
        <f>IF([2]Pivot!MX65&gt;0,1,0)</f>
        <v>0</v>
      </c>
      <c r="MY61">
        <f>IF([2]Pivot!MY65&gt;0,1,0)</f>
        <v>0</v>
      </c>
      <c r="MZ61">
        <f>IF([2]Pivot!MZ65&gt;0,1,0)</f>
        <v>0</v>
      </c>
      <c r="NA61">
        <f>IF([2]Pivot!NA65&gt;0,1,0)</f>
        <v>0</v>
      </c>
      <c r="NB61">
        <f>IF([2]Pivot!NB65&gt;0,1,0)</f>
        <v>0</v>
      </c>
      <c r="NC61">
        <f>IF([2]Pivot!NC65&gt;0,1,0)</f>
        <v>1</v>
      </c>
      <c r="ND61">
        <f>IF([2]Pivot!ND65&gt;0,1,0)</f>
        <v>0</v>
      </c>
      <c r="NE61">
        <f>IF([2]Pivot!NE65&gt;0,1,0)</f>
        <v>0</v>
      </c>
      <c r="NF61">
        <f>IF([2]Pivot!NF65&gt;0,1,0)</f>
        <v>0</v>
      </c>
      <c r="NG61">
        <f>IF([2]Pivot!NG65&gt;0,1,0)</f>
        <v>0</v>
      </c>
      <c r="NH61">
        <f>IF([2]Pivot!NH65&gt;0,1,0)</f>
        <v>0</v>
      </c>
      <c r="NI61">
        <f>IF([2]Pivot!NI65&gt;0,1,0)</f>
        <v>0</v>
      </c>
      <c r="NJ61">
        <f>IF([2]Pivot!NJ65&gt;0,1,0)</f>
        <v>0</v>
      </c>
      <c r="NK61">
        <f>IF([2]Pivot!NK65&gt;0,1,0)</f>
        <v>0</v>
      </c>
      <c r="NL61">
        <f>IF([2]Pivot!NL65&gt;0,1,0)</f>
        <v>1</v>
      </c>
      <c r="NM61">
        <f>IF([2]Pivot!NM65&gt;0,1,0)</f>
        <v>0</v>
      </c>
      <c r="NN61">
        <f>IF([2]Pivot!NN65&gt;0,1,0)</f>
        <v>0</v>
      </c>
      <c r="NO61">
        <f>IF([2]Pivot!NO65&gt;0,1,0)</f>
        <v>0</v>
      </c>
      <c r="NP61">
        <f>IF([2]Pivot!NP65&gt;0,1,0)</f>
        <v>0</v>
      </c>
      <c r="NQ61">
        <f>IF([2]Pivot!NQ65&gt;0,1,0)</f>
        <v>0</v>
      </c>
      <c r="NR61">
        <f>IF([2]Pivot!NR65&gt;0,1,0)</f>
        <v>0</v>
      </c>
      <c r="NS61">
        <f>IF([2]Pivot!NS65&gt;0,1,0)</f>
        <v>0</v>
      </c>
      <c r="NT61">
        <f>IF([2]Pivot!NT65&gt;0,1,0)</f>
        <v>0</v>
      </c>
      <c r="NU61">
        <f>IF([2]Pivot!NU65&gt;0,1,0)</f>
        <v>0</v>
      </c>
      <c r="NV61">
        <f>IF([2]Pivot!NV65&gt;0,1,0)</f>
        <v>0</v>
      </c>
      <c r="NW61">
        <f>IF([2]Pivot!NW65&gt;0,1,0)</f>
        <v>0</v>
      </c>
      <c r="NX61">
        <f>IF([2]Pivot!NX65&gt;0,1,0)</f>
        <v>0</v>
      </c>
      <c r="NY61">
        <f>IF([2]Pivot!NY65&gt;0,1,0)</f>
        <v>0</v>
      </c>
      <c r="NZ61">
        <f>IF([2]Pivot!NZ65&gt;0,1,0)</f>
        <v>0</v>
      </c>
      <c r="OA61">
        <f>IF([2]Pivot!OA65&gt;0,1,0)</f>
        <v>0</v>
      </c>
      <c r="OB61">
        <f>IF([2]Pivot!OB65&gt;0,1,0)</f>
        <v>0</v>
      </c>
      <c r="OC61">
        <f>IF([2]Pivot!OC65&gt;0,1,0)</f>
        <v>0</v>
      </c>
      <c r="OD61">
        <f>IF([2]Pivot!OD65&gt;0,1,0)</f>
        <v>0</v>
      </c>
      <c r="OE61">
        <f>IF([2]Pivot!OE65&gt;0,1,0)</f>
        <v>0</v>
      </c>
      <c r="OF61">
        <f>IF([2]Pivot!OF65&gt;0,1,0)</f>
        <v>0</v>
      </c>
      <c r="OG61">
        <f>IF([2]Pivot!OG65&gt;0,1,0)</f>
        <v>0</v>
      </c>
      <c r="OH61">
        <f>IF([2]Pivot!OH65&gt;0,1,0)</f>
        <v>0</v>
      </c>
      <c r="OI61">
        <f>IF([2]Pivot!OI65&gt;0,1,0)</f>
        <v>0</v>
      </c>
      <c r="OJ61">
        <f>IF([2]Pivot!OJ65&gt;0,1,0)</f>
        <v>0</v>
      </c>
      <c r="OK61">
        <f>IF([2]Pivot!OK65&gt;0,1,0)</f>
        <v>0</v>
      </c>
      <c r="OL61">
        <f>IF([2]Pivot!OL65&gt;0,1,0)</f>
        <v>0</v>
      </c>
      <c r="OM61">
        <f>IF([2]Pivot!OM65&gt;0,1,0)</f>
        <v>0</v>
      </c>
      <c r="ON61">
        <f>IF([2]Pivot!ON65&gt;0,1,0)</f>
        <v>0</v>
      </c>
      <c r="OO61">
        <f>IF([2]Pivot!OO65&gt;0,1,0)</f>
        <v>0</v>
      </c>
      <c r="OP61">
        <f>IF([2]Pivot!OP65&gt;0,1,0)</f>
        <v>0</v>
      </c>
      <c r="OQ61">
        <f>IF([2]Pivot!OQ65&gt;0,1,0)</f>
        <v>0</v>
      </c>
      <c r="OR61">
        <f>IF([2]Pivot!OR65&gt;0,1,0)</f>
        <v>0</v>
      </c>
      <c r="OS61">
        <f>IF([2]Pivot!OS65&gt;0,1,0)</f>
        <v>0</v>
      </c>
      <c r="OT61">
        <f>IF([2]Pivot!OT65&gt;0,1,0)</f>
        <v>0</v>
      </c>
      <c r="OU61">
        <f>IF([2]Pivot!OU65&gt;0,1,0)</f>
        <v>0</v>
      </c>
      <c r="OV61">
        <f>IF([2]Pivot!OV65&gt;0,1,0)</f>
        <v>0</v>
      </c>
      <c r="OW61">
        <f>IF([2]Pivot!OW65&gt;0,1,0)</f>
        <v>0</v>
      </c>
      <c r="OX61">
        <f>IF([2]Pivot!OX65&gt;0,1,0)</f>
        <v>0</v>
      </c>
      <c r="OY61">
        <f>IF([2]Pivot!OY65&gt;0,1,0)</f>
        <v>0</v>
      </c>
      <c r="OZ61">
        <f>IF([2]Pivot!OZ65&gt;0,1,0)</f>
        <v>0</v>
      </c>
      <c r="PA61">
        <f>IF([2]Pivot!PA65&gt;0,1,0)</f>
        <v>0</v>
      </c>
      <c r="PB61">
        <f>IF([2]Pivot!PB65&gt;0,1,0)</f>
        <v>1</v>
      </c>
      <c r="PC61">
        <f>IF([2]Pivot!PC65&gt;0,1,0)</f>
        <v>0</v>
      </c>
      <c r="PD61">
        <f>IF([2]Pivot!PD65&gt;0,1,0)</f>
        <v>0</v>
      </c>
      <c r="PE61">
        <f>IF([2]Pivot!PE65&gt;0,1,0)</f>
        <v>0</v>
      </c>
      <c r="PF61">
        <f>IF([2]Pivot!PF65&gt;0,1,0)</f>
        <v>0</v>
      </c>
      <c r="PG61">
        <f>IF([2]Pivot!PG65&gt;0,1,0)</f>
        <v>0</v>
      </c>
      <c r="PH61">
        <f>IF([2]Pivot!PH65&gt;0,1,0)</f>
        <v>0</v>
      </c>
      <c r="PI61">
        <f>IF([2]Pivot!PI65&gt;0,1,0)</f>
        <v>0</v>
      </c>
      <c r="PJ61">
        <f>IF([2]Pivot!PJ65&gt;0,1,0)</f>
        <v>0</v>
      </c>
      <c r="PK61">
        <f>IF([2]Pivot!PK65&gt;0,1,0)</f>
        <v>0</v>
      </c>
      <c r="PL61">
        <f>IF([2]Pivot!PL65&gt;0,1,0)</f>
        <v>0</v>
      </c>
      <c r="PM61">
        <f>IF([2]Pivot!PM65&gt;0,1,0)</f>
        <v>1</v>
      </c>
      <c r="PN61">
        <f>IF([2]Pivot!PN65&gt;0,1,0)</f>
        <v>0</v>
      </c>
      <c r="PO61">
        <f>IF([2]Pivot!PO65&gt;0,1,0)</f>
        <v>0</v>
      </c>
      <c r="PP61">
        <f>IF([2]Pivot!PP65&gt;0,1,0)</f>
        <v>0</v>
      </c>
      <c r="PQ61">
        <f>IF([2]Pivot!PQ65&gt;0,1,0)</f>
        <v>0</v>
      </c>
      <c r="PR61">
        <f>IF([2]Pivot!PR65&gt;0,1,0)</f>
        <v>1</v>
      </c>
      <c r="PS61">
        <f>IF([2]Pivot!PS65&gt;0,1,0)</f>
        <v>0</v>
      </c>
      <c r="PT61">
        <f>IF([2]Pivot!PT65&gt;0,1,0)</f>
        <v>0</v>
      </c>
      <c r="PU61">
        <f>IF([2]Pivot!PU65&gt;0,1,0)</f>
        <v>0</v>
      </c>
      <c r="PV61">
        <f>IF([2]Pivot!PV65&gt;0,1,0)</f>
        <v>0</v>
      </c>
      <c r="PW61">
        <f>IF([2]Pivot!PW65&gt;0,1,0)</f>
        <v>0</v>
      </c>
      <c r="PX61">
        <f>IF([2]Pivot!PX65&gt;0,1,0)</f>
        <v>1</v>
      </c>
      <c r="PY61">
        <f>IF([2]Pivot!PY65&gt;0,1,0)</f>
        <v>0</v>
      </c>
      <c r="PZ61">
        <f>IF([2]Pivot!PZ65&gt;0,1,0)</f>
        <v>0</v>
      </c>
      <c r="QA61">
        <f>IF([2]Pivot!QA65&gt;0,1,0)</f>
        <v>0</v>
      </c>
      <c r="QB61">
        <f>IF([2]Pivot!QB65&gt;0,1,0)</f>
        <v>0</v>
      </c>
      <c r="QC61">
        <f>IF([2]Pivot!QC65&gt;0,1,0)</f>
        <v>0</v>
      </c>
      <c r="QD61">
        <f>IF([2]Pivot!QD65&gt;0,1,0)</f>
        <v>0</v>
      </c>
      <c r="QE61">
        <f>IF([2]Pivot!QE65&gt;0,1,0)</f>
        <v>0</v>
      </c>
      <c r="QF61">
        <f>IF([2]Pivot!QF65&gt;0,1,0)</f>
        <v>0</v>
      </c>
      <c r="QG61">
        <f>IF([2]Pivot!QG65&gt;0,1,0)</f>
        <v>0</v>
      </c>
      <c r="QH61">
        <f>IF([2]Pivot!QH65&gt;0,1,0)</f>
        <v>0</v>
      </c>
      <c r="QI61">
        <f>IF([2]Pivot!QI65&gt;0,1,0)</f>
        <v>0</v>
      </c>
      <c r="QJ61">
        <f>IF([2]Pivot!QJ65&gt;0,1,0)</f>
        <v>0</v>
      </c>
      <c r="QK61">
        <f>IF([2]Pivot!QK65&gt;0,1,0)</f>
        <v>0</v>
      </c>
      <c r="QL61">
        <f>IF([2]Pivot!QL65&gt;0,1,0)</f>
        <v>0</v>
      </c>
      <c r="QM61">
        <f>IF([2]Pivot!QM65&gt;0,1,0)</f>
        <v>0</v>
      </c>
      <c r="QN61">
        <f>IF([2]Pivot!QN65&gt;0,1,0)</f>
        <v>1</v>
      </c>
      <c r="QO61">
        <f>IF([2]Pivot!QO65&gt;0,1,0)</f>
        <v>0</v>
      </c>
      <c r="QP61">
        <f>IF([2]Pivot!QP65&gt;0,1,0)</f>
        <v>0</v>
      </c>
      <c r="QQ61">
        <f>IF([2]Pivot!QQ65&gt;0,1,0)</f>
        <v>0</v>
      </c>
      <c r="QR61">
        <f>IF([2]Pivot!QR65&gt;0,1,0)</f>
        <v>0</v>
      </c>
      <c r="QS61">
        <f>IF([2]Pivot!QS65&gt;0,1,0)</f>
        <v>0</v>
      </c>
      <c r="QT61">
        <f>IF([2]Pivot!QT65&gt;0,1,0)</f>
        <v>0</v>
      </c>
      <c r="QU61">
        <f>IF([2]Pivot!QU65&gt;0,1,0)</f>
        <v>0</v>
      </c>
      <c r="QV61">
        <f>IF([2]Pivot!QV65&gt;0,1,0)</f>
        <v>0</v>
      </c>
      <c r="QW61">
        <f>IF([2]Pivot!QW65&gt;0,1,0)</f>
        <v>0</v>
      </c>
      <c r="QX61">
        <f>IF([2]Pivot!QX65&gt;0,1,0)</f>
        <v>0</v>
      </c>
      <c r="QY61">
        <f>IF([2]Pivot!QY65&gt;0,1,0)</f>
        <v>0</v>
      </c>
      <c r="QZ61">
        <f>IF([2]Pivot!QZ65&gt;0,1,0)</f>
        <v>0</v>
      </c>
      <c r="RA61">
        <f>IF([2]Pivot!RA65&gt;0,1,0)</f>
        <v>0</v>
      </c>
      <c r="RB61">
        <f>IF([2]Pivot!RB65&gt;0,1,0)</f>
        <v>0</v>
      </c>
      <c r="RC61">
        <f>IF([2]Pivot!RC65&gt;0,1,0)</f>
        <v>0</v>
      </c>
      <c r="RD61">
        <f>IF([2]Pivot!RD65&gt;0,1,0)</f>
        <v>0</v>
      </c>
      <c r="RE61">
        <f>IF([2]Pivot!RE65&gt;0,1,0)</f>
        <v>0</v>
      </c>
      <c r="RF61">
        <f>IF([2]Pivot!RF65&gt;0,1,0)</f>
        <v>0</v>
      </c>
      <c r="RG61">
        <f>IF([2]Pivot!RG65&gt;0,1,0)</f>
        <v>0</v>
      </c>
      <c r="RH61">
        <f>IF([2]Pivot!RH65&gt;0,1,0)</f>
        <v>0</v>
      </c>
      <c r="RI61">
        <f>IF([2]Pivot!RI65&gt;0,1,0)</f>
        <v>0</v>
      </c>
      <c r="RJ61">
        <f>IF([2]Pivot!RJ65&gt;0,1,0)</f>
        <v>0</v>
      </c>
      <c r="RK61">
        <f>IF([2]Pivot!RK65&gt;0,1,0)</f>
        <v>0</v>
      </c>
      <c r="RL61">
        <f>IF([2]Pivot!RL65&gt;0,1,0)</f>
        <v>0</v>
      </c>
      <c r="RM61">
        <f>IF([2]Pivot!RM65&gt;0,1,0)</f>
        <v>0</v>
      </c>
      <c r="RN61">
        <f>IF([2]Pivot!RN65&gt;0,1,0)</f>
        <v>0</v>
      </c>
      <c r="RO61">
        <f>IF([2]Pivot!RO65&gt;0,1,0)</f>
        <v>0</v>
      </c>
      <c r="RP61">
        <f>IF([2]Pivot!RP65&gt;0,1,0)</f>
        <v>0</v>
      </c>
      <c r="RQ61">
        <f>IF([2]Pivot!RQ65&gt;0,1,0)</f>
        <v>0</v>
      </c>
      <c r="RR61">
        <f>IF([2]Pivot!RR65&gt;0,1,0)</f>
        <v>1</v>
      </c>
      <c r="RS61">
        <f>IF([2]Pivot!RS65&gt;0,1,0)</f>
        <v>0</v>
      </c>
      <c r="RT61">
        <f>IF([2]Pivot!RT65&gt;0,1,0)</f>
        <v>0</v>
      </c>
      <c r="RU61">
        <f>IF([2]Pivot!RU65&gt;0,1,0)</f>
        <v>0</v>
      </c>
      <c r="RV61">
        <f>IF([2]Pivot!RV65&gt;0,1,0)</f>
        <v>0</v>
      </c>
      <c r="RW61">
        <f>IF([2]Pivot!RW65&gt;0,1,0)</f>
        <v>0</v>
      </c>
      <c r="RX61">
        <f>IF([2]Pivot!RX65&gt;0,1,0)</f>
        <v>0</v>
      </c>
      <c r="RY61">
        <f>IF([2]Pivot!RY65&gt;0,1,0)</f>
        <v>0</v>
      </c>
      <c r="RZ61">
        <f>IF([2]Pivot!RZ65&gt;0,1,0)</f>
        <v>0</v>
      </c>
      <c r="SA61">
        <f>IF([2]Pivot!SA65&gt;0,1,0)</f>
        <v>0</v>
      </c>
      <c r="SB61">
        <f>IF([2]Pivot!SB65&gt;0,1,0)</f>
        <v>0</v>
      </c>
      <c r="SC61">
        <f>IF([2]Pivot!SC65&gt;0,1,0)</f>
        <v>0</v>
      </c>
      <c r="SD61">
        <f>IF([2]Pivot!SD65&gt;0,1,0)</f>
        <v>0</v>
      </c>
      <c r="SE61">
        <f>IF([2]Pivot!SE65&gt;0,1,0)</f>
        <v>0</v>
      </c>
      <c r="SF61">
        <f>IF([2]Pivot!SF65&gt;0,1,0)</f>
        <v>0</v>
      </c>
      <c r="SG61">
        <f>IF([2]Pivot!SG65&gt;0,1,0)</f>
        <v>0</v>
      </c>
      <c r="SH61">
        <f>IF([2]Pivot!SH65&gt;0,1,0)</f>
        <v>0</v>
      </c>
      <c r="SI61">
        <f>IF([2]Pivot!SI65&gt;0,1,0)</f>
        <v>0</v>
      </c>
      <c r="SJ61">
        <f>IF([2]Pivot!SJ65&gt;0,1,0)</f>
        <v>0</v>
      </c>
      <c r="SK61">
        <f>IF([2]Pivot!SK65&gt;0,1,0)</f>
        <v>0</v>
      </c>
      <c r="SL61">
        <f>IF([2]Pivot!SL65&gt;0,1,0)</f>
        <v>0</v>
      </c>
      <c r="SM61">
        <f>IF([2]Pivot!SM65&gt;0,1,0)</f>
        <v>0</v>
      </c>
      <c r="SN61">
        <f>IF([2]Pivot!SN65&gt;0,1,0)</f>
        <v>0</v>
      </c>
      <c r="SO61">
        <f>IF([2]Pivot!SO65&gt;0,1,0)</f>
        <v>0</v>
      </c>
      <c r="SP61">
        <f>IF([2]Pivot!SP65&gt;0,1,0)</f>
        <v>0</v>
      </c>
      <c r="SQ61">
        <f>IF([2]Pivot!SQ65&gt;0,1,0)</f>
        <v>0</v>
      </c>
      <c r="SR61">
        <f>IF([2]Pivot!SR65&gt;0,1,0)</f>
        <v>0</v>
      </c>
      <c r="SS61">
        <f>IF([2]Pivot!SS65&gt;0,1,0)</f>
        <v>0</v>
      </c>
      <c r="ST61">
        <f>IF([2]Pivot!ST65&gt;0,1,0)</f>
        <v>0</v>
      </c>
      <c r="SU61">
        <f>IF([2]Pivot!SU65&gt;0,1,0)</f>
        <v>1</v>
      </c>
      <c r="SV61">
        <f>IF([2]Pivot!SV65&gt;0,1,0)</f>
        <v>0</v>
      </c>
      <c r="SW61">
        <f>IF([2]Pivot!SW65&gt;0,1,0)</f>
        <v>0</v>
      </c>
      <c r="SX61">
        <f>IF([2]Pivot!SX65&gt;0,1,0)</f>
        <v>0</v>
      </c>
      <c r="SY61">
        <f>IF([2]Pivot!SY65&gt;0,1,0)</f>
        <v>0</v>
      </c>
      <c r="SZ61">
        <f>IF([2]Pivot!SZ65&gt;0,1,0)</f>
        <v>0</v>
      </c>
      <c r="TA61">
        <f>IF([2]Pivot!TA65&gt;0,1,0)</f>
        <v>0</v>
      </c>
      <c r="TB61">
        <f>IF([2]Pivot!TB65&gt;0,1,0)</f>
        <v>0</v>
      </c>
      <c r="TC61">
        <f>IF([2]Pivot!TC65&gt;0,1,0)</f>
        <v>0</v>
      </c>
      <c r="TD61">
        <f>IF([2]Pivot!TD65&gt;0,1,0)</f>
        <v>0</v>
      </c>
      <c r="TE61">
        <f>IF([2]Pivot!TE65&gt;0,1,0)</f>
        <v>0</v>
      </c>
      <c r="TF61">
        <f>IF([2]Pivot!TF65&gt;0,1,0)</f>
        <v>0</v>
      </c>
      <c r="TG61">
        <f>IF([2]Pivot!TG65&gt;0,1,0)</f>
        <v>0</v>
      </c>
      <c r="TH61">
        <f>IF([2]Pivot!TH65&gt;0,1,0)</f>
        <v>0</v>
      </c>
      <c r="TI61">
        <f>IF([2]Pivot!TI65&gt;0,1,0)</f>
        <v>0</v>
      </c>
      <c r="TJ61">
        <f>IF([2]Pivot!TJ65&gt;0,1,0)</f>
        <v>0</v>
      </c>
      <c r="TK61">
        <f>IF([2]Pivot!TK65&gt;0,1,0)</f>
        <v>0</v>
      </c>
      <c r="TL61">
        <f>IF([2]Pivot!TL65&gt;0,1,0)</f>
        <v>0</v>
      </c>
      <c r="TM61">
        <f>IF([2]Pivot!TM65&gt;0,1,0)</f>
        <v>0</v>
      </c>
      <c r="TN61">
        <f>IF([2]Pivot!TN65&gt;0,1,0)</f>
        <v>0</v>
      </c>
      <c r="TO61">
        <f>IF([2]Pivot!TO65&gt;0,1,0)</f>
        <v>0</v>
      </c>
      <c r="TP61">
        <f>IF([2]Pivot!TP65&gt;0,1,0)</f>
        <v>0</v>
      </c>
      <c r="TQ61">
        <f>IF([2]Pivot!TQ65&gt;0,1,0)</f>
        <v>0</v>
      </c>
      <c r="TR61">
        <f>IF([2]Pivot!TR65&gt;0,1,0)</f>
        <v>0</v>
      </c>
      <c r="TS61">
        <f>IF([2]Pivot!TS65&gt;0,1,0)</f>
        <v>1</v>
      </c>
      <c r="TT61">
        <f>IF([2]Pivot!TT65&gt;0,1,0)</f>
        <v>0</v>
      </c>
      <c r="TU61">
        <f>IF([2]Pivot!TU65&gt;0,1,0)</f>
        <v>0</v>
      </c>
      <c r="TV61">
        <f>IF([2]Pivot!TV65&gt;0,1,0)</f>
        <v>1</v>
      </c>
      <c r="TW61">
        <f>IF([2]Pivot!TW65&gt;0,1,0)</f>
        <v>0</v>
      </c>
      <c r="TX61">
        <f>IF([2]Pivot!TX65&gt;0,1,0)</f>
        <v>0</v>
      </c>
      <c r="TY61">
        <f>IF([2]Pivot!TY65&gt;0,1,0)</f>
        <v>0</v>
      </c>
      <c r="TZ61">
        <f>IF([2]Pivot!TZ65&gt;0,1,0)</f>
        <v>0</v>
      </c>
      <c r="UA61">
        <f>IF([2]Pivot!UA65&gt;0,1,0)</f>
        <v>0</v>
      </c>
      <c r="UB61">
        <f>IF([2]Pivot!UB65&gt;0,1,0)</f>
        <v>0</v>
      </c>
      <c r="UC61">
        <f>IF([2]Pivot!UC65&gt;0,1,0)</f>
        <v>0</v>
      </c>
      <c r="UD61">
        <f>IF([2]Pivot!UD65&gt;0,1,0)</f>
        <v>0</v>
      </c>
      <c r="UE61">
        <f>IF([2]Pivot!UE65&gt;0,1,0)</f>
        <v>0</v>
      </c>
      <c r="UF61">
        <f>IF([2]Pivot!UF65&gt;0,1,0)</f>
        <v>0</v>
      </c>
      <c r="UG61">
        <f>IF([2]Pivot!UG65&gt;0,1,0)</f>
        <v>0</v>
      </c>
      <c r="UH61">
        <f>IF([2]Pivot!UH65&gt;0,1,0)</f>
        <v>0</v>
      </c>
      <c r="UI61">
        <f>IF([2]Pivot!UI65&gt;0,1,0)</f>
        <v>0</v>
      </c>
      <c r="UJ61">
        <f>IF([2]Pivot!UJ65&gt;0,1,0)</f>
        <v>0</v>
      </c>
      <c r="UK61">
        <f>IF([2]Pivot!UK65&gt;0,1,0)</f>
        <v>0</v>
      </c>
      <c r="UL61">
        <f>IF([2]Pivot!UL65&gt;0,1,0)</f>
        <v>0</v>
      </c>
      <c r="UM61">
        <f>IF([2]Pivot!UM65&gt;0,1,0)</f>
        <v>0</v>
      </c>
      <c r="UN61">
        <f>IF([2]Pivot!UN65&gt;0,1,0)</f>
        <v>0</v>
      </c>
      <c r="UO61">
        <f>IF([2]Pivot!UO65&gt;0,1,0)</f>
        <v>0</v>
      </c>
      <c r="UP61">
        <f>IF([2]Pivot!UP65&gt;0,1,0)</f>
        <v>0</v>
      </c>
      <c r="UQ61">
        <f>IF([2]Pivot!UQ65&gt;0,1,0)</f>
        <v>0</v>
      </c>
      <c r="UR61">
        <f>IF([2]Pivot!UR65&gt;0,1,0)</f>
        <v>0</v>
      </c>
      <c r="US61">
        <f>IF([2]Pivot!US65&gt;0,1,0)</f>
        <v>0</v>
      </c>
      <c r="UT61">
        <f>IF([2]Pivot!UT65&gt;0,1,0)</f>
        <v>0</v>
      </c>
      <c r="UU61">
        <f>IF([2]Pivot!UU65&gt;0,1,0)</f>
        <v>0</v>
      </c>
      <c r="UV61">
        <f>IF([2]Pivot!UV65&gt;0,1,0)</f>
        <v>0</v>
      </c>
      <c r="UW61">
        <f>IF([2]Pivot!UW65&gt;0,1,0)</f>
        <v>0</v>
      </c>
      <c r="UX61">
        <f>IF([2]Pivot!UX65&gt;0,1,0)</f>
        <v>0</v>
      </c>
      <c r="UY61">
        <f>IF([2]Pivot!UY65&gt;0,1,0)</f>
        <v>0</v>
      </c>
      <c r="UZ61">
        <f>IF([2]Pivot!UZ65&gt;0,1,0)</f>
        <v>0</v>
      </c>
      <c r="VA61">
        <f>IF([2]Pivot!VA65&gt;0,1,0)</f>
        <v>0</v>
      </c>
      <c r="VB61">
        <f>IF([2]Pivot!VB65&gt;0,1,0)</f>
        <v>0</v>
      </c>
      <c r="VC61">
        <f>IF([2]Pivot!VC65&gt;0,1,0)</f>
        <v>0</v>
      </c>
      <c r="VD61">
        <f>IF([2]Pivot!VD65&gt;0,1,0)</f>
        <v>0</v>
      </c>
      <c r="VE61">
        <f>IF([2]Pivot!VE65&gt;0,1,0)</f>
        <v>0</v>
      </c>
      <c r="VF61">
        <f>IF([1]Pivot!VF65&gt;0,1,0)</f>
        <v>0</v>
      </c>
      <c r="VG61">
        <f>IF([1]Pivot!VG65&gt;0,1,0)</f>
        <v>0</v>
      </c>
      <c r="VH61">
        <f>IF([1]Pivot!VH65&gt;0,1,0)</f>
        <v>0</v>
      </c>
      <c r="VI61">
        <f>IF([1]Pivot!VI65&gt;0,1,0)</f>
        <v>0</v>
      </c>
      <c r="VJ61">
        <f>IF([1]Pivot!VJ65&gt;0,1,0)</f>
        <v>0</v>
      </c>
      <c r="VK61">
        <f>IF([1]Pivot!VK65&gt;0,1,0)</f>
        <v>0</v>
      </c>
      <c r="VL61">
        <f>IF([1]Pivot!VL65&gt;0,1,0)</f>
        <v>0</v>
      </c>
      <c r="VM61">
        <f>IF([1]Pivot!VM65&gt;0,1,0)</f>
        <v>0</v>
      </c>
      <c r="VN61">
        <f>IF([1]Pivot!VN65&gt;0,1,0)</f>
        <v>0</v>
      </c>
      <c r="VO61">
        <f>IF([1]Pivot!VO65&gt;0,1,0)</f>
        <v>0</v>
      </c>
      <c r="VP61">
        <f>IF([1]Pivot!VP65&gt;0,1,0)</f>
        <v>0</v>
      </c>
      <c r="VQ61">
        <f>IF([1]Pivot!VQ65&gt;0,1,0)</f>
        <v>0</v>
      </c>
    </row>
    <row r="62" spans="1:589" x14ac:dyDescent="0.4">
      <c r="A62" s="4" t="s">
        <v>60</v>
      </c>
      <c r="B62">
        <f>IF([2]Pivot!B66&gt;0,1,0)</f>
        <v>0</v>
      </c>
      <c r="C62">
        <f>IF([2]Pivot!C66&gt;0,1,0)</f>
        <v>0</v>
      </c>
      <c r="D62">
        <f>IF([2]Pivot!D66&gt;0,1,0)</f>
        <v>0</v>
      </c>
      <c r="E62">
        <f>IF([2]Pivot!E66&gt;0,1,0)</f>
        <v>0</v>
      </c>
      <c r="F62">
        <f>IF([2]Pivot!F66&gt;0,1,0)</f>
        <v>0</v>
      </c>
      <c r="G62">
        <f>IF([2]Pivot!G66&gt;0,1,0)</f>
        <v>0</v>
      </c>
      <c r="H62">
        <f>IF([2]Pivot!H66&gt;0,1,0)</f>
        <v>0</v>
      </c>
      <c r="I62">
        <f>IF([2]Pivot!I66&gt;0,1,0)</f>
        <v>0</v>
      </c>
      <c r="J62">
        <f>IF([2]Pivot!J66&gt;0,1,0)</f>
        <v>0</v>
      </c>
      <c r="K62">
        <f>IF([2]Pivot!K66&gt;0,1,0)</f>
        <v>0</v>
      </c>
      <c r="L62">
        <f>IF([2]Pivot!L66&gt;0,1,0)</f>
        <v>0</v>
      </c>
      <c r="M62">
        <f>IF([2]Pivot!M66&gt;0,1,0)</f>
        <v>0</v>
      </c>
      <c r="N62">
        <f>IF([2]Pivot!N66&gt;0,1,0)</f>
        <v>0</v>
      </c>
      <c r="O62">
        <f>IF([2]Pivot!O66&gt;0,1,0)</f>
        <v>0</v>
      </c>
      <c r="P62">
        <f>IF([2]Pivot!P66&gt;0,1,0)</f>
        <v>0</v>
      </c>
      <c r="Q62">
        <f>IF([2]Pivot!Q66&gt;0,1,0)</f>
        <v>0</v>
      </c>
      <c r="R62">
        <f>IF([2]Pivot!R66&gt;0,1,0)</f>
        <v>0</v>
      </c>
      <c r="S62">
        <f>IF([2]Pivot!S66&gt;0,1,0)</f>
        <v>0</v>
      </c>
      <c r="T62">
        <f>IF([2]Pivot!T66&gt;0,1,0)</f>
        <v>0</v>
      </c>
      <c r="U62">
        <f>IF([2]Pivot!U66&gt;0,1,0)</f>
        <v>0</v>
      </c>
      <c r="V62">
        <f>IF([2]Pivot!V66&gt;0,1,0)</f>
        <v>0</v>
      </c>
      <c r="W62">
        <f>IF([2]Pivot!W66&gt;0,1,0)</f>
        <v>0</v>
      </c>
      <c r="X62">
        <f>IF([2]Pivot!X66&gt;0,1,0)</f>
        <v>0</v>
      </c>
      <c r="Y62">
        <f>IF([2]Pivot!Y66&gt;0,1,0)</f>
        <v>0</v>
      </c>
      <c r="Z62">
        <f>IF([2]Pivot!Z66&gt;0,1,0)</f>
        <v>0</v>
      </c>
      <c r="AA62">
        <f>IF([2]Pivot!AA66&gt;0,1,0)</f>
        <v>0</v>
      </c>
      <c r="AB62">
        <f>IF([2]Pivot!AB66&gt;0,1,0)</f>
        <v>0</v>
      </c>
      <c r="AC62">
        <f>IF([2]Pivot!AC66&gt;0,1,0)</f>
        <v>0</v>
      </c>
      <c r="AD62">
        <f>IF([2]Pivot!AD66&gt;0,1,0)</f>
        <v>0</v>
      </c>
      <c r="AE62">
        <f>IF([2]Pivot!AE66&gt;0,1,0)</f>
        <v>0</v>
      </c>
      <c r="AF62">
        <f>IF([2]Pivot!AF66&gt;0,1,0)</f>
        <v>0</v>
      </c>
      <c r="AG62">
        <f>IF([2]Pivot!AG66&gt;0,1,0)</f>
        <v>0</v>
      </c>
      <c r="AH62">
        <f>IF([2]Pivot!AH66&gt;0,1,0)</f>
        <v>0</v>
      </c>
      <c r="AI62">
        <f>IF([2]Pivot!AI66&gt;0,1,0)</f>
        <v>0</v>
      </c>
      <c r="AJ62">
        <f>IF([2]Pivot!AJ66&gt;0,1,0)</f>
        <v>0</v>
      </c>
      <c r="AK62">
        <f>IF([2]Pivot!AK66&gt;0,1,0)</f>
        <v>0</v>
      </c>
      <c r="AL62">
        <f>IF([2]Pivot!AL66&gt;0,1,0)</f>
        <v>0</v>
      </c>
      <c r="AM62">
        <f>IF([2]Pivot!AM66&gt;0,1,0)</f>
        <v>0</v>
      </c>
      <c r="AN62">
        <f>IF([2]Pivot!AN66&gt;0,1,0)</f>
        <v>0</v>
      </c>
      <c r="AO62">
        <f>IF([2]Pivot!AO66&gt;0,1,0)</f>
        <v>0</v>
      </c>
      <c r="AP62">
        <f>IF([2]Pivot!AP66&gt;0,1,0)</f>
        <v>1</v>
      </c>
      <c r="AQ62">
        <f>IF([2]Pivot!AQ66&gt;0,1,0)</f>
        <v>0</v>
      </c>
      <c r="AR62">
        <f>IF([2]Pivot!AR66&gt;0,1,0)</f>
        <v>0</v>
      </c>
      <c r="AS62">
        <f>IF([2]Pivot!AS66&gt;0,1,0)</f>
        <v>0</v>
      </c>
      <c r="AT62">
        <f>IF([2]Pivot!AT66&gt;0,1,0)</f>
        <v>0</v>
      </c>
      <c r="AU62">
        <f>IF([2]Pivot!AU66&gt;0,1,0)</f>
        <v>0</v>
      </c>
      <c r="AV62">
        <f>IF([2]Pivot!AV66&gt;0,1,0)</f>
        <v>0</v>
      </c>
      <c r="AW62">
        <f>IF([2]Pivot!AW66&gt;0,1,0)</f>
        <v>0</v>
      </c>
      <c r="AX62">
        <f>IF([2]Pivot!AX66&gt;0,1,0)</f>
        <v>0</v>
      </c>
      <c r="AY62">
        <f>IF([2]Pivot!AY66&gt;0,1,0)</f>
        <v>0</v>
      </c>
      <c r="AZ62">
        <f>IF([2]Pivot!AZ66&gt;0,1,0)</f>
        <v>0</v>
      </c>
      <c r="BA62">
        <f>IF([2]Pivot!BA66&gt;0,1,0)</f>
        <v>0</v>
      </c>
      <c r="BB62">
        <f>IF([2]Pivot!BB66&gt;0,1,0)</f>
        <v>0</v>
      </c>
      <c r="BC62">
        <f>IF([2]Pivot!BC66&gt;0,1,0)</f>
        <v>0</v>
      </c>
      <c r="BD62">
        <f>IF([2]Pivot!BD66&gt;0,1,0)</f>
        <v>0</v>
      </c>
      <c r="BE62">
        <f>IF([2]Pivot!BE66&gt;0,1,0)</f>
        <v>0</v>
      </c>
      <c r="BF62">
        <f>IF([2]Pivot!BF66&gt;0,1,0)</f>
        <v>0</v>
      </c>
      <c r="BG62">
        <f>IF([2]Pivot!BG66&gt;0,1,0)</f>
        <v>0</v>
      </c>
      <c r="BH62">
        <f>IF([2]Pivot!BH66&gt;0,1,0)</f>
        <v>0</v>
      </c>
      <c r="BI62">
        <f>IF([2]Pivot!BI66&gt;0,1,0)</f>
        <v>0</v>
      </c>
      <c r="BJ62">
        <f>IF([2]Pivot!BJ66&gt;0,1,0)</f>
        <v>0</v>
      </c>
      <c r="BK62">
        <f>IF([2]Pivot!BK66&gt;0,1,0)</f>
        <v>0</v>
      </c>
      <c r="BL62">
        <f>IF([2]Pivot!BL66&gt;0,1,0)</f>
        <v>0</v>
      </c>
      <c r="BM62">
        <f>IF([2]Pivot!BM66&gt;0,1,0)</f>
        <v>0</v>
      </c>
      <c r="BN62">
        <f>IF([2]Pivot!BN66&gt;0,1,0)</f>
        <v>0</v>
      </c>
      <c r="BO62">
        <f>IF([2]Pivot!BO66&gt;0,1,0)</f>
        <v>0</v>
      </c>
      <c r="BP62">
        <f>IF([2]Pivot!BP66&gt;0,1,0)</f>
        <v>0</v>
      </c>
      <c r="BQ62">
        <f>IF([2]Pivot!BQ66&gt;0,1,0)</f>
        <v>0</v>
      </c>
      <c r="BR62">
        <f>IF([2]Pivot!BR66&gt;0,1,0)</f>
        <v>0</v>
      </c>
      <c r="BS62">
        <f>IF([2]Pivot!BS66&gt;0,1,0)</f>
        <v>0</v>
      </c>
      <c r="BT62">
        <f>IF([2]Pivot!BT66&gt;0,1,0)</f>
        <v>0</v>
      </c>
      <c r="BU62">
        <f>IF([2]Pivot!BU66&gt;0,1,0)</f>
        <v>0</v>
      </c>
      <c r="BV62">
        <f>IF([2]Pivot!BV66&gt;0,1,0)</f>
        <v>0</v>
      </c>
      <c r="BW62">
        <f>IF([2]Pivot!BW66&gt;0,1,0)</f>
        <v>0</v>
      </c>
      <c r="BX62">
        <f>IF([2]Pivot!BX66&gt;0,1,0)</f>
        <v>0</v>
      </c>
      <c r="BY62">
        <f>IF([2]Pivot!BY66&gt;0,1,0)</f>
        <v>0</v>
      </c>
      <c r="BZ62">
        <f>IF([2]Pivot!BZ66&gt;0,1,0)</f>
        <v>0</v>
      </c>
      <c r="CA62">
        <f>IF([2]Pivot!CA66&gt;0,1,0)</f>
        <v>0</v>
      </c>
      <c r="CB62">
        <f>IF([2]Pivot!CB66&gt;0,1,0)</f>
        <v>0</v>
      </c>
      <c r="CC62">
        <f>IF([2]Pivot!CC66&gt;0,1,0)</f>
        <v>0</v>
      </c>
      <c r="CD62">
        <f>IF([2]Pivot!CD66&gt;0,1,0)</f>
        <v>0</v>
      </c>
      <c r="CE62">
        <f>IF([2]Pivot!CE66&gt;0,1,0)</f>
        <v>0</v>
      </c>
      <c r="CF62">
        <f>IF([2]Pivot!CF66&gt;0,1,0)</f>
        <v>0</v>
      </c>
      <c r="CG62">
        <f>IF([2]Pivot!CG66&gt;0,1,0)</f>
        <v>0</v>
      </c>
      <c r="CH62">
        <f>IF([2]Pivot!CH66&gt;0,1,0)</f>
        <v>0</v>
      </c>
      <c r="CI62">
        <f>IF([2]Pivot!CI66&gt;0,1,0)</f>
        <v>0</v>
      </c>
      <c r="CJ62">
        <f>IF([2]Pivot!CJ66&gt;0,1,0)</f>
        <v>0</v>
      </c>
      <c r="CK62">
        <f>IF([2]Pivot!CK66&gt;0,1,0)</f>
        <v>1</v>
      </c>
      <c r="CL62">
        <f>IF([2]Pivot!CL66&gt;0,1,0)</f>
        <v>0</v>
      </c>
      <c r="CM62">
        <f>IF([2]Pivot!CM66&gt;0,1,0)</f>
        <v>0</v>
      </c>
      <c r="CN62">
        <f>IF([2]Pivot!CN66&gt;0,1,0)</f>
        <v>0</v>
      </c>
      <c r="CO62">
        <f>IF([2]Pivot!CO66&gt;0,1,0)</f>
        <v>0</v>
      </c>
      <c r="CP62">
        <f>IF([2]Pivot!CP66&gt;0,1,0)</f>
        <v>0</v>
      </c>
      <c r="CQ62">
        <f>IF([2]Pivot!CQ66&gt;0,1,0)</f>
        <v>0</v>
      </c>
      <c r="CR62">
        <f>IF([2]Pivot!CR66&gt;0,1,0)</f>
        <v>0</v>
      </c>
      <c r="CS62">
        <f>IF([2]Pivot!CS66&gt;0,1,0)</f>
        <v>0</v>
      </c>
      <c r="CT62">
        <f>IF([2]Pivot!CT66&gt;0,1,0)</f>
        <v>0</v>
      </c>
      <c r="CU62">
        <f>IF([2]Pivot!CU66&gt;0,1,0)</f>
        <v>0</v>
      </c>
      <c r="CV62">
        <f>IF([2]Pivot!CV66&gt;0,1,0)</f>
        <v>0</v>
      </c>
      <c r="CW62">
        <f>IF([2]Pivot!CW66&gt;0,1,0)</f>
        <v>0</v>
      </c>
      <c r="CX62">
        <f>IF([2]Pivot!CX66&gt;0,1,0)</f>
        <v>1</v>
      </c>
      <c r="CY62">
        <f>IF([2]Pivot!CY66&gt;0,1,0)</f>
        <v>0</v>
      </c>
      <c r="CZ62">
        <f>IF([2]Pivot!CZ66&gt;0,1,0)</f>
        <v>0</v>
      </c>
      <c r="DA62">
        <f>IF([2]Pivot!DA66&gt;0,1,0)</f>
        <v>0</v>
      </c>
      <c r="DB62">
        <f>IF([2]Pivot!DB66&gt;0,1,0)</f>
        <v>0</v>
      </c>
      <c r="DC62">
        <f>IF([2]Pivot!DC66&gt;0,1,0)</f>
        <v>0</v>
      </c>
      <c r="DD62">
        <f>IF([2]Pivot!DD66&gt;0,1,0)</f>
        <v>0</v>
      </c>
      <c r="DE62">
        <f>IF([2]Pivot!DE66&gt;0,1,0)</f>
        <v>0</v>
      </c>
      <c r="DF62">
        <f>IF([2]Pivot!DF66&gt;0,1,0)</f>
        <v>0</v>
      </c>
      <c r="DG62">
        <f>IF([2]Pivot!DG66&gt;0,1,0)</f>
        <v>0</v>
      </c>
      <c r="DH62">
        <f>IF([2]Pivot!DH66&gt;0,1,0)</f>
        <v>0</v>
      </c>
      <c r="DI62">
        <f>IF([2]Pivot!DI66&gt;0,1,0)</f>
        <v>0</v>
      </c>
      <c r="DJ62">
        <f>IF([2]Pivot!DJ66&gt;0,1,0)</f>
        <v>0</v>
      </c>
      <c r="DK62">
        <f>IF([2]Pivot!DK66&gt;0,1,0)</f>
        <v>0</v>
      </c>
      <c r="DL62">
        <f>IF([2]Pivot!DL66&gt;0,1,0)</f>
        <v>0</v>
      </c>
      <c r="DM62">
        <f>IF([2]Pivot!DM66&gt;0,1,0)</f>
        <v>0</v>
      </c>
      <c r="DN62">
        <f>IF([2]Pivot!DN66&gt;0,1,0)</f>
        <v>0</v>
      </c>
      <c r="DO62">
        <f>IF([2]Pivot!DO66&gt;0,1,0)</f>
        <v>0</v>
      </c>
      <c r="DP62">
        <f>IF([2]Pivot!DP66&gt;0,1,0)</f>
        <v>0</v>
      </c>
      <c r="DQ62">
        <f>IF([2]Pivot!DQ66&gt;0,1,0)</f>
        <v>0</v>
      </c>
      <c r="DR62">
        <f>IF([2]Pivot!DR66&gt;0,1,0)</f>
        <v>0</v>
      </c>
      <c r="DS62">
        <f>IF([2]Pivot!DS66&gt;0,1,0)</f>
        <v>0</v>
      </c>
      <c r="DT62">
        <f>IF([2]Pivot!DT66&gt;0,1,0)</f>
        <v>0</v>
      </c>
      <c r="DU62">
        <f>IF([2]Pivot!DU66&gt;0,1,0)</f>
        <v>0</v>
      </c>
      <c r="DV62">
        <f>IF([2]Pivot!DV66&gt;0,1,0)</f>
        <v>0</v>
      </c>
      <c r="DW62">
        <f>IF([2]Pivot!DW66&gt;0,1,0)</f>
        <v>0</v>
      </c>
      <c r="DX62">
        <f>IF([2]Pivot!DX66&gt;0,1,0)</f>
        <v>0</v>
      </c>
      <c r="DY62">
        <f>IF([2]Pivot!DY66&gt;0,1,0)</f>
        <v>0</v>
      </c>
      <c r="DZ62">
        <f>IF([2]Pivot!DZ66&gt;0,1,0)</f>
        <v>0</v>
      </c>
      <c r="EA62">
        <f>IF([2]Pivot!EA66&gt;0,1,0)</f>
        <v>0</v>
      </c>
      <c r="EB62">
        <f>IF([2]Pivot!EB66&gt;0,1,0)</f>
        <v>0</v>
      </c>
      <c r="EC62">
        <f>IF([2]Pivot!EC66&gt;0,1,0)</f>
        <v>0</v>
      </c>
      <c r="ED62">
        <f>IF([2]Pivot!ED66&gt;0,1,0)</f>
        <v>0</v>
      </c>
      <c r="EE62">
        <f>IF([2]Pivot!EE66&gt;0,1,0)</f>
        <v>0</v>
      </c>
      <c r="EF62">
        <f>IF([2]Pivot!EF66&gt;0,1,0)</f>
        <v>0</v>
      </c>
      <c r="EG62">
        <f>IF([2]Pivot!EG66&gt;0,1,0)</f>
        <v>0</v>
      </c>
      <c r="EH62">
        <f>IF([2]Pivot!EH66&gt;0,1,0)</f>
        <v>0</v>
      </c>
      <c r="EI62">
        <f>IF([2]Pivot!EI66&gt;0,1,0)</f>
        <v>1</v>
      </c>
      <c r="EJ62">
        <f>IF([2]Pivot!EJ66&gt;0,1,0)</f>
        <v>0</v>
      </c>
      <c r="EK62">
        <f>IF([2]Pivot!EK66&gt;0,1,0)</f>
        <v>0</v>
      </c>
      <c r="EL62">
        <f>IF([2]Pivot!EL66&gt;0,1,0)</f>
        <v>0</v>
      </c>
      <c r="EM62">
        <f>IF([2]Pivot!EM66&gt;0,1,0)</f>
        <v>0</v>
      </c>
      <c r="EN62">
        <f>IF([2]Pivot!EN66&gt;0,1,0)</f>
        <v>0</v>
      </c>
      <c r="EO62">
        <f>IF([2]Pivot!EO66&gt;0,1,0)</f>
        <v>0</v>
      </c>
      <c r="EP62">
        <f>IF([2]Pivot!EP66&gt;0,1,0)</f>
        <v>0</v>
      </c>
      <c r="EQ62">
        <f>IF([2]Pivot!EQ66&gt;0,1,0)</f>
        <v>0</v>
      </c>
      <c r="ER62">
        <f>IF([2]Pivot!ER66&gt;0,1,0)</f>
        <v>0</v>
      </c>
      <c r="ES62">
        <f>IF([2]Pivot!ES66&gt;0,1,0)</f>
        <v>1</v>
      </c>
      <c r="ET62">
        <f>IF([2]Pivot!ET66&gt;0,1,0)</f>
        <v>0</v>
      </c>
      <c r="EU62">
        <f>IF([2]Pivot!EU66&gt;0,1,0)</f>
        <v>0</v>
      </c>
      <c r="EV62">
        <f>IF([2]Pivot!EV66&gt;0,1,0)</f>
        <v>0</v>
      </c>
      <c r="EW62">
        <f>IF([2]Pivot!EW66&gt;0,1,0)</f>
        <v>0</v>
      </c>
      <c r="EX62">
        <f>IF([2]Pivot!EX66&gt;0,1,0)</f>
        <v>1</v>
      </c>
      <c r="EY62">
        <f>IF([2]Pivot!EY66&gt;0,1,0)</f>
        <v>0</v>
      </c>
      <c r="EZ62">
        <f>IF([2]Pivot!EZ66&gt;0,1,0)</f>
        <v>0</v>
      </c>
      <c r="FA62">
        <f>IF([2]Pivot!FA66&gt;0,1,0)</f>
        <v>0</v>
      </c>
      <c r="FB62">
        <f>IF([2]Pivot!FB66&gt;0,1,0)</f>
        <v>0</v>
      </c>
      <c r="FC62">
        <f>IF([2]Pivot!FC66&gt;0,1,0)</f>
        <v>0</v>
      </c>
      <c r="FD62">
        <f>IF([2]Pivot!FD66&gt;0,1,0)</f>
        <v>0</v>
      </c>
      <c r="FE62">
        <f>IF([2]Pivot!FE66&gt;0,1,0)</f>
        <v>0</v>
      </c>
      <c r="FF62">
        <f>IF([2]Pivot!FF66&gt;0,1,0)</f>
        <v>0</v>
      </c>
      <c r="FG62">
        <f>IF([2]Pivot!FG66&gt;0,1,0)</f>
        <v>0</v>
      </c>
      <c r="FH62">
        <f>IF([2]Pivot!FH66&gt;0,1,0)</f>
        <v>1</v>
      </c>
      <c r="FI62">
        <f>IF([2]Pivot!FI66&gt;0,1,0)</f>
        <v>0</v>
      </c>
      <c r="FJ62">
        <f>IF([2]Pivot!FJ66&gt;0,1,0)</f>
        <v>0</v>
      </c>
      <c r="FK62">
        <f>IF([2]Pivot!FK66&gt;0,1,0)</f>
        <v>0</v>
      </c>
      <c r="FL62">
        <f>IF([2]Pivot!FL66&gt;0,1,0)</f>
        <v>0</v>
      </c>
      <c r="FM62">
        <f>IF([2]Pivot!FM66&gt;0,1,0)</f>
        <v>0</v>
      </c>
      <c r="FN62">
        <f>IF([2]Pivot!FN66&gt;0,1,0)</f>
        <v>0</v>
      </c>
      <c r="FO62">
        <f>IF([2]Pivot!FO66&gt;0,1,0)</f>
        <v>0</v>
      </c>
      <c r="FP62">
        <f>IF([2]Pivot!FP66&gt;0,1,0)</f>
        <v>0</v>
      </c>
      <c r="FQ62">
        <f>IF([2]Pivot!FQ66&gt;0,1,0)</f>
        <v>0</v>
      </c>
      <c r="FR62">
        <f>IF([2]Pivot!FR66&gt;0,1,0)</f>
        <v>0</v>
      </c>
      <c r="FS62">
        <f>IF([2]Pivot!FS66&gt;0,1,0)</f>
        <v>0</v>
      </c>
      <c r="FT62">
        <f>IF([2]Pivot!FT66&gt;0,1,0)</f>
        <v>0</v>
      </c>
      <c r="FU62">
        <f>IF([2]Pivot!FU66&gt;0,1,0)</f>
        <v>0</v>
      </c>
      <c r="FV62">
        <f>IF([2]Pivot!FV66&gt;0,1,0)</f>
        <v>0</v>
      </c>
      <c r="FW62">
        <f>IF([2]Pivot!FW66&gt;0,1,0)</f>
        <v>0</v>
      </c>
      <c r="FX62">
        <f>IF([2]Pivot!FX66&gt;0,1,0)</f>
        <v>0</v>
      </c>
      <c r="FY62">
        <f>IF([2]Pivot!FY66&gt;0,1,0)</f>
        <v>0</v>
      </c>
      <c r="FZ62">
        <f>IF([2]Pivot!FZ66&gt;0,1,0)</f>
        <v>0</v>
      </c>
      <c r="GA62">
        <f>IF([2]Pivot!GA66&gt;0,1,0)</f>
        <v>0</v>
      </c>
      <c r="GB62">
        <f>IF([2]Pivot!GB66&gt;0,1,0)</f>
        <v>0</v>
      </c>
      <c r="GC62">
        <f>IF([2]Pivot!GC66&gt;0,1,0)</f>
        <v>0</v>
      </c>
      <c r="GD62">
        <f>IF([2]Pivot!GD66&gt;0,1,0)</f>
        <v>0</v>
      </c>
      <c r="GE62">
        <f>IF([2]Pivot!GE66&gt;0,1,0)</f>
        <v>0</v>
      </c>
      <c r="GF62">
        <f>IF([2]Pivot!GF66&gt;0,1,0)</f>
        <v>0</v>
      </c>
      <c r="GG62">
        <f>IF([2]Pivot!GG66&gt;0,1,0)</f>
        <v>0</v>
      </c>
      <c r="GH62">
        <f>IF([2]Pivot!GH66&gt;0,1,0)</f>
        <v>0</v>
      </c>
      <c r="GI62">
        <f>IF([2]Pivot!GI66&gt;0,1,0)</f>
        <v>0</v>
      </c>
      <c r="GJ62">
        <f>IF([2]Pivot!GJ66&gt;0,1,0)</f>
        <v>0</v>
      </c>
      <c r="GK62">
        <f>IF([2]Pivot!GK66&gt;0,1,0)</f>
        <v>0</v>
      </c>
      <c r="GL62">
        <f>IF([2]Pivot!GL66&gt;0,1,0)</f>
        <v>0</v>
      </c>
      <c r="GM62">
        <f>IF([2]Pivot!GM66&gt;0,1,0)</f>
        <v>0</v>
      </c>
      <c r="GN62">
        <f>IF([2]Pivot!GN66&gt;0,1,0)</f>
        <v>0</v>
      </c>
      <c r="GO62">
        <f>IF([2]Pivot!GO66&gt;0,1,0)</f>
        <v>0</v>
      </c>
      <c r="GP62">
        <f>IF([2]Pivot!GP66&gt;0,1,0)</f>
        <v>0</v>
      </c>
      <c r="GQ62">
        <f>IF([2]Pivot!GQ66&gt;0,1,0)</f>
        <v>0</v>
      </c>
      <c r="GR62">
        <f>IF([2]Pivot!GR66&gt;0,1,0)</f>
        <v>0</v>
      </c>
      <c r="GS62">
        <f>IF([2]Pivot!GS66&gt;0,1,0)</f>
        <v>0</v>
      </c>
      <c r="GT62">
        <f>IF([2]Pivot!GT66&gt;0,1,0)</f>
        <v>1</v>
      </c>
      <c r="GU62">
        <f>IF([2]Pivot!GU66&gt;0,1,0)</f>
        <v>0</v>
      </c>
      <c r="GV62">
        <f>IF([2]Pivot!GV66&gt;0,1,0)</f>
        <v>0</v>
      </c>
      <c r="GW62">
        <f>IF([2]Pivot!GW66&gt;0,1,0)</f>
        <v>0</v>
      </c>
      <c r="GX62">
        <f>IF([2]Pivot!GX66&gt;0,1,0)</f>
        <v>0</v>
      </c>
      <c r="GY62">
        <f>IF([2]Pivot!GY66&gt;0,1,0)</f>
        <v>0</v>
      </c>
      <c r="GZ62">
        <f>IF([2]Pivot!GZ66&gt;0,1,0)</f>
        <v>0</v>
      </c>
      <c r="HA62">
        <f>IF([2]Pivot!HA66&gt;0,1,0)</f>
        <v>0</v>
      </c>
      <c r="HB62">
        <f>IF([2]Pivot!HB66&gt;0,1,0)</f>
        <v>0</v>
      </c>
      <c r="HC62">
        <f>IF([2]Pivot!HC66&gt;0,1,0)</f>
        <v>0</v>
      </c>
      <c r="HD62">
        <f>IF([2]Pivot!HD66&gt;0,1,0)</f>
        <v>0</v>
      </c>
      <c r="HE62">
        <f>IF([2]Pivot!HE66&gt;0,1,0)</f>
        <v>0</v>
      </c>
      <c r="HF62">
        <f>IF([2]Pivot!HF66&gt;0,1,0)</f>
        <v>0</v>
      </c>
      <c r="HG62">
        <f>IF([2]Pivot!HG66&gt;0,1,0)</f>
        <v>0</v>
      </c>
      <c r="HH62">
        <f>IF([2]Pivot!HH66&gt;0,1,0)</f>
        <v>0</v>
      </c>
      <c r="HI62">
        <f>IF([2]Pivot!HI66&gt;0,1,0)</f>
        <v>0</v>
      </c>
      <c r="HJ62">
        <f>IF([2]Pivot!HJ66&gt;0,1,0)</f>
        <v>0</v>
      </c>
      <c r="HK62">
        <f>IF([2]Pivot!HK66&gt;0,1,0)</f>
        <v>0</v>
      </c>
      <c r="HL62">
        <f>IF([2]Pivot!HL66&gt;0,1,0)</f>
        <v>0</v>
      </c>
      <c r="HM62">
        <f>IF([2]Pivot!HM66&gt;0,1,0)</f>
        <v>0</v>
      </c>
      <c r="HN62">
        <f>IF([2]Pivot!HN66&gt;0,1,0)</f>
        <v>0</v>
      </c>
      <c r="HO62">
        <f>IF([2]Pivot!HO66&gt;0,1,0)</f>
        <v>0</v>
      </c>
      <c r="HP62">
        <f>IF([2]Pivot!HP66&gt;0,1,0)</f>
        <v>0</v>
      </c>
      <c r="HQ62">
        <f>IF([2]Pivot!HQ66&gt;0,1,0)</f>
        <v>0</v>
      </c>
      <c r="HR62">
        <f>IF([2]Pivot!HR66&gt;0,1,0)</f>
        <v>0</v>
      </c>
      <c r="HS62">
        <f>IF([2]Pivot!HS66&gt;0,1,0)</f>
        <v>0</v>
      </c>
      <c r="HT62">
        <f>IF([2]Pivot!HT66&gt;0,1,0)</f>
        <v>0</v>
      </c>
      <c r="HU62">
        <f>IF([2]Pivot!HU66&gt;0,1,0)</f>
        <v>0</v>
      </c>
      <c r="HV62">
        <f>IF([2]Pivot!HV66&gt;0,1,0)</f>
        <v>0</v>
      </c>
      <c r="HW62">
        <f>IF([2]Pivot!HW66&gt;0,1,0)</f>
        <v>0</v>
      </c>
      <c r="HX62">
        <f>IF([2]Pivot!HX66&gt;0,1,0)</f>
        <v>0</v>
      </c>
      <c r="HY62">
        <f>IF([2]Pivot!HY66&gt;0,1,0)</f>
        <v>0</v>
      </c>
      <c r="HZ62">
        <f>IF([2]Pivot!HZ66&gt;0,1,0)</f>
        <v>0</v>
      </c>
      <c r="IA62">
        <f>IF([2]Pivot!IA66&gt;0,1,0)</f>
        <v>0</v>
      </c>
      <c r="IB62">
        <f>IF([2]Pivot!IB66&gt;0,1,0)</f>
        <v>0</v>
      </c>
      <c r="IC62">
        <f>IF([2]Pivot!IC66&gt;0,1,0)</f>
        <v>0</v>
      </c>
      <c r="ID62">
        <f>IF([2]Pivot!ID66&gt;0,1,0)</f>
        <v>0</v>
      </c>
      <c r="IE62">
        <f>IF([2]Pivot!IE66&gt;0,1,0)</f>
        <v>0</v>
      </c>
      <c r="IF62">
        <f>IF([2]Pivot!IF66&gt;0,1,0)</f>
        <v>0</v>
      </c>
      <c r="IG62">
        <f>IF([2]Pivot!IG66&gt;0,1,0)</f>
        <v>0</v>
      </c>
      <c r="IH62">
        <f>IF([2]Pivot!IH66&gt;0,1,0)</f>
        <v>0</v>
      </c>
      <c r="II62">
        <f>IF([2]Pivot!II66&gt;0,1,0)</f>
        <v>0</v>
      </c>
      <c r="IJ62">
        <f>IF([2]Pivot!IJ66&gt;0,1,0)</f>
        <v>0</v>
      </c>
      <c r="IK62">
        <f>IF([2]Pivot!IK66&gt;0,1,0)</f>
        <v>0</v>
      </c>
      <c r="IL62">
        <f>IF([2]Pivot!IL66&gt;0,1,0)</f>
        <v>0</v>
      </c>
      <c r="IM62">
        <f>IF([2]Pivot!IM66&gt;0,1,0)</f>
        <v>0</v>
      </c>
      <c r="IN62">
        <f>IF([2]Pivot!IN66&gt;0,1,0)</f>
        <v>0</v>
      </c>
      <c r="IO62">
        <f>IF([2]Pivot!IO66&gt;0,1,0)</f>
        <v>0</v>
      </c>
      <c r="IP62">
        <f>IF([2]Pivot!IP66&gt;0,1,0)</f>
        <v>0</v>
      </c>
      <c r="IQ62">
        <f>IF([2]Pivot!IQ66&gt;0,1,0)</f>
        <v>0</v>
      </c>
      <c r="IR62">
        <f>IF([2]Pivot!IR66&gt;0,1,0)</f>
        <v>0</v>
      </c>
      <c r="IS62">
        <f>IF([2]Pivot!IS66&gt;0,1,0)</f>
        <v>0</v>
      </c>
      <c r="IT62">
        <f>IF([2]Pivot!IT66&gt;0,1,0)</f>
        <v>0</v>
      </c>
      <c r="IU62">
        <f>IF([2]Pivot!IU66&gt;0,1,0)</f>
        <v>0</v>
      </c>
      <c r="IV62">
        <f>IF([2]Pivot!IV66&gt;0,1,0)</f>
        <v>0</v>
      </c>
      <c r="IW62">
        <f>IF([2]Pivot!IW66&gt;0,1,0)</f>
        <v>0</v>
      </c>
      <c r="IX62">
        <f>IF([2]Pivot!IX66&gt;0,1,0)</f>
        <v>0</v>
      </c>
      <c r="IY62">
        <f>IF([2]Pivot!IY66&gt;0,1,0)</f>
        <v>0</v>
      </c>
      <c r="IZ62">
        <f>IF([2]Pivot!IZ66&gt;0,1,0)</f>
        <v>0</v>
      </c>
      <c r="JA62">
        <f>IF([2]Pivot!JA66&gt;0,1,0)</f>
        <v>0</v>
      </c>
      <c r="JB62">
        <f>IF([2]Pivot!JB66&gt;0,1,0)</f>
        <v>0</v>
      </c>
      <c r="JC62">
        <f>IF([2]Pivot!JC66&gt;0,1,0)</f>
        <v>0</v>
      </c>
      <c r="JD62">
        <f>IF([2]Pivot!JD66&gt;0,1,0)</f>
        <v>0</v>
      </c>
      <c r="JE62">
        <f>IF([2]Pivot!JE66&gt;0,1,0)</f>
        <v>0</v>
      </c>
      <c r="JF62">
        <f>IF([2]Pivot!JF66&gt;0,1,0)</f>
        <v>0</v>
      </c>
      <c r="JG62">
        <f>IF([2]Pivot!JG66&gt;0,1,0)</f>
        <v>0</v>
      </c>
      <c r="JH62">
        <f>IF([2]Pivot!JH66&gt;0,1,0)</f>
        <v>0</v>
      </c>
      <c r="JI62">
        <f>IF([2]Pivot!JI66&gt;0,1,0)</f>
        <v>0</v>
      </c>
      <c r="JJ62">
        <f>IF([2]Pivot!JJ66&gt;0,1,0)</f>
        <v>0</v>
      </c>
      <c r="JK62">
        <f>IF([2]Pivot!JK66&gt;0,1,0)</f>
        <v>0</v>
      </c>
      <c r="JL62">
        <f>IF([2]Pivot!JL66&gt;0,1,0)</f>
        <v>0</v>
      </c>
      <c r="JM62">
        <f>IF([2]Pivot!JM66&gt;0,1,0)</f>
        <v>0</v>
      </c>
      <c r="JN62">
        <f>IF([2]Pivot!JN66&gt;0,1,0)</f>
        <v>0</v>
      </c>
      <c r="JO62">
        <f>IF([2]Pivot!JO66&gt;0,1,0)</f>
        <v>0</v>
      </c>
      <c r="JP62">
        <f>IF([2]Pivot!JP66&gt;0,1,0)</f>
        <v>0</v>
      </c>
      <c r="JQ62">
        <f>IF([2]Pivot!JQ66&gt;0,1,0)</f>
        <v>0</v>
      </c>
      <c r="JR62">
        <f>IF([2]Pivot!JR66&gt;0,1,0)</f>
        <v>0</v>
      </c>
      <c r="JS62">
        <f>IF([2]Pivot!JS66&gt;0,1,0)</f>
        <v>0</v>
      </c>
      <c r="JT62">
        <f>IF([2]Pivot!JT66&gt;0,1,0)</f>
        <v>0</v>
      </c>
      <c r="JU62">
        <f>IF([2]Pivot!JU66&gt;0,1,0)</f>
        <v>0</v>
      </c>
      <c r="JV62">
        <f>IF([2]Pivot!JV66&gt;0,1,0)</f>
        <v>0</v>
      </c>
      <c r="JW62">
        <f>IF([2]Pivot!JW66&gt;0,1,0)</f>
        <v>0</v>
      </c>
      <c r="JX62">
        <f>IF([2]Pivot!JX66&gt;0,1,0)</f>
        <v>0</v>
      </c>
      <c r="JY62">
        <f>IF([2]Pivot!JY66&gt;0,1,0)</f>
        <v>0</v>
      </c>
      <c r="JZ62">
        <f>IF([2]Pivot!JZ66&gt;0,1,0)</f>
        <v>0</v>
      </c>
      <c r="KA62">
        <f>IF([2]Pivot!KA66&gt;0,1,0)</f>
        <v>0</v>
      </c>
      <c r="KB62">
        <f>IF([2]Pivot!KB66&gt;0,1,0)</f>
        <v>0</v>
      </c>
      <c r="KC62">
        <f>IF([2]Pivot!KC66&gt;0,1,0)</f>
        <v>0</v>
      </c>
      <c r="KD62">
        <f>IF([2]Pivot!KD66&gt;0,1,0)</f>
        <v>0</v>
      </c>
      <c r="KE62">
        <f>IF([2]Pivot!KE66&gt;0,1,0)</f>
        <v>0</v>
      </c>
      <c r="KF62">
        <f>IF([2]Pivot!KF66&gt;0,1,0)</f>
        <v>0</v>
      </c>
      <c r="KG62">
        <f>IF([2]Pivot!KG66&gt;0,1,0)</f>
        <v>0</v>
      </c>
      <c r="KH62">
        <f>IF([2]Pivot!KH66&gt;0,1,0)</f>
        <v>0</v>
      </c>
      <c r="KI62">
        <f>IF([2]Pivot!KI66&gt;0,1,0)</f>
        <v>0</v>
      </c>
      <c r="KJ62">
        <f>IF([2]Pivot!KJ66&gt;0,1,0)</f>
        <v>0</v>
      </c>
      <c r="KK62">
        <f>IF([2]Pivot!KK66&gt;0,1,0)</f>
        <v>0</v>
      </c>
      <c r="KL62">
        <f>IF([2]Pivot!KL66&gt;0,1,0)</f>
        <v>0</v>
      </c>
      <c r="KM62">
        <f>IF([2]Pivot!KM66&gt;0,1,0)</f>
        <v>0</v>
      </c>
      <c r="KN62">
        <f>IF([2]Pivot!KN66&gt;0,1,0)</f>
        <v>0</v>
      </c>
      <c r="KO62">
        <f>IF([2]Pivot!KO66&gt;0,1,0)</f>
        <v>0</v>
      </c>
      <c r="KP62">
        <f>IF([2]Pivot!KP66&gt;0,1,0)</f>
        <v>0</v>
      </c>
      <c r="KQ62">
        <f>IF([2]Pivot!KQ66&gt;0,1,0)</f>
        <v>0</v>
      </c>
      <c r="KR62">
        <f>IF([2]Pivot!KR66&gt;0,1,0)</f>
        <v>0</v>
      </c>
      <c r="KS62">
        <f>IF([2]Pivot!KS66&gt;0,1,0)</f>
        <v>0</v>
      </c>
      <c r="KT62">
        <f>IF([2]Pivot!KT66&gt;0,1,0)</f>
        <v>0</v>
      </c>
      <c r="KU62">
        <f>IF([2]Pivot!KU66&gt;0,1,0)</f>
        <v>0</v>
      </c>
      <c r="KV62">
        <f>IF([2]Pivot!KV66&gt;0,1,0)</f>
        <v>0</v>
      </c>
      <c r="KW62">
        <f>IF([2]Pivot!KW66&gt;0,1,0)</f>
        <v>0</v>
      </c>
      <c r="KX62">
        <f>IF([2]Pivot!KX66&gt;0,1,0)</f>
        <v>0</v>
      </c>
      <c r="KY62">
        <f>IF([2]Pivot!KY66&gt;0,1,0)</f>
        <v>0</v>
      </c>
      <c r="KZ62">
        <f>IF([2]Pivot!KZ66&gt;0,1,0)</f>
        <v>0</v>
      </c>
      <c r="LA62">
        <f>IF([2]Pivot!LA66&gt;0,1,0)</f>
        <v>0</v>
      </c>
      <c r="LB62">
        <f>IF([2]Pivot!LB66&gt;0,1,0)</f>
        <v>0</v>
      </c>
      <c r="LC62">
        <f>IF([2]Pivot!LC66&gt;0,1,0)</f>
        <v>0</v>
      </c>
      <c r="LD62">
        <f>IF([2]Pivot!LD66&gt;0,1,0)</f>
        <v>0</v>
      </c>
      <c r="LE62">
        <f>IF([2]Pivot!LE66&gt;0,1,0)</f>
        <v>0</v>
      </c>
      <c r="LF62">
        <f>IF([2]Pivot!LF66&gt;0,1,0)</f>
        <v>0</v>
      </c>
      <c r="LG62">
        <f>IF([2]Pivot!LG66&gt;0,1,0)</f>
        <v>0</v>
      </c>
      <c r="LH62">
        <f>IF([2]Pivot!LH66&gt;0,1,0)</f>
        <v>0</v>
      </c>
      <c r="LI62">
        <f>IF([2]Pivot!LI66&gt;0,1,0)</f>
        <v>0</v>
      </c>
      <c r="LJ62">
        <f>IF([2]Pivot!LJ66&gt;0,1,0)</f>
        <v>0</v>
      </c>
      <c r="LK62">
        <f>IF([2]Pivot!LK66&gt;0,1,0)</f>
        <v>0</v>
      </c>
      <c r="LL62">
        <f>IF([2]Pivot!LL66&gt;0,1,0)</f>
        <v>0</v>
      </c>
      <c r="LM62">
        <f>IF([2]Pivot!LM66&gt;0,1,0)</f>
        <v>0</v>
      </c>
      <c r="LN62">
        <f>IF([2]Pivot!LN66&gt;0,1,0)</f>
        <v>0</v>
      </c>
      <c r="LO62">
        <f>IF([2]Pivot!LO66&gt;0,1,0)</f>
        <v>0</v>
      </c>
      <c r="LP62">
        <f>IF([2]Pivot!LP66&gt;0,1,0)</f>
        <v>0</v>
      </c>
      <c r="LQ62">
        <f>IF([2]Pivot!LQ66&gt;0,1,0)</f>
        <v>0</v>
      </c>
      <c r="LR62">
        <f>IF([2]Pivot!LR66&gt;0,1,0)</f>
        <v>0</v>
      </c>
      <c r="LS62">
        <f>IF([2]Pivot!LS66&gt;0,1,0)</f>
        <v>0</v>
      </c>
      <c r="LT62">
        <f>IF([2]Pivot!LT66&gt;0,1,0)</f>
        <v>0</v>
      </c>
      <c r="LU62">
        <f>IF([2]Pivot!LU66&gt;0,1,0)</f>
        <v>0</v>
      </c>
      <c r="LV62">
        <f>IF([2]Pivot!LV66&gt;0,1,0)</f>
        <v>0</v>
      </c>
      <c r="LW62">
        <f>IF([2]Pivot!LW66&gt;0,1,0)</f>
        <v>0</v>
      </c>
      <c r="LX62">
        <f>IF([2]Pivot!LX66&gt;0,1,0)</f>
        <v>0</v>
      </c>
      <c r="LY62">
        <f>IF([2]Pivot!LY66&gt;0,1,0)</f>
        <v>0</v>
      </c>
      <c r="LZ62">
        <f>IF([2]Pivot!LZ66&gt;0,1,0)</f>
        <v>0</v>
      </c>
      <c r="MA62">
        <f>IF([2]Pivot!MA66&gt;0,1,0)</f>
        <v>0</v>
      </c>
      <c r="MB62">
        <f>IF([2]Pivot!MB66&gt;0,1,0)</f>
        <v>0</v>
      </c>
      <c r="MC62">
        <f>IF([2]Pivot!MC66&gt;0,1,0)</f>
        <v>0</v>
      </c>
      <c r="MD62">
        <f>IF([2]Pivot!MD66&gt;0,1,0)</f>
        <v>0</v>
      </c>
      <c r="ME62">
        <f>IF([2]Pivot!ME66&gt;0,1,0)</f>
        <v>0</v>
      </c>
      <c r="MF62">
        <f>IF([2]Pivot!MF66&gt;0,1,0)</f>
        <v>0</v>
      </c>
      <c r="MG62">
        <f>IF([2]Pivot!MG66&gt;0,1,0)</f>
        <v>0</v>
      </c>
      <c r="MH62">
        <f>IF([2]Pivot!MH66&gt;0,1,0)</f>
        <v>0</v>
      </c>
      <c r="MI62">
        <f>IF([2]Pivot!MI66&gt;0,1,0)</f>
        <v>0</v>
      </c>
      <c r="MJ62">
        <f>IF([2]Pivot!MJ66&gt;0,1,0)</f>
        <v>0</v>
      </c>
      <c r="MK62">
        <f>IF([2]Pivot!MK66&gt;0,1,0)</f>
        <v>0</v>
      </c>
      <c r="ML62">
        <f>IF([2]Pivot!ML66&gt;0,1,0)</f>
        <v>0</v>
      </c>
      <c r="MM62">
        <f>IF([2]Pivot!MM66&gt;0,1,0)</f>
        <v>0</v>
      </c>
      <c r="MN62">
        <f>IF([2]Pivot!MN66&gt;0,1,0)</f>
        <v>0</v>
      </c>
      <c r="MO62">
        <f>IF([2]Pivot!MO66&gt;0,1,0)</f>
        <v>0</v>
      </c>
      <c r="MP62">
        <f>IF([2]Pivot!MP66&gt;0,1,0)</f>
        <v>0</v>
      </c>
      <c r="MQ62">
        <f>IF([2]Pivot!MQ66&gt;0,1,0)</f>
        <v>0</v>
      </c>
      <c r="MR62">
        <f>IF([2]Pivot!MR66&gt;0,1,0)</f>
        <v>0</v>
      </c>
      <c r="MS62">
        <f>IF([2]Pivot!MS66&gt;0,1,0)</f>
        <v>0</v>
      </c>
      <c r="MT62">
        <f>IF([2]Pivot!MT66&gt;0,1,0)</f>
        <v>0</v>
      </c>
      <c r="MU62">
        <f>IF([2]Pivot!MU66&gt;0,1,0)</f>
        <v>0</v>
      </c>
      <c r="MV62">
        <f>IF([2]Pivot!MV66&gt;0,1,0)</f>
        <v>0</v>
      </c>
      <c r="MW62">
        <f>IF([2]Pivot!MW66&gt;0,1,0)</f>
        <v>0</v>
      </c>
      <c r="MX62">
        <f>IF([2]Pivot!MX66&gt;0,1,0)</f>
        <v>0</v>
      </c>
      <c r="MY62">
        <f>IF([2]Pivot!MY66&gt;0,1,0)</f>
        <v>0</v>
      </c>
      <c r="MZ62">
        <f>IF([2]Pivot!MZ66&gt;0,1,0)</f>
        <v>0</v>
      </c>
      <c r="NA62">
        <f>IF([2]Pivot!NA66&gt;0,1,0)</f>
        <v>0</v>
      </c>
      <c r="NB62">
        <f>IF([2]Pivot!NB66&gt;0,1,0)</f>
        <v>0</v>
      </c>
      <c r="NC62">
        <f>IF([2]Pivot!NC66&gt;0,1,0)</f>
        <v>0</v>
      </c>
      <c r="ND62">
        <f>IF([2]Pivot!ND66&gt;0,1,0)</f>
        <v>0</v>
      </c>
      <c r="NE62">
        <f>IF([2]Pivot!NE66&gt;0,1,0)</f>
        <v>1</v>
      </c>
      <c r="NF62">
        <f>IF([2]Pivot!NF66&gt;0,1,0)</f>
        <v>0</v>
      </c>
      <c r="NG62">
        <f>IF([2]Pivot!NG66&gt;0,1,0)</f>
        <v>0</v>
      </c>
      <c r="NH62">
        <f>IF([2]Pivot!NH66&gt;0,1,0)</f>
        <v>0</v>
      </c>
      <c r="NI62">
        <f>IF([2]Pivot!NI66&gt;0,1,0)</f>
        <v>0</v>
      </c>
      <c r="NJ62">
        <f>IF([2]Pivot!NJ66&gt;0,1,0)</f>
        <v>0</v>
      </c>
      <c r="NK62">
        <f>IF([2]Pivot!NK66&gt;0,1,0)</f>
        <v>0</v>
      </c>
      <c r="NL62">
        <f>IF([2]Pivot!NL66&gt;0,1,0)</f>
        <v>0</v>
      </c>
      <c r="NM62">
        <f>IF([2]Pivot!NM66&gt;0,1,0)</f>
        <v>0</v>
      </c>
      <c r="NN62">
        <f>IF([2]Pivot!NN66&gt;0,1,0)</f>
        <v>0</v>
      </c>
      <c r="NO62">
        <f>IF([2]Pivot!NO66&gt;0,1,0)</f>
        <v>0</v>
      </c>
      <c r="NP62">
        <f>IF([2]Pivot!NP66&gt;0,1,0)</f>
        <v>0</v>
      </c>
      <c r="NQ62">
        <f>IF([2]Pivot!NQ66&gt;0,1,0)</f>
        <v>0</v>
      </c>
      <c r="NR62">
        <f>IF([2]Pivot!NR66&gt;0,1,0)</f>
        <v>0</v>
      </c>
      <c r="NS62">
        <f>IF([2]Pivot!NS66&gt;0,1,0)</f>
        <v>0</v>
      </c>
      <c r="NT62">
        <f>IF([2]Pivot!NT66&gt;0,1,0)</f>
        <v>1</v>
      </c>
      <c r="NU62">
        <f>IF([2]Pivot!NU66&gt;0,1,0)</f>
        <v>0</v>
      </c>
      <c r="NV62">
        <f>IF([2]Pivot!NV66&gt;0,1,0)</f>
        <v>0</v>
      </c>
      <c r="NW62">
        <f>IF([2]Pivot!NW66&gt;0,1,0)</f>
        <v>0</v>
      </c>
      <c r="NX62">
        <f>IF([2]Pivot!NX66&gt;0,1,0)</f>
        <v>0</v>
      </c>
      <c r="NY62">
        <f>IF([2]Pivot!NY66&gt;0,1,0)</f>
        <v>0</v>
      </c>
      <c r="NZ62">
        <f>IF([2]Pivot!NZ66&gt;0,1,0)</f>
        <v>0</v>
      </c>
      <c r="OA62">
        <f>IF([2]Pivot!OA66&gt;0,1,0)</f>
        <v>0</v>
      </c>
      <c r="OB62">
        <f>IF([2]Pivot!OB66&gt;0,1,0)</f>
        <v>0</v>
      </c>
      <c r="OC62">
        <f>IF([2]Pivot!OC66&gt;0,1,0)</f>
        <v>0</v>
      </c>
      <c r="OD62">
        <f>IF([2]Pivot!OD66&gt;0,1,0)</f>
        <v>0</v>
      </c>
      <c r="OE62">
        <f>IF([2]Pivot!OE66&gt;0,1,0)</f>
        <v>0</v>
      </c>
      <c r="OF62">
        <f>IF([2]Pivot!OF66&gt;0,1,0)</f>
        <v>0</v>
      </c>
      <c r="OG62">
        <f>IF([2]Pivot!OG66&gt;0,1,0)</f>
        <v>0</v>
      </c>
      <c r="OH62">
        <f>IF([2]Pivot!OH66&gt;0,1,0)</f>
        <v>0</v>
      </c>
      <c r="OI62">
        <f>IF([2]Pivot!OI66&gt;0,1,0)</f>
        <v>0</v>
      </c>
      <c r="OJ62">
        <f>IF([2]Pivot!OJ66&gt;0,1,0)</f>
        <v>0</v>
      </c>
      <c r="OK62">
        <f>IF([2]Pivot!OK66&gt;0,1,0)</f>
        <v>0</v>
      </c>
      <c r="OL62">
        <f>IF([2]Pivot!OL66&gt;0,1,0)</f>
        <v>0</v>
      </c>
      <c r="OM62">
        <f>IF([2]Pivot!OM66&gt;0,1,0)</f>
        <v>0</v>
      </c>
      <c r="ON62">
        <f>IF([2]Pivot!ON66&gt;0,1,0)</f>
        <v>0</v>
      </c>
      <c r="OO62">
        <f>IF([2]Pivot!OO66&gt;0,1,0)</f>
        <v>0</v>
      </c>
      <c r="OP62">
        <f>IF([2]Pivot!OP66&gt;0,1,0)</f>
        <v>0</v>
      </c>
      <c r="OQ62">
        <f>IF([2]Pivot!OQ66&gt;0,1,0)</f>
        <v>0</v>
      </c>
      <c r="OR62">
        <f>IF([2]Pivot!OR66&gt;0,1,0)</f>
        <v>0</v>
      </c>
      <c r="OS62">
        <f>IF([2]Pivot!OS66&gt;0,1,0)</f>
        <v>0</v>
      </c>
      <c r="OT62">
        <f>IF([2]Pivot!OT66&gt;0,1,0)</f>
        <v>0</v>
      </c>
      <c r="OU62">
        <f>IF([2]Pivot!OU66&gt;0,1,0)</f>
        <v>0</v>
      </c>
      <c r="OV62">
        <f>IF([2]Pivot!OV66&gt;0,1,0)</f>
        <v>0</v>
      </c>
      <c r="OW62">
        <f>IF([2]Pivot!OW66&gt;0,1,0)</f>
        <v>0</v>
      </c>
      <c r="OX62">
        <f>IF([2]Pivot!OX66&gt;0,1,0)</f>
        <v>0</v>
      </c>
      <c r="OY62">
        <f>IF([2]Pivot!OY66&gt;0,1,0)</f>
        <v>0</v>
      </c>
      <c r="OZ62">
        <f>IF([2]Pivot!OZ66&gt;0,1,0)</f>
        <v>0</v>
      </c>
      <c r="PA62">
        <f>IF([2]Pivot!PA66&gt;0,1,0)</f>
        <v>0</v>
      </c>
      <c r="PB62">
        <f>IF([2]Pivot!PB66&gt;0,1,0)</f>
        <v>1</v>
      </c>
      <c r="PC62">
        <f>IF([2]Pivot!PC66&gt;0,1,0)</f>
        <v>0</v>
      </c>
      <c r="PD62">
        <f>IF([2]Pivot!PD66&gt;0,1,0)</f>
        <v>0</v>
      </c>
      <c r="PE62">
        <f>IF([2]Pivot!PE66&gt;0,1,0)</f>
        <v>0</v>
      </c>
      <c r="PF62">
        <f>IF([2]Pivot!PF66&gt;0,1,0)</f>
        <v>0</v>
      </c>
      <c r="PG62">
        <f>IF([2]Pivot!PG66&gt;0,1,0)</f>
        <v>0</v>
      </c>
      <c r="PH62">
        <f>IF([2]Pivot!PH66&gt;0,1,0)</f>
        <v>0</v>
      </c>
      <c r="PI62">
        <f>IF([2]Pivot!PI66&gt;0,1,0)</f>
        <v>0</v>
      </c>
      <c r="PJ62">
        <f>IF([2]Pivot!PJ66&gt;0,1,0)</f>
        <v>0</v>
      </c>
      <c r="PK62">
        <f>IF([2]Pivot!PK66&gt;0,1,0)</f>
        <v>0</v>
      </c>
      <c r="PL62">
        <f>IF([2]Pivot!PL66&gt;0,1,0)</f>
        <v>0</v>
      </c>
      <c r="PM62">
        <f>IF([2]Pivot!PM66&gt;0,1,0)</f>
        <v>1</v>
      </c>
      <c r="PN62">
        <f>IF([2]Pivot!PN66&gt;0,1,0)</f>
        <v>0</v>
      </c>
      <c r="PO62">
        <f>IF([2]Pivot!PO66&gt;0,1,0)</f>
        <v>0</v>
      </c>
      <c r="PP62">
        <f>IF([2]Pivot!PP66&gt;0,1,0)</f>
        <v>0</v>
      </c>
      <c r="PQ62">
        <f>IF([2]Pivot!PQ66&gt;0,1,0)</f>
        <v>0</v>
      </c>
      <c r="PR62">
        <f>IF([2]Pivot!PR66&gt;0,1,0)</f>
        <v>1</v>
      </c>
      <c r="PS62">
        <f>IF([2]Pivot!PS66&gt;0,1,0)</f>
        <v>0</v>
      </c>
      <c r="PT62">
        <f>IF([2]Pivot!PT66&gt;0,1,0)</f>
        <v>0</v>
      </c>
      <c r="PU62">
        <f>IF([2]Pivot!PU66&gt;0,1,0)</f>
        <v>0</v>
      </c>
      <c r="PV62">
        <f>IF([2]Pivot!PV66&gt;0,1,0)</f>
        <v>0</v>
      </c>
      <c r="PW62">
        <f>IF([2]Pivot!PW66&gt;0,1,0)</f>
        <v>0</v>
      </c>
      <c r="PX62">
        <f>IF([2]Pivot!PX66&gt;0,1,0)</f>
        <v>0</v>
      </c>
      <c r="PY62">
        <f>IF([2]Pivot!PY66&gt;0,1,0)</f>
        <v>0</v>
      </c>
      <c r="PZ62">
        <f>IF([2]Pivot!PZ66&gt;0,1,0)</f>
        <v>0</v>
      </c>
      <c r="QA62">
        <f>IF([2]Pivot!QA66&gt;0,1,0)</f>
        <v>0</v>
      </c>
      <c r="QB62">
        <f>IF([2]Pivot!QB66&gt;0,1,0)</f>
        <v>0</v>
      </c>
      <c r="QC62">
        <f>IF([2]Pivot!QC66&gt;0,1,0)</f>
        <v>0</v>
      </c>
      <c r="QD62">
        <f>IF([2]Pivot!QD66&gt;0,1,0)</f>
        <v>0</v>
      </c>
      <c r="QE62">
        <f>IF([2]Pivot!QE66&gt;0,1,0)</f>
        <v>1</v>
      </c>
      <c r="QF62">
        <f>IF([2]Pivot!QF66&gt;0,1,0)</f>
        <v>0</v>
      </c>
      <c r="QG62">
        <f>IF([2]Pivot!QG66&gt;0,1,0)</f>
        <v>0</v>
      </c>
      <c r="QH62">
        <f>IF([2]Pivot!QH66&gt;0,1,0)</f>
        <v>0</v>
      </c>
      <c r="QI62">
        <f>IF([2]Pivot!QI66&gt;0,1,0)</f>
        <v>0</v>
      </c>
      <c r="QJ62">
        <f>IF([2]Pivot!QJ66&gt;0,1,0)</f>
        <v>0</v>
      </c>
      <c r="QK62">
        <f>IF([2]Pivot!QK66&gt;0,1,0)</f>
        <v>0</v>
      </c>
      <c r="QL62">
        <f>IF([2]Pivot!QL66&gt;0,1,0)</f>
        <v>0</v>
      </c>
      <c r="QM62">
        <f>IF([2]Pivot!QM66&gt;0,1,0)</f>
        <v>0</v>
      </c>
      <c r="QN62">
        <f>IF([2]Pivot!QN66&gt;0,1,0)</f>
        <v>1</v>
      </c>
      <c r="QO62">
        <f>IF([2]Pivot!QO66&gt;0,1,0)</f>
        <v>0</v>
      </c>
      <c r="QP62">
        <f>IF([2]Pivot!QP66&gt;0,1,0)</f>
        <v>0</v>
      </c>
      <c r="QQ62">
        <f>IF([2]Pivot!QQ66&gt;0,1,0)</f>
        <v>0</v>
      </c>
      <c r="QR62">
        <f>IF([2]Pivot!QR66&gt;0,1,0)</f>
        <v>0</v>
      </c>
      <c r="QS62">
        <f>IF([2]Pivot!QS66&gt;0,1,0)</f>
        <v>0</v>
      </c>
      <c r="QT62">
        <f>IF([2]Pivot!QT66&gt;0,1,0)</f>
        <v>0</v>
      </c>
      <c r="QU62">
        <f>IF([2]Pivot!QU66&gt;0,1,0)</f>
        <v>0</v>
      </c>
      <c r="QV62">
        <f>IF([2]Pivot!QV66&gt;0,1,0)</f>
        <v>0</v>
      </c>
      <c r="QW62">
        <f>IF([2]Pivot!QW66&gt;0,1,0)</f>
        <v>0</v>
      </c>
      <c r="QX62">
        <f>IF([2]Pivot!QX66&gt;0,1,0)</f>
        <v>0</v>
      </c>
      <c r="QY62">
        <f>IF([2]Pivot!QY66&gt;0,1,0)</f>
        <v>0</v>
      </c>
      <c r="QZ62">
        <f>IF([2]Pivot!QZ66&gt;0,1,0)</f>
        <v>0</v>
      </c>
      <c r="RA62">
        <f>IF([2]Pivot!RA66&gt;0,1,0)</f>
        <v>0</v>
      </c>
      <c r="RB62">
        <f>IF([2]Pivot!RB66&gt;0,1,0)</f>
        <v>0</v>
      </c>
      <c r="RC62">
        <f>IF([2]Pivot!RC66&gt;0,1,0)</f>
        <v>0</v>
      </c>
      <c r="RD62">
        <f>IF([2]Pivot!RD66&gt;0,1,0)</f>
        <v>0</v>
      </c>
      <c r="RE62">
        <f>IF([2]Pivot!RE66&gt;0,1,0)</f>
        <v>0</v>
      </c>
      <c r="RF62">
        <f>IF([2]Pivot!RF66&gt;0,1,0)</f>
        <v>0</v>
      </c>
      <c r="RG62">
        <f>IF([2]Pivot!RG66&gt;0,1,0)</f>
        <v>0</v>
      </c>
      <c r="RH62">
        <f>IF([2]Pivot!RH66&gt;0,1,0)</f>
        <v>0</v>
      </c>
      <c r="RI62">
        <f>IF([2]Pivot!RI66&gt;0,1,0)</f>
        <v>0</v>
      </c>
      <c r="RJ62">
        <f>IF([2]Pivot!RJ66&gt;0,1,0)</f>
        <v>0</v>
      </c>
      <c r="RK62">
        <f>IF([2]Pivot!RK66&gt;0,1,0)</f>
        <v>0</v>
      </c>
      <c r="RL62">
        <f>IF([2]Pivot!RL66&gt;0,1,0)</f>
        <v>0</v>
      </c>
      <c r="RM62">
        <f>IF([2]Pivot!RM66&gt;0,1,0)</f>
        <v>0</v>
      </c>
      <c r="RN62">
        <f>IF([2]Pivot!RN66&gt;0,1,0)</f>
        <v>0</v>
      </c>
      <c r="RO62">
        <f>IF([2]Pivot!RO66&gt;0,1,0)</f>
        <v>0</v>
      </c>
      <c r="RP62">
        <f>IF([2]Pivot!RP66&gt;0,1,0)</f>
        <v>0</v>
      </c>
      <c r="RQ62">
        <f>IF([2]Pivot!RQ66&gt;0,1,0)</f>
        <v>0</v>
      </c>
      <c r="RR62">
        <f>IF([2]Pivot!RR66&gt;0,1,0)</f>
        <v>0</v>
      </c>
      <c r="RS62">
        <f>IF([2]Pivot!RS66&gt;0,1,0)</f>
        <v>0</v>
      </c>
      <c r="RT62">
        <f>IF([2]Pivot!RT66&gt;0,1,0)</f>
        <v>1</v>
      </c>
      <c r="RU62">
        <f>IF([2]Pivot!RU66&gt;0,1,0)</f>
        <v>0</v>
      </c>
      <c r="RV62">
        <f>IF([2]Pivot!RV66&gt;0,1,0)</f>
        <v>0</v>
      </c>
      <c r="RW62">
        <f>IF([2]Pivot!RW66&gt;0,1,0)</f>
        <v>0</v>
      </c>
      <c r="RX62">
        <f>IF([2]Pivot!RX66&gt;0,1,0)</f>
        <v>0</v>
      </c>
      <c r="RY62">
        <f>IF([2]Pivot!RY66&gt;0,1,0)</f>
        <v>0</v>
      </c>
      <c r="RZ62">
        <f>IF([2]Pivot!RZ66&gt;0,1,0)</f>
        <v>0</v>
      </c>
      <c r="SA62">
        <f>IF([2]Pivot!SA66&gt;0,1,0)</f>
        <v>0</v>
      </c>
      <c r="SB62">
        <f>IF([2]Pivot!SB66&gt;0,1,0)</f>
        <v>0</v>
      </c>
      <c r="SC62">
        <f>IF([2]Pivot!SC66&gt;0,1,0)</f>
        <v>0</v>
      </c>
      <c r="SD62">
        <f>IF([2]Pivot!SD66&gt;0,1,0)</f>
        <v>0</v>
      </c>
      <c r="SE62">
        <f>IF([2]Pivot!SE66&gt;0,1,0)</f>
        <v>0</v>
      </c>
      <c r="SF62">
        <f>IF([2]Pivot!SF66&gt;0,1,0)</f>
        <v>0</v>
      </c>
      <c r="SG62">
        <f>IF([2]Pivot!SG66&gt;0,1,0)</f>
        <v>0</v>
      </c>
      <c r="SH62">
        <f>IF([2]Pivot!SH66&gt;0,1,0)</f>
        <v>0</v>
      </c>
      <c r="SI62">
        <f>IF([2]Pivot!SI66&gt;0,1,0)</f>
        <v>0</v>
      </c>
      <c r="SJ62">
        <f>IF([2]Pivot!SJ66&gt;0,1,0)</f>
        <v>0</v>
      </c>
      <c r="SK62">
        <f>IF([2]Pivot!SK66&gt;0,1,0)</f>
        <v>0</v>
      </c>
      <c r="SL62">
        <f>IF([2]Pivot!SL66&gt;0,1,0)</f>
        <v>0</v>
      </c>
      <c r="SM62">
        <f>IF([2]Pivot!SM66&gt;0,1,0)</f>
        <v>0</v>
      </c>
      <c r="SN62">
        <f>IF([2]Pivot!SN66&gt;0,1,0)</f>
        <v>0</v>
      </c>
      <c r="SO62">
        <f>IF([2]Pivot!SO66&gt;0,1,0)</f>
        <v>0</v>
      </c>
      <c r="SP62">
        <f>IF([2]Pivot!SP66&gt;0,1,0)</f>
        <v>0</v>
      </c>
      <c r="SQ62">
        <f>IF([2]Pivot!SQ66&gt;0,1,0)</f>
        <v>0</v>
      </c>
      <c r="SR62">
        <f>IF([2]Pivot!SR66&gt;0,1,0)</f>
        <v>0</v>
      </c>
      <c r="SS62">
        <f>IF([2]Pivot!SS66&gt;0,1,0)</f>
        <v>0</v>
      </c>
      <c r="ST62">
        <f>IF([2]Pivot!ST66&gt;0,1,0)</f>
        <v>0</v>
      </c>
      <c r="SU62">
        <f>IF([2]Pivot!SU66&gt;0,1,0)</f>
        <v>1</v>
      </c>
      <c r="SV62">
        <f>IF([2]Pivot!SV66&gt;0,1,0)</f>
        <v>0</v>
      </c>
      <c r="SW62">
        <f>IF([2]Pivot!SW66&gt;0,1,0)</f>
        <v>0</v>
      </c>
      <c r="SX62">
        <f>IF([2]Pivot!SX66&gt;0,1,0)</f>
        <v>0</v>
      </c>
      <c r="SY62">
        <f>IF([2]Pivot!SY66&gt;0,1,0)</f>
        <v>0</v>
      </c>
      <c r="SZ62">
        <f>IF([2]Pivot!SZ66&gt;0,1,0)</f>
        <v>0</v>
      </c>
      <c r="TA62">
        <f>IF([2]Pivot!TA66&gt;0,1,0)</f>
        <v>0</v>
      </c>
      <c r="TB62">
        <f>IF([2]Pivot!TB66&gt;0,1,0)</f>
        <v>0</v>
      </c>
      <c r="TC62">
        <f>IF([2]Pivot!TC66&gt;0,1,0)</f>
        <v>0</v>
      </c>
      <c r="TD62">
        <f>IF([2]Pivot!TD66&gt;0,1,0)</f>
        <v>0</v>
      </c>
      <c r="TE62">
        <f>IF([2]Pivot!TE66&gt;0,1,0)</f>
        <v>0</v>
      </c>
      <c r="TF62">
        <f>IF([2]Pivot!TF66&gt;0,1,0)</f>
        <v>0</v>
      </c>
      <c r="TG62">
        <f>IF([2]Pivot!TG66&gt;0,1,0)</f>
        <v>0</v>
      </c>
      <c r="TH62">
        <f>IF([2]Pivot!TH66&gt;0,1,0)</f>
        <v>0</v>
      </c>
      <c r="TI62">
        <f>IF([2]Pivot!TI66&gt;0,1,0)</f>
        <v>0</v>
      </c>
      <c r="TJ62">
        <f>IF([2]Pivot!TJ66&gt;0,1,0)</f>
        <v>0</v>
      </c>
      <c r="TK62">
        <f>IF([2]Pivot!TK66&gt;0,1,0)</f>
        <v>0</v>
      </c>
      <c r="TL62">
        <f>IF([2]Pivot!TL66&gt;0,1,0)</f>
        <v>0</v>
      </c>
      <c r="TM62">
        <f>IF([2]Pivot!TM66&gt;0,1,0)</f>
        <v>0</v>
      </c>
      <c r="TN62">
        <f>IF([2]Pivot!TN66&gt;0,1,0)</f>
        <v>0</v>
      </c>
      <c r="TO62">
        <f>IF([2]Pivot!TO66&gt;0,1,0)</f>
        <v>0</v>
      </c>
      <c r="TP62">
        <f>IF([2]Pivot!TP66&gt;0,1,0)</f>
        <v>0</v>
      </c>
      <c r="TQ62">
        <f>IF([2]Pivot!TQ66&gt;0,1,0)</f>
        <v>0</v>
      </c>
      <c r="TR62">
        <f>IF([2]Pivot!TR66&gt;0,1,0)</f>
        <v>0</v>
      </c>
      <c r="TS62">
        <f>IF([2]Pivot!TS66&gt;0,1,0)</f>
        <v>1</v>
      </c>
      <c r="TT62">
        <f>IF([2]Pivot!TT66&gt;0,1,0)</f>
        <v>0</v>
      </c>
      <c r="TU62">
        <f>IF([2]Pivot!TU66&gt;0,1,0)</f>
        <v>0</v>
      </c>
      <c r="TV62">
        <f>IF([2]Pivot!TV66&gt;0,1,0)</f>
        <v>0</v>
      </c>
      <c r="TW62">
        <f>IF([2]Pivot!TW66&gt;0,1,0)</f>
        <v>0</v>
      </c>
      <c r="TX62">
        <f>IF([2]Pivot!TX66&gt;0,1,0)</f>
        <v>0</v>
      </c>
      <c r="TY62">
        <f>IF([2]Pivot!TY66&gt;0,1,0)</f>
        <v>0</v>
      </c>
      <c r="TZ62">
        <f>IF([2]Pivot!TZ66&gt;0,1,0)</f>
        <v>0</v>
      </c>
      <c r="UA62">
        <f>IF([2]Pivot!UA66&gt;0,1,0)</f>
        <v>0</v>
      </c>
      <c r="UB62">
        <f>IF([2]Pivot!UB66&gt;0,1,0)</f>
        <v>0</v>
      </c>
      <c r="UC62">
        <f>IF([2]Pivot!UC66&gt;0,1,0)</f>
        <v>0</v>
      </c>
      <c r="UD62">
        <f>IF([2]Pivot!UD66&gt;0,1,0)</f>
        <v>0</v>
      </c>
      <c r="UE62">
        <f>IF([2]Pivot!UE66&gt;0,1,0)</f>
        <v>0</v>
      </c>
      <c r="UF62">
        <f>IF([2]Pivot!UF66&gt;0,1,0)</f>
        <v>0</v>
      </c>
      <c r="UG62">
        <f>IF([2]Pivot!UG66&gt;0,1,0)</f>
        <v>0</v>
      </c>
      <c r="UH62">
        <f>IF([2]Pivot!UH66&gt;0,1,0)</f>
        <v>0</v>
      </c>
      <c r="UI62">
        <f>IF([2]Pivot!UI66&gt;0,1,0)</f>
        <v>0</v>
      </c>
      <c r="UJ62">
        <f>IF([2]Pivot!UJ66&gt;0,1,0)</f>
        <v>0</v>
      </c>
      <c r="UK62">
        <f>IF([2]Pivot!UK66&gt;0,1,0)</f>
        <v>0</v>
      </c>
      <c r="UL62">
        <f>IF([2]Pivot!UL66&gt;0,1,0)</f>
        <v>0</v>
      </c>
      <c r="UM62">
        <f>IF([2]Pivot!UM66&gt;0,1,0)</f>
        <v>0</v>
      </c>
      <c r="UN62">
        <f>IF([2]Pivot!UN66&gt;0,1,0)</f>
        <v>0</v>
      </c>
      <c r="UO62">
        <f>IF([2]Pivot!UO66&gt;0,1,0)</f>
        <v>0</v>
      </c>
      <c r="UP62">
        <f>IF([2]Pivot!UP66&gt;0,1,0)</f>
        <v>0</v>
      </c>
      <c r="UQ62">
        <f>IF([2]Pivot!UQ66&gt;0,1,0)</f>
        <v>0</v>
      </c>
      <c r="UR62">
        <f>IF([2]Pivot!UR66&gt;0,1,0)</f>
        <v>0</v>
      </c>
      <c r="US62">
        <f>IF([2]Pivot!US66&gt;0,1,0)</f>
        <v>0</v>
      </c>
      <c r="UT62">
        <f>IF([2]Pivot!UT66&gt;0,1,0)</f>
        <v>0</v>
      </c>
      <c r="UU62">
        <f>IF([2]Pivot!UU66&gt;0,1,0)</f>
        <v>0</v>
      </c>
      <c r="UV62">
        <f>IF([2]Pivot!UV66&gt;0,1,0)</f>
        <v>0</v>
      </c>
      <c r="UW62">
        <f>IF([2]Pivot!UW66&gt;0,1,0)</f>
        <v>0</v>
      </c>
      <c r="UX62">
        <f>IF([2]Pivot!UX66&gt;0,1,0)</f>
        <v>0</v>
      </c>
      <c r="UY62">
        <f>IF([2]Pivot!UY66&gt;0,1,0)</f>
        <v>0</v>
      </c>
      <c r="UZ62">
        <f>IF([2]Pivot!UZ66&gt;0,1,0)</f>
        <v>0</v>
      </c>
      <c r="VA62">
        <f>IF([2]Pivot!VA66&gt;0,1,0)</f>
        <v>0</v>
      </c>
      <c r="VB62">
        <f>IF([2]Pivot!VB66&gt;0,1,0)</f>
        <v>0</v>
      </c>
      <c r="VC62">
        <f>IF([2]Pivot!VC66&gt;0,1,0)</f>
        <v>0</v>
      </c>
      <c r="VD62">
        <f>IF([2]Pivot!VD66&gt;0,1,0)</f>
        <v>0</v>
      </c>
      <c r="VE62">
        <f>IF([2]Pivot!VE66&gt;0,1,0)</f>
        <v>0</v>
      </c>
      <c r="VF62">
        <f>IF([1]Pivot!VF66&gt;0,1,0)</f>
        <v>0</v>
      </c>
      <c r="VG62">
        <f>IF([1]Pivot!VG66&gt;0,1,0)</f>
        <v>0</v>
      </c>
      <c r="VH62">
        <f>IF([1]Pivot!VH66&gt;0,1,0)</f>
        <v>0</v>
      </c>
      <c r="VI62">
        <f>IF([1]Pivot!VI66&gt;0,1,0)</f>
        <v>0</v>
      </c>
      <c r="VJ62">
        <f>IF([1]Pivot!VJ66&gt;0,1,0)</f>
        <v>0</v>
      </c>
      <c r="VK62">
        <f>IF([1]Pivot!VK66&gt;0,1,0)</f>
        <v>0</v>
      </c>
      <c r="VL62">
        <f>IF([1]Pivot!VL66&gt;0,1,0)</f>
        <v>0</v>
      </c>
      <c r="VM62">
        <f>IF([1]Pivot!VM66&gt;0,1,0)</f>
        <v>0</v>
      </c>
      <c r="VN62">
        <f>IF([1]Pivot!VN66&gt;0,1,0)</f>
        <v>0</v>
      </c>
      <c r="VO62">
        <f>IF([1]Pivot!VO66&gt;0,1,0)</f>
        <v>0</v>
      </c>
      <c r="VP62">
        <f>IF([1]Pivot!VP66&gt;0,1,0)</f>
        <v>0</v>
      </c>
      <c r="VQ62">
        <f>IF([1]Pivot!VQ66&gt;0,1,0)</f>
        <v>0</v>
      </c>
    </row>
    <row r="63" spans="1:589" x14ac:dyDescent="0.4">
      <c r="A63" s="4" t="s">
        <v>61</v>
      </c>
      <c r="B63">
        <f>IF([2]Pivot!B67&gt;0,1,0)</f>
        <v>0</v>
      </c>
      <c r="C63">
        <f>IF([2]Pivot!C67&gt;0,1,0)</f>
        <v>0</v>
      </c>
      <c r="D63">
        <f>IF([2]Pivot!D67&gt;0,1,0)</f>
        <v>0</v>
      </c>
      <c r="E63">
        <f>IF([2]Pivot!E67&gt;0,1,0)</f>
        <v>0</v>
      </c>
      <c r="F63">
        <f>IF([2]Pivot!F67&gt;0,1,0)</f>
        <v>0</v>
      </c>
      <c r="G63">
        <f>IF([2]Pivot!G67&gt;0,1,0)</f>
        <v>0</v>
      </c>
      <c r="H63">
        <f>IF([2]Pivot!H67&gt;0,1,0)</f>
        <v>0</v>
      </c>
      <c r="I63">
        <f>IF([2]Pivot!I67&gt;0,1,0)</f>
        <v>0</v>
      </c>
      <c r="J63">
        <f>IF([2]Pivot!J67&gt;0,1,0)</f>
        <v>0</v>
      </c>
      <c r="K63">
        <f>IF([2]Pivot!K67&gt;0,1,0)</f>
        <v>0</v>
      </c>
      <c r="L63">
        <f>IF([2]Pivot!L67&gt;0,1,0)</f>
        <v>0</v>
      </c>
      <c r="M63">
        <f>IF([2]Pivot!M67&gt;0,1,0)</f>
        <v>0</v>
      </c>
      <c r="N63">
        <f>IF([2]Pivot!N67&gt;0,1,0)</f>
        <v>0</v>
      </c>
      <c r="O63">
        <f>IF([2]Pivot!O67&gt;0,1,0)</f>
        <v>0</v>
      </c>
      <c r="P63">
        <f>IF([2]Pivot!P67&gt;0,1,0)</f>
        <v>0</v>
      </c>
      <c r="Q63">
        <f>IF([2]Pivot!Q67&gt;0,1,0)</f>
        <v>0</v>
      </c>
      <c r="R63">
        <f>IF([2]Pivot!R67&gt;0,1,0)</f>
        <v>1</v>
      </c>
      <c r="S63">
        <f>IF([2]Pivot!S67&gt;0,1,0)</f>
        <v>0</v>
      </c>
      <c r="T63">
        <f>IF([2]Pivot!T67&gt;0,1,0)</f>
        <v>1</v>
      </c>
      <c r="U63">
        <f>IF([2]Pivot!U67&gt;0,1,0)</f>
        <v>0</v>
      </c>
      <c r="V63">
        <f>IF([2]Pivot!V67&gt;0,1,0)</f>
        <v>0</v>
      </c>
      <c r="W63">
        <f>IF([2]Pivot!W67&gt;0,1,0)</f>
        <v>0</v>
      </c>
      <c r="X63">
        <f>IF([2]Pivot!X67&gt;0,1,0)</f>
        <v>0</v>
      </c>
      <c r="Y63">
        <f>IF([2]Pivot!Y67&gt;0,1,0)</f>
        <v>0</v>
      </c>
      <c r="Z63">
        <f>IF([2]Pivot!Z67&gt;0,1,0)</f>
        <v>0</v>
      </c>
      <c r="AA63">
        <f>IF([2]Pivot!AA67&gt;0,1,0)</f>
        <v>0</v>
      </c>
      <c r="AB63">
        <f>IF([2]Pivot!AB67&gt;0,1,0)</f>
        <v>0</v>
      </c>
      <c r="AC63">
        <f>IF([2]Pivot!AC67&gt;0,1,0)</f>
        <v>0</v>
      </c>
      <c r="AD63">
        <f>IF([2]Pivot!AD67&gt;0,1,0)</f>
        <v>0</v>
      </c>
      <c r="AE63">
        <f>IF([2]Pivot!AE67&gt;0,1,0)</f>
        <v>0</v>
      </c>
      <c r="AF63">
        <f>IF([2]Pivot!AF67&gt;0,1,0)</f>
        <v>0</v>
      </c>
      <c r="AG63">
        <f>IF([2]Pivot!AG67&gt;0,1,0)</f>
        <v>0</v>
      </c>
      <c r="AH63">
        <f>IF([2]Pivot!AH67&gt;0,1,0)</f>
        <v>0</v>
      </c>
      <c r="AI63">
        <f>IF([2]Pivot!AI67&gt;0,1,0)</f>
        <v>0</v>
      </c>
      <c r="AJ63">
        <f>IF([2]Pivot!AJ67&gt;0,1,0)</f>
        <v>0</v>
      </c>
      <c r="AK63">
        <f>IF([2]Pivot!AK67&gt;0,1,0)</f>
        <v>0</v>
      </c>
      <c r="AL63">
        <f>IF([2]Pivot!AL67&gt;0,1,0)</f>
        <v>0</v>
      </c>
      <c r="AM63">
        <f>IF([2]Pivot!AM67&gt;0,1,0)</f>
        <v>0</v>
      </c>
      <c r="AN63">
        <f>IF([2]Pivot!AN67&gt;0,1,0)</f>
        <v>0</v>
      </c>
      <c r="AO63">
        <f>IF([2]Pivot!AO67&gt;0,1,0)</f>
        <v>0</v>
      </c>
      <c r="AP63">
        <f>IF([2]Pivot!AP67&gt;0,1,0)</f>
        <v>0</v>
      </c>
      <c r="AQ63">
        <f>IF([2]Pivot!AQ67&gt;0,1,0)</f>
        <v>0</v>
      </c>
      <c r="AR63">
        <f>IF([2]Pivot!AR67&gt;0,1,0)</f>
        <v>0</v>
      </c>
      <c r="AS63">
        <f>IF([2]Pivot!AS67&gt;0,1,0)</f>
        <v>0</v>
      </c>
      <c r="AT63">
        <f>IF([2]Pivot!AT67&gt;0,1,0)</f>
        <v>0</v>
      </c>
      <c r="AU63">
        <f>IF([2]Pivot!AU67&gt;0,1,0)</f>
        <v>0</v>
      </c>
      <c r="AV63">
        <f>IF([2]Pivot!AV67&gt;0,1,0)</f>
        <v>0</v>
      </c>
      <c r="AW63">
        <f>IF([2]Pivot!AW67&gt;0,1,0)</f>
        <v>0</v>
      </c>
      <c r="AX63">
        <f>IF([2]Pivot!AX67&gt;0,1,0)</f>
        <v>0</v>
      </c>
      <c r="AY63">
        <f>IF([2]Pivot!AY67&gt;0,1,0)</f>
        <v>0</v>
      </c>
      <c r="AZ63">
        <f>IF([2]Pivot!AZ67&gt;0,1,0)</f>
        <v>0</v>
      </c>
      <c r="BA63">
        <f>IF([2]Pivot!BA67&gt;0,1,0)</f>
        <v>0</v>
      </c>
      <c r="BB63">
        <f>IF([2]Pivot!BB67&gt;0,1,0)</f>
        <v>0</v>
      </c>
      <c r="BC63">
        <f>IF([2]Pivot!BC67&gt;0,1,0)</f>
        <v>0</v>
      </c>
      <c r="BD63">
        <f>IF([2]Pivot!BD67&gt;0,1,0)</f>
        <v>1</v>
      </c>
      <c r="BE63">
        <f>IF([2]Pivot!BE67&gt;0,1,0)</f>
        <v>0</v>
      </c>
      <c r="BF63">
        <f>IF([2]Pivot!BF67&gt;0,1,0)</f>
        <v>0</v>
      </c>
      <c r="BG63">
        <f>IF([2]Pivot!BG67&gt;0,1,0)</f>
        <v>0</v>
      </c>
      <c r="BH63">
        <f>IF([2]Pivot!BH67&gt;0,1,0)</f>
        <v>0</v>
      </c>
      <c r="BI63">
        <f>IF([2]Pivot!BI67&gt;0,1,0)</f>
        <v>0</v>
      </c>
      <c r="BJ63">
        <f>IF([2]Pivot!BJ67&gt;0,1,0)</f>
        <v>0</v>
      </c>
      <c r="BK63">
        <f>IF([2]Pivot!BK67&gt;0,1,0)</f>
        <v>0</v>
      </c>
      <c r="BL63">
        <f>IF([2]Pivot!BL67&gt;0,1,0)</f>
        <v>0</v>
      </c>
      <c r="BM63">
        <f>IF([2]Pivot!BM67&gt;0,1,0)</f>
        <v>0</v>
      </c>
      <c r="BN63">
        <f>IF([2]Pivot!BN67&gt;0,1,0)</f>
        <v>0</v>
      </c>
      <c r="BO63">
        <f>IF([2]Pivot!BO67&gt;0,1,0)</f>
        <v>0</v>
      </c>
      <c r="BP63">
        <f>IF([2]Pivot!BP67&gt;0,1,0)</f>
        <v>0</v>
      </c>
      <c r="BQ63">
        <f>IF([2]Pivot!BQ67&gt;0,1,0)</f>
        <v>0</v>
      </c>
      <c r="BR63">
        <f>IF([2]Pivot!BR67&gt;0,1,0)</f>
        <v>0</v>
      </c>
      <c r="BS63">
        <f>IF([2]Pivot!BS67&gt;0,1,0)</f>
        <v>0</v>
      </c>
      <c r="BT63">
        <f>IF([2]Pivot!BT67&gt;0,1,0)</f>
        <v>0</v>
      </c>
      <c r="BU63">
        <f>IF([2]Pivot!BU67&gt;0,1,0)</f>
        <v>0</v>
      </c>
      <c r="BV63">
        <f>IF([2]Pivot!BV67&gt;0,1,0)</f>
        <v>0</v>
      </c>
      <c r="BW63">
        <f>IF([2]Pivot!BW67&gt;0,1,0)</f>
        <v>0</v>
      </c>
      <c r="BX63">
        <f>IF([2]Pivot!BX67&gt;0,1,0)</f>
        <v>0</v>
      </c>
      <c r="BY63">
        <f>IF([2]Pivot!BY67&gt;0,1,0)</f>
        <v>0</v>
      </c>
      <c r="BZ63">
        <f>IF([2]Pivot!BZ67&gt;0,1,0)</f>
        <v>0</v>
      </c>
      <c r="CA63">
        <f>IF([2]Pivot!CA67&gt;0,1,0)</f>
        <v>1</v>
      </c>
      <c r="CB63">
        <f>IF([2]Pivot!CB67&gt;0,1,0)</f>
        <v>0</v>
      </c>
      <c r="CC63">
        <f>IF([2]Pivot!CC67&gt;0,1,0)</f>
        <v>0</v>
      </c>
      <c r="CD63">
        <f>IF([2]Pivot!CD67&gt;0,1,0)</f>
        <v>0</v>
      </c>
      <c r="CE63">
        <f>IF([2]Pivot!CE67&gt;0,1,0)</f>
        <v>0</v>
      </c>
      <c r="CF63">
        <f>IF([2]Pivot!CF67&gt;0,1,0)</f>
        <v>0</v>
      </c>
      <c r="CG63">
        <f>IF([2]Pivot!CG67&gt;0,1,0)</f>
        <v>0</v>
      </c>
      <c r="CH63">
        <f>IF([2]Pivot!CH67&gt;0,1,0)</f>
        <v>0</v>
      </c>
      <c r="CI63">
        <f>IF([2]Pivot!CI67&gt;0,1,0)</f>
        <v>0</v>
      </c>
      <c r="CJ63">
        <f>IF([2]Pivot!CJ67&gt;0,1,0)</f>
        <v>0</v>
      </c>
      <c r="CK63">
        <f>IF([2]Pivot!CK67&gt;0,1,0)</f>
        <v>0</v>
      </c>
      <c r="CL63">
        <f>IF([2]Pivot!CL67&gt;0,1,0)</f>
        <v>0</v>
      </c>
      <c r="CM63">
        <f>IF([2]Pivot!CM67&gt;0,1,0)</f>
        <v>1</v>
      </c>
      <c r="CN63">
        <f>IF([2]Pivot!CN67&gt;0,1,0)</f>
        <v>0</v>
      </c>
      <c r="CO63">
        <f>IF([2]Pivot!CO67&gt;0,1,0)</f>
        <v>0</v>
      </c>
      <c r="CP63">
        <f>IF([2]Pivot!CP67&gt;0,1,0)</f>
        <v>0</v>
      </c>
      <c r="CQ63">
        <f>IF([2]Pivot!CQ67&gt;0,1,0)</f>
        <v>0</v>
      </c>
      <c r="CR63">
        <f>IF([2]Pivot!CR67&gt;0,1,0)</f>
        <v>0</v>
      </c>
      <c r="CS63">
        <f>IF([2]Pivot!CS67&gt;0,1,0)</f>
        <v>0</v>
      </c>
      <c r="CT63">
        <f>IF([2]Pivot!CT67&gt;0,1,0)</f>
        <v>0</v>
      </c>
      <c r="CU63">
        <f>IF([2]Pivot!CU67&gt;0,1,0)</f>
        <v>0</v>
      </c>
      <c r="CV63">
        <f>IF([2]Pivot!CV67&gt;0,1,0)</f>
        <v>0</v>
      </c>
      <c r="CW63">
        <f>IF([2]Pivot!CW67&gt;0,1,0)</f>
        <v>0</v>
      </c>
      <c r="CX63">
        <f>IF([2]Pivot!CX67&gt;0,1,0)</f>
        <v>0</v>
      </c>
      <c r="CY63">
        <f>IF([2]Pivot!CY67&gt;0,1,0)</f>
        <v>0</v>
      </c>
      <c r="CZ63">
        <f>IF([2]Pivot!CZ67&gt;0,1,0)</f>
        <v>0</v>
      </c>
      <c r="DA63">
        <f>IF([2]Pivot!DA67&gt;0,1,0)</f>
        <v>0</v>
      </c>
      <c r="DB63">
        <f>IF([2]Pivot!DB67&gt;0,1,0)</f>
        <v>0</v>
      </c>
      <c r="DC63">
        <f>IF([2]Pivot!DC67&gt;0,1,0)</f>
        <v>0</v>
      </c>
      <c r="DD63">
        <f>IF([2]Pivot!DD67&gt;0,1,0)</f>
        <v>0</v>
      </c>
      <c r="DE63">
        <f>IF([2]Pivot!DE67&gt;0,1,0)</f>
        <v>0</v>
      </c>
      <c r="DF63">
        <f>IF([2]Pivot!DF67&gt;0,1,0)</f>
        <v>0</v>
      </c>
      <c r="DG63">
        <f>IF([2]Pivot!DG67&gt;0,1,0)</f>
        <v>0</v>
      </c>
      <c r="DH63">
        <f>IF([2]Pivot!DH67&gt;0,1,0)</f>
        <v>0</v>
      </c>
      <c r="DI63">
        <f>IF([2]Pivot!DI67&gt;0,1,0)</f>
        <v>0</v>
      </c>
      <c r="DJ63">
        <f>IF([2]Pivot!DJ67&gt;0,1,0)</f>
        <v>0</v>
      </c>
      <c r="DK63">
        <f>IF([2]Pivot!DK67&gt;0,1,0)</f>
        <v>0</v>
      </c>
      <c r="DL63">
        <f>IF([2]Pivot!DL67&gt;0,1,0)</f>
        <v>1</v>
      </c>
      <c r="DM63">
        <f>IF([2]Pivot!DM67&gt;0,1,0)</f>
        <v>1</v>
      </c>
      <c r="DN63">
        <f>IF([2]Pivot!DN67&gt;0,1,0)</f>
        <v>0</v>
      </c>
      <c r="DO63">
        <f>IF([2]Pivot!DO67&gt;0,1,0)</f>
        <v>0</v>
      </c>
      <c r="DP63">
        <f>IF([2]Pivot!DP67&gt;0,1,0)</f>
        <v>0</v>
      </c>
      <c r="DQ63">
        <f>IF([2]Pivot!DQ67&gt;0,1,0)</f>
        <v>0</v>
      </c>
      <c r="DR63">
        <f>IF([2]Pivot!DR67&gt;0,1,0)</f>
        <v>0</v>
      </c>
      <c r="DS63">
        <f>IF([2]Pivot!DS67&gt;0,1,0)</f>
        <v>0</v>
      </c>
      <c r="DT63">
        <f>IF([2]Pivot!DT67&gt;0,1,0)</f>
        <v>0</v>
      </c>
      <c r="DU63">
        <f>IF([2]Pivot!DU67&gt;0,1,0)</f>
        <v>0</v>
      </c>
      <c r="DV63">
        <f>IF([2]Pivot!DV67&gt;0,1,0)</f>
        <v>0</v>
      </c>
      <c r="DW63">
        <f>IF([2]Pivot!DW67&gt;0,1,0)</f>
        <v>0</v>
      </c>
      <c r="DX63">
        <f>IF([2]Pivot!DX67&gt;0,1,0)</f>
        <v>0</v>
      </c>
      <c r="DY63">
        <f>IF([2]Pivot!DY67&gt;0,1,0)</f>
        <v>0</v>
      </c>
      <c r="DZ63">
        <f>IF([2]Pivot!DZ67&gt;0,1,0)</f>
        <v>0</v>
      </c>
      <c r="EA63">
        <f>IF([2]Pivot!EA67&gt;0,1,0)</f>
        <v>0</v>
      </c>
      <c r="EB63">
        <f>IF([2]Pivot!EB67&gt;0,1,0)</f>
        <v>0</v>
      </c>
      <c r="EC63">
        <f>IF([2]Pivot!EC67&gt;0,1,0)</f>
        <v>0</v>
      </c>
      <c r="ED63">
        <f>IF([2]Pivot!ED67&gt;0,1,0)</f>
        <v>0</v>
      </c>
      <c r="EE63">
        <f>IF([2]Pivot!EE67&gt;0,1,0)</f>
        <v>0</v>
      </c>
      <c r="EF63">
        <f>IF([2]Pivot!EF67&gt;0,1,0)</f>
        <v>0</v>
      </c>
      <c r="EG63">
        <f>IF([2]Pivot!EG67&gt;0,1,0)</f>
        <v>0</v>
      </c>
      <c r="EH63">
        <f>IF([2]Pivot!EH67&gt;0,1,0)</f>
        <v>0</v>
      </c>
      <c r="EI63">
        <f>IF([2]Pivot!EI67&gt;0,1,0)</f>
        <v>0</v>
      </c>
      <c r="EJ63">
        <f>IF([2]Pivot!EJ67&gt;0,1,0)</f>
        <v>0</v>
      </c>
      <c r="EK63">
        <f>IF([2]Pivot!EK67&gt;0,1,0)</f>
        <v>0</v>
      </c>
      <c r="EL63">
        <f>IF([2]Pivot!EL67&gt;0,1,0)</f>
        <v>0</v>
      </c>
      <c r="EM63">
        <f>IF([2]Pivot!EM67&gt;0,1,0)</f>
        <v>0</v>
      </c>
      <c r="EN63">
        <f>IF([2]Pivot!EN67&gt;0,1,0)</f>
        <v>0</v>
      </c>
      <c r="EO63">
        <f>IF([2]Pivot!EO67&gt;0,1,0)</f>
        <v>0</v>
      </c>
      <c r="EP63">
        <f>IF([2]Pivot!EP67&gt;0,1,0)</f>
        <v>0</v>
      </c>
      <c r="EQ63">
        <f>IF([2]Pivot!EQ67&gt;0,1,0)</f>
        <v>1</v>
      </c>
      <c r="ER63">
        <f>IF([2]Pivot!ER67&gt;0,1,0)</f>
        <v>0</v>
      </c>
      <c r="ES63">
        <f>IF([2]Pivot!ES67&gt;0,1,0)</f>
        <v>0</v>
      </c>
      <c r="ET63">
        <f>IF([2]Pivot!ET67&gt;0,1,0)</f>
        <v>0</v>
      </c>
      <c r="EU63">
        <f>IF([2]Pivot!EU67&gt;0,1,0)</f>
        <v>0</v>
      </c>
      <c r="EV63">
        <f>IF([2]Pivot!EV67&gt;0,1,0)</f>
        <v>0</v>
      </c>
      <c r="EW63">
        <f>IF([2]Pivot!EW67&gt;0,1,0)</f>
        <v>0</v>
      </c>
      <c r="EX63">
        <f>IF([2]Pivot!EX67&gt;0,1,0)</f>
        <v>0</v>
      </c>
      <c r="EY63">
        <f>IF([2]Pivot!EY67&gt;0,1,0)</f>
        <v>0</v>
      </c>
      <c r="EZ63">
        <f>IF([2]Pivot!EZ67&gt;0,1,0)</f>
        <v>0</v>
      </c>
      <c r="FA63">
        <f>IF([2]Pivot!FA67&gt;0,1,0)</f>
        <v>0</v>
      </c>
      <c r="FB63">
        <f>IF([2]Pivot!FB67&gt;0,1,0)</f>
        <v>0</v>
      </c>
      <c r="FC63">
        <f>IF([2]Pivot!FC67&gt;0,1,0)</f>
        <v>0</v>
      </c>
      <c r="FD63">
        <f>IF([2]Pivot!FD67&gt;0,1,0)</f>
        <v>0</v>
      </c>
      <c r="FE63">
        <f>IF([2]Pivot!FE67&gt;0,1,0)</f>
        <v>0</v>
      </c>
      <c r="FF63">
        <f>IF([2]Pivot!FF67&gt;0,1,0)</f>
        <v>0</v>
      </c>
      <c r="FG63">
        <f>IF([2]Pivot!FG67&gt;0,1,0)</f>
        <v>0</v>
      </c>
      <c r="FH63">
        <f>IF([2]Pivot!FH67&gt;0,1,0)</f>
        <v>1</v>
      </c>
      <c r="FI63">
        <f>IF([2]Pivot!FI67&gt;0,1,0)</f>
        <v>0</v>
      </c>
      <c r="FJ63">
        <f>IF([2]Pivot!FJ67&gt;0,1,0)</f>
        <v>0</v>
      </c>
      <c r="FK63">
        <f>IF([2]Pivot!FK67&gt;0,1,0)</f>
        <v>0</v>
      </c>
      <c r="FL63">
        <f>IF([2]Pivot!FL67&gt;0,1,0)</f>
        <v>0</v>
      </c>
      <c r="FM63">
        <f>IF([2]Pivot!FM67&gt;0,1,0)</f>
        <v>0</v>
      </c>
      <c r="FN63">
        <f>IF([2]Pivot!FN67&gt;0,1,0)</f>
        <v>0</v>
      </c>
      <c r="FO63">
        <f>IF([2]Pivot!FO67&gt;0,1,0)</f>
        <v>0</v>
      </c>
      <c r="FP63">
        <f>IF([2]Pivot!FP67&gt;0,1,0)</f>
        <v>0</v>
      </c>
      <c r="FQ63">
        <f>IF([2]Pivot!FQ67&gt;0,1,0)</f>
        <v>0</v>
      </c>
      <c r="FR63">
        <f>IF([2]Pivot!FR67&gt;0,1,0)</f>
        <v>0</v>
      </c>
      <c r="FS63">
        <f>IF([2]Pivot!FS67&gt;0,1,0)</f>
        <v>0</v>
      </c>
      <c r="FT63">
        <f>IF([2]Pivot!FT67&gt;0,1,0)</f>
        <v>0</v>
      </c>
      <c r="FU63">
        <f>IF([2]Pivot!FU67&gt;0,1,0)</f>
        <v>0</v>
      </c>
      <c r="FV63">
        <f>IF([2]Pivot!FV67&gt;0,1,0)</f>
        <v>0</v>
      </c>
      <c r="FW63">
        <f>IF([2]Pivot!FW67&gt;0,1,0)</f>
        <v>0</v>
      </c>
      <c r="FX63">
        <f>IF([2]Pivot!FX67&gt;0,1,0)</f>
        <v>0</v>
      </c>
      <c r="FY63">
        <f>IF([2]Pivot!FY67&gt;0,1,0)</f>
        <v>0</v>
      </c>
      <c r="FZ63">
        <f>IF([2]Pivot!FZ67&gt;0,1,0)</f>
        <v>0</v>
      </c>
      <c r="GA63">
        <f>IF([2]Pivot!GA67&gt;0,1,0)</f>
        <v>0</v>
      </c>
      <c r="GB63">
        <f>IF([2]Pivot!GB67&gt;0,1,0)</f>
        <v>0</v>
      </c>
      <c r="GC63">
        <f>IF([2]Pivot!GC67&gt;0,1,0)</f>
        <v>0</v>
      </c>
      <c r="GD63">
        <f>IF([2]Pivot!GD67&gt;0,1,0)</f>
        <v>0</v>
      </c>
      <c r="GE63">
        <f>IF([2]Pivot!GE67&gt;0,1,0)</f>
        <v>0</v>
      </c>
      <c r="GF63">
        <f>IF([2]Pivot!GF67&gt;0,1,0)</f>
        <v>0</v>
      </c>
      <c r="GG63">
        <f>IF([2]Pivot!GG67&gt;0,1,0)</f>
        <v>0</v>
      </c>
      <c r="GH63">
        <f>IF([2]Pivot!GH67&gt;0,1,0)</f>
        <v>0</v>
      </c>
      <c r="GI63">
        <f>IF([2]Pivot!GI67&gt;0,1,0)</f>
        <v>0</v>
      </c>
      <c r="GJ63">
        <f>IF([2]Pivot!GJ67&gt;0,1,0)</f>
        <v>0</v>
      </c>
      <c r="GK63">
        <f>IF([2]Pivot!GK67&gt;0,1,0)</f>
        <v>0</v>
      </c>
      <c r="GL63">
        <f>IF([2]Pivot!GL67&gt;0,1,0)</f>
        <v>0</v>
      </c>
      <c r="GM63">
        <f>IF([2]Pivot!GM67&gt;0,1,0)</f>
        <v>0</v>
      </c>
      <c r="GN63">
        <f>IF([2]Pivot!GN67&gt;0,1,0)</f>
        <v>0</v>
      </c>
      <c r="GO63">
        <f>IF([2]Pivot!GO67&gt;0,1,0)</f>
        <v>0</v>
      </c>
      <c r="GP63">
        <f>IF([2]Pivot!GP67&gt;0,1,0)</f>
        <v>0</v>
      </c>
      <c r="GQ63">
        <f>IF([2]Pivot!GQ67&gt;0,1,0)</f>
        <v>0</v>
      </c>
      <c r="GR63">
        <f>IF([2]Pivot!GR67&gt;0,1,0)</f>
        <v>0</v>
      </c>
      <c r="GS63">
        <f>IF([2]Pivot!GS67&gt;0,1,0)</f>
        <v>0</v>
      </c>
      <c r="GT63">
        <f>IF([2]Pivot!GT67&gt;0,1,0)</f>
        <v>1</v>
      </c>
      <c r="GU63">
        <f>IF([2]Pivot!GU67&gt;0,1,0)</f>
        <v>0</v>
      </c>
      <c r="GV63">
        <f>IF([2]Pivot!GV67&gt;0,1,0)</f>
        <v>0</v>
      </c>
      <c r="GW63">
        <f>IF([2]Pivot!GW67&gt;0,1,0)</f>
        <v>0</v>
      </c>
      <c r="GX63">
        <f>IF([2]Pivot!GX67&gt;0,1,0)</f>
        <v>0</v>
      </c>
      <c r="GY63">
        <f>IF([2]Pivot!GY67&gt;0,1,0)</f>
        <v>0</v>
      </c>
      <c r="GZ63">
        <f>IF([2]Pivot!GZ67&gt;0,1,0)</f>
        <v>0</v>
      </c>
      <c r="HA63">
        <f>IF([2]Pivot!HA67&gt;0,1,0)</f>
        <v>0</v>
      </c>
      <c r="HB63">
        <f>IF([2]Pivot!HB67&gt;0,1,0)</f>
        <v>0</v>
      </c>
      <c r="HC63">
        <f>IF([2]Pivot!HC67&gt;0,1,0)</f>
        <v>0</v>
      </c>
      <c r="HD63">
        <f>IF([2]Pivot!HD67&gt;0,1,0)</f>
        <v>0</v>
      </c>
      <c r="HE63">
        <f>IF([2]Pivot!HE67&gt;0,1,0)</f>
        <v>0</v>
      </c>
      <c r="HF63">
        <f>IF([2]Pivot!HF67&gt;0,1,0)</f>
        <v>0</v>
      </c>
      <c r="HG63">
        <f>IF([2]Pivot!HG67&gt;0,1,0)</f>
        <v>0</v>
      </c>
      <c r="HH63">
        <f>IF([2]Pivot!HH67&gt;0,1,0)</f>
        <v>0</v>
      </c>
      <c r="HI63">
        <f>IF([2]Pivot!HI67&gt;0,1,0)</f>
        <v>0</v>
      </c>
      <c r="HJ63">
        <f>IF([2]Pivot!HJ67&gt;0,1,0)</f>
        <v>0</v>
      </c>
      <c r="HK63">
        <f>IF([2]Pivot!HK67&gt;0,1,0)</f>
        <v>1</v>
      </c>
      <c r="HL63">
        <f>IF([2]Pivot!HL67&gt;0,1,0)</f>
        <v>0</v>
      </c>
      <c r="HM63">
        <f>IF([2]Pivot!HM67&gt;0,1,0)</f>
        <v>0</v>
      </c>
      <c r="HN63">
        <f>IF([2]Pivot!HN67&gt;0,1,0)</f>
        <v>0</v>
      </c>
      <c r="HO63">
        <f>IF([2]Pivot!HO67&gt;0,1,0)</f>
        <v>0</v>
      </c>
      <c r="HP63">
        <f>IF([2]Pivot!HP67&gt;0,1,0)</f>
        <v>0</v>
      </c>
      <c r="HQ63">
        <f>IF([2]Pivot!HQ67&gt;0,1,0)</f>
        <v>0</v>
      </c>
      <c r="HR63">
        <f>IF([2]Pivot!HR67&gt;0,1,0)</f>
        <v>0</v>
      </c>
      <c r="HS63">
        <f>IF([2]Pivot!HS67&gt;0,1,0)</f>
        <v>0</v>
      </c>
      <c r="HT63">
        <f>IF([2]Pivot!HT67&gt;0,1,0)</f>
        <v>0</v>
      </c>
      <c r="HU63">
        <f>IF([2]Pivot!HU67&gt;0,1,0)</f>
        <v>0</v>
      </c>
      <c r="HV63">
        <f>IF([2]Pivot!HV67&gt;0,1,0)</f>
        <v>0</v>
      </c>
      <c r="HW63">
        <f>IF([2]Pivot!HW67&gt;0,1,0)</f>
        <v>0</v>
      </c>
      <c r="HX63">
        <f>IF([2]Pivot!HX67&gt;0,1,0)</f>
        <v>0</v>
      </c>
      <c r="HY63">
        <f>IF([2]Pivot!HY67&gt;0,1,0)</f>
        <v>0</v>
      </c>
      <c r="HZ63">
        <f>IF([2]Pivot!HZ67&gt;0,1,0)</f>
        <v>1</v>
      </c>
      <c r="IA63">
        <f>IF([2]Pivot!IA67&gt;0,1,0)</f>
        <v>0</v>
      </c>
      <c r="IB63">
        <f>IF([2]Pivot!IB67&gt;0,1,0)</f>
        <v>0</v>
      </c>
      <c r="IC63">
        <f>IF([2]Pivot!IC67&gt;0,1,0)</f>
        <v>0</v>
      </c>
      <c r="ID63">
        <f>IF([2]Pivot!ID67&gt;0,1,0)</f>
        <v>1</v>
      </c>
      <c r="IE63">
        <f>IF([2]Pivot!IE67&gt;0,1,0)</f>
        <v>0</v>
      </c>
      <c r="IF63">
        <f>IF([2]Pivot!IF67&gt;0,1,0)</f>
        <v>0</v>
      </c>
      <c r="IG63">
        <f>IF([2]Pivot!IG67&gt;0,1,0)</f>
        <v>0</v>
      </c>
      <c r="IH63">
        <f>IF([2]Pivot!IH67&gt;0,1,0)</f>
        <v>0</v>
      </c>
      <c r="II63">
        <f>IF([2]Pivot!II67&gt;0,1,0)</f>
        <v>0</v>
      </c>
      <c r="IJ63">
        <f>IF([2]Pivot!IJ67&gt;0,1,0)</f>
        <v>0</v>
      </c>
      <c r="IK63">
        <f>IF([2]Pivot!IK67&gt;0,1,0)</f>
        <v>0</v>
      </c>
      <c r="IL63">
        <f>IF([2]Pivot!IL67&gt;0,1,0)</f>
        <v>0</v>
      </c>
      <c r="IM63">
        <f>IF([2]Pivot!IM67&gt;0,1,0)</f>
        <v>0</v>
      </c>
      <c r="IN63">
        <f>IF([2]Pivot!IN67&gt;0,1,0)</f>
        <v>0</v>
      </c>
      <c r="IO63">
        <f>IF([2]Pivot!IO67&gt;0,1,0)</f>
        <v>0</v>
      </c>
      <c r="IP63">
        <f>IF([2]Pivot!IP67&gt;0,1,0)</f>
        <v>0</v>
      </c>
      <c r="IQ63">
        <f>IF([2]Pivot!IQ67&gt;0,1,0)</f>
        <v>0</v>
      </c>
      <c r="IR63">
        <f>IF([2]Pivot!IR67&gt;0,1,0)</f>
        <v>0</v>
      </c>
      <c r="IS63">
        <f>IF([2]Pivot!IS67&gt;0,1,0)</f>
        <v>0</v>
      </c>
      <c r="IT63">
        <f>IF([2]Pivot!IT67&gt;0,1,0)</f>
        <v>0</v>
      </c>
      <c r="IU63">
        <f>IF([2]Pivot!IU67&gt;0,1,0)</f>
        <v>0</v>
      </c>
      <c r="IV63">
        <f>IF([2]Pivot!IV67&gt;0,1,0)</f>
        <v>1</v>
      </c>
      <c r="IW63">
        <f>IF([2]Pivot!IW67&gt;0,1,0)</f>
        <v>0</v>
      </c>
      <c r="IX63">
        <f>IF([2]Pivot!IX67&gt;0,1,0)</f>
        <v>0</v>
      </c>
      <c r="IY63">
        <f>IF([2]Pivot!IY67&gt;0,1,0)</f>
        <v>0</v>
      </c>
      <c r="IZ63">
        <f>IF([2]Pivot!IZ67&gt;0,1,0)</f>
        <v>0</v>
      </c>
      <c r="JA63">
        <f>IF([2]Pivot!JA67&gt;0,1,0)</f>
        <v>0</v>
      </c>
      <c r="JB63">
        <f>IF([2]Pivot!JB67&gt;0,1,0)</f>
        <v>0</v>
      </c>
      <c r="JC63">
        <f>IF([2]Pivot!JC67&gt;0,1,0)</f>
        <v>0</v>
      </c>
      <c r="JD63">
        <f>IF([2]Pivot!JD67&gt;0,1,0)</f>
        <v>0</v>
      </c>
      <c r="JE63">
        <f>IF([2]Pivot!JE67&gt;0,1,0)</f>
        <v>0</v>
      </c>
      <c r="JF63">
        <f>IF([2]Pivot!JF67&gt;0,1,0)</f>
        <v>0</v>
      </c>
      <c r="JG63">
        <f>IF([2]Pivot!JG67&gt;0,1,0)</f>
        <v>0</v>
      </c>
      <c r="JH63">
        <f>IF([2]Pivot!JH67&gt;0,1,0)</f>
        <v>0</v>
      </c>
      <c r="JI63">
        <f>IF([2]Pivot!JI67&gt;0,1,0)</f>
        <v>0</v>
      </c>
      <c r="JJ63">
        <f>IF([2]Pivot!JJ67&gt;0,1,0)</f>
        <v>0</v>
      </c>
      <c r="JK63">
        <f>IF([2]Pivot!JK67&gt;0,1,0)</f>
        <v>0</v>
      </c>
      <c r="JL63">
        <f>IF([2]Pivot!JL67&gt;0,1,0)</f>
        <v>0</v>
      </c>
      <c r="JM63">
        <f>IF([2]Pivot!JM67&gt;0,1,0)</f>
        <v>0</v>
      </c>
      <c r="JN63">
        <f>IF([2]Pivot!JN67&gt;0,1,0)</f>
        <v>0</v>
      </c>
      <c r="JO63">
        <f>IF([2]Pivot!JO67&gt;0,1,0)</f>
        <v>0</v>
      </c>
      <c r="JP63">
        <f>IF([2]Pivot!JP67&gt;0,1,0)</f>
        <v>0</v>
      </c>
      <c r="JQ63">
        <f>IF([2]Pivot!JQ67&gt;0,1,0)</f>
        <v>0</v>
      </c>
      <c r="JR63">
        <f>IF([2]Pivot!JR67&gt;0,1,0)</f>
        <v>0</v>
      </c>
      <c r="JS63">
        <f>IF([2]Pivot!JS67&gt;0,1,0)</f>
        <v>0</v>
      </c>
      <c r="JT63">
        <f>IF([2]Pivot!JT67&gt;0,1,0)</f>
        <v>0</v>
      </c>
      <c r="JU63">
        <f>IF([2]Pivot!JU67&gt;0,1,0)</f>
        <v>0</v>
      </c>
      <c r="JV63">
        <f>IF([2]Pivot!JV67&gt;0,1,0)</f>
        <v>0</v>
      </c>
      <c r="JW63">
        <f>IF([2]Pivot!JW67&gt;0,1,0)</f>
        <v>0</v>
      </c>
      <c r="JX63">
        <f>IF([2]Pivot!JX67&gt;0,1,0)</f>
        <v>0</v>
      </c>
      <c r="JY63">
        <f>IF([2]Pivot!JY67&gt;0,1,0)</f>
        <v>0</v>
      </c>
      <c r="JZ63">
        <f>IF([2]Pivot!JZ67&gt;0,1,0)</f>
        <v>0</v>
      </c>
      <c r="KA63">
        <f>IF([2]Pivot!KA67&gt;0,1,0)</f>
        <v>0</v>
      </c>
      <c r="KB63">
        <f>IF([2]Pivot!KB67&gt;0,1,0)</f>
        <v>0</v>
      </c>
      <c r="KC63">
        <f>IF([2]Pivot!KC67&gt;0,1,0)</f>
        <v>0</v>
      </c>
      <c r="KD63">
        <f>IF([2]Pivot!KD67&gt;0,1,0)</f>
        <v>0</v>
      </c>
      <c r="KE63">
        <f>IF([2]Pivot!KE67&gt;0,1,0)</f>
        <v>0</v>
      </c>
      <c r="KF63">
        <f>IF([2]Pivot!KF67&gt;0,1,0)</f>
        <v>0</v>
      </c>
      <c r="KG63">
        <f>IF([2]Pivot!KG67&gt;0,1,0)</f>
        <v>0</v>
      </c>
      <c r="KH63">
        <f>IF([2]Pivot!KH67&gt;0,1,0)</f>
        <v>0</v>
      </c>
      <c r="KI63">
        <f>IF([2]Pivot!KI67&gt;0,1,0)</f>
        <v>0</v>
      </c>
      <c r="KJ63">
        <f>IF([2]Pivot!KJ67&gt;0,1,0)</f>
        <v>0</v>
      </c>
      <c r="KK63">
        <f>IF([2]Pivot!KK67&gt;0,1,0)</f>
        <v>0</v>
      </c>
      <c r="KL63">
        <f>IF([2]Pivot!KL67&gt;0,1,0)</f>
        <v>0</v>
      </c>
      <c r="KM63">
        <f>IF([2]Pivot!KM67&gt;0,1,0)</f>
        <v>0</v>
      </c>
      <c r="KN63">
        <f>IF([2]Pivot!KN67&gt;0,1,0)</f>
        <v>0</v>
      </c>
      <c r="KO63">
        <f>IF([2]Pivot!KO67&gt;0,1,0)</f>
        <v>0</v>
      </c>
      <c r="KP63">
        <f>IF([2]Pivot!KP67&gt;0,1,0)</f>
        <v>0</v>
      </c>
      <c r="KQ63">
        <f>IF([2]Pivot!KQ67&gt;0,1,0)</f>
        <v>0</v>
      </c>
      <c r="KR63">
        <f>IF([2]Pivot!KR67&gt;0,1,0)</f>
        <v>0</v>
      </c>
      <c r="KS63">
        <f>IF([2]Pivot!KS67&gt;0,1,0)</f>
        <v>0</v>
      </c>
      <c r="KT63">
        <f>IF([2]Pivot!KT67&gt;0,1,0)</f>
        <v>0</v>
      </c>
      <c r="KU63">
        <f>IF([2]Pivot!KU67&gt;0,1,0)</f>
        <v>0</v>
      </c>
      <c r="KV63">
        <f>IF([2]Pivot!KV67&gt;0,1,0)</f>
        <v>0</v>
      </c>
      <c r="KW63">
        <f>IF([2]Pivot!KW67&gt;0,1,0)</f>
        <v>0</v>
      </c>
      <c r="KX63">
        <f>IF([2]Pivot!KX67&gt;0,1,0)</f>
        <v>0</v>
      </c>
      <c r="KY63">
        <f>IF([2]Pivot!KY67&gt;0,1,0)</f>
        <v>0</v>
      </c>
      <c r="KZ63">
        <f>IF([2]Pivot!KZ67&gt;0,1,0)</f>
        <v>1</v>
      </c>
      <c r="LA63">
        <f>IF([2]Pivot!LA67&gt;0,1,0)</f>
        <v>0</v>
      </c>
      <c r="LB63">
        <f>IF([2]Pivot!LB67&gt;0,1,0)</f>
        <v>0</v>
      </c>
      <c r="LC63">
        <f>IF([2]Pivot!LC67&gt;0,1,0)</f>
        <v>0</v>
      </c>
      <c r="LD63">
        <f>IF([2]Pivot!LD67&gt;0,1,0)</f>
        <v>0</v>
      </c>
      <c r="LE63">
        <f>IF([2]Pivot!LE67&gt;0,1,0)</f>
        <v>1</v>
      </c>
      <c r="LF63">
        <f>IF([2]Pivot!LF67&gt;0,1,0)</f>
        <v>1</v>
      </c>
      <c r="LG63">
        <f>IF([2]Pivot!LG67&gt;0,1,0)</f>
        <v>1</v>
      </c>
      <c r="LH63">
        <f>IF([2]Pivot!LH67&gt;0,1,0)</f>
        <v>0</v>
      </c>
      <c r="LI63">
        <f>IF([2]Pivot!LI67&gt;0,1,0)</f>
        <v>0</v>
      </c>
      <c r="LJ63">
        <f>IF([2]Pivot!LJ67&gt;0,1,0)</f>
        <v>0</v>
      </c>
      <c r="LK63">
        <f>IF([2]Pivot!LK67&gt;0,1,0)</f>
        <v>0</v>
      </c>
      <c r="LL63">
        <f>IF([2]Pivot!LL67&gt;0,1,0)</f>
        <v>0</v>
      </c>
      <c r="LM63">
        <f>IF([2]Pivot!LM67&gt;0,1,0)</f>
        <v>0</v>
      </c>
      <c r="LN63">
        <f>IF([2]Pivot!LN67&gt;0,1,0)</f>
        <v>1</v>
      </c>
      <c r="LO63">
        <f>IF([2]Pivot!LO67&gt;0,1,0)</f>
        <v>0</v>
      </c>
      <c r="LP63">
        <f>IF([2]Pivot!LP67&gt;0,1,0)</f>
        <v>0</v>
      </c>
      <c r="LQ63">
        <f>IF([2]Pivot!LQ67&gt;0,1,0)</f>
        <v>0</v>
      </c>
      <c r="LR63">
        <f>IF([2]Pivot!LR67&gt;0,1,0)</f>
        <v>0</v>
      </c>
      <c r="LS63">
        <f>IF([2]Pivot!LS67&gt;0,1,0)</f>
        <v>0</v>
      </c>
      <c r="LT63">
        <f>IF([2]Pivot!LT67&gt;0,1,0)</f>
        <v>0</v>
      </c>
      <c r="LU63">
        <f>IF([2]Pivot!LU67&gt;0,1,0)</f>
        <v>0</v>
      </c>
      <c r="LV63">
        <f>IF([2]Pivot!LV67&gt;0,1,0)</f>
        <v>0</v>
      </c>
      <c r="LW63">
        <f>IF([2]Pivot!LW67&gt;0,1,0)</f>
        <v>0</v>
      </c>
      <c r="LX63">
        <f>IF([2]Pivot!LX67&gt;0,1,0)</f>
        <v>0</v>
      </c>
      <c r="LY63">
        <f>IF([2]Pivot!LY67&gt;0,1,0)</f>
        <v>0</v>
      </c>
      <c r="LZ63">
        <f>IF([2]Pivot!LZ67&gt;0,1,0)</f>
        <v>0</v>
      </c>
      <c r="MA63">
        <f>IF([2]Pivot!MA67&gt;0,1,0)</f>
        <v>0</v>
      </c>
      <c r="MB63">
        <f>IF([2]Pivot!MB67&gt;0,1,0)</f>
        <v>0</v>
      </c>
      <c r="MC63">
        <f>IF([2]Pivot!MC67&gt;0,1,0)</f>
        <v>0</v>
      </c>
      <c r="MD63">
        <f>IF([2]Pivot!MD67&gt;0,1,0)</f>
        <v>0</v>
      </c>
      <c r="ME63">
        <f>IF([2]Pivot!ME67&gt;0,1,0)</f>
        <v>0</v>
      </c>
      <c r="MF63">
        <f>IF([2]Pivot!MF67&gt;0,1,0)</f>
        <v>0</v>
      </c>
      <c r="MG63">
        <f>IF([2]Pivot!MG67&gt;0,1,0)</f>
        <v>0</v>
      </c>
      <c r="MH63">
        <f>IF([2]Pivot!MH67&gt;0,1,0)</f>
        <v>1</v>
      </c>
      <c r="MI63">
        <f>IF([2]Pivot!MI67&gt;0,1,0)</f>
        <v>0</v>
      </c>
      <c r="MJ63">
        <f>IF([2]Pivot!MJ67&gt;0,1,0)</f>
        <v>1</v>
      </c>
      <c r="MK63">
        <f>IF([2]Pivot!MK67&gt;0,1,0)</f>
        <v>0</v>
      </c>
      <c r="ML63">
        <f>IF([2]Pivot!ML67&gt;0,1,0)</f>
        <v>0</v>
      </c>
      <c r="MM63">
        <f>IF([2]Pivot!MM67&gt;0,1,0)</f>
        <v>0</v>
      </c>
      <c r="MN63">
        <f>IF([2]Pivot!MN67&gt;0,1,0)</f>
        <v>0</v>
      </c>
      <c r="MO63">
        <f>IF([2]Pivot!MO67&gt;0,1,0)</f>
        <v>0</v>
      </c>
      <c r="MP63">
        <f>IF([2]Pivot!MP67&gt;0,1,0)</f>
        <v>0</v>
      </c>
      <c r="MQ63">
        <f>IF([2]Pivot!MQ67&gt;0,1,0)</f>
        <v>0</v>
      </c>
      <c r="MR63">
        <f>IF([2]Pivot!MR67&gt;0,1,0)</f>
        <v>1</v>
      </c>
      <c r="MS63">
        <f>IF([2]Pivot!MS67&gt;0,1,0)</f>
        <v>0</v>
      </c>
      <c r="MT63">
        <f>IF([2]Pivot!MT67&gt;0,1,0)</f>
        <v>0</v>
      </c>
      <c r="MU63">
        <f>IF([2]Pivot!MU67&gt;0,1,0)</f>
        <v>0</v>
      </c>
      <c r="MV63">
        <f>IF([2]Pivot!MV67&gt;0,1,0)</f>
        <v>0</v>
      </c>
      <c r="MW63">
        <f>IF([2]Pivot!MW67&gt;0,1,0)</f>
        <v>0</v>
      </c>
      <c r="MX63">
        <f>IF([2]Pivot!MX67&gt;0,1,0)</f>
        <v>0</v>
      </c>
      <c r="MY63">
        <f>IF([2]Pivot!MY67&gt;0,1,0)</f>
        <v>0</v>
      </c>
      <c r="MZ63">
        <f>IF([2]Pivot!MZ67&gt;0,1,0)</f>
        <v>0</v>
      </c>
      <c r="NA63">
        <f>IF([2]Pivot!NA67&gt;0,1,0)</f>
        <v>0</v>
      </c>
      <c r="NB63">
        <f>IF([2]Pivot!NB67&gt;0,1,0)</f>
        <v>0</v>
      </c>
      <c r="NC63">
        <f>IF([2]Pivot!NC67&gt;0,1,0)</f>
        <v>0</v>
      </c>
      <c r="ND63">
        <f>IF([2]Pivot!ND67&gt;0,1,0)</f>
        <v>0</v>
      </c>
      <c r="NE63">
        <f>IF([2]Pivot!NE67&gt;0,1,0)</f>
        <v>0</v>
      </c>
      <c r="NF63">
        <f>IF([2]Pivot!NF67&gt;0,1,0)</f>
        <v>0</v>
      </c>
      <c r="NG63">
        <f>IF([2]Pivot!NG67&gt;0,1,0)</f>
        <v>0</v>
      </c>
      <c r="NH63">
        <f>IF([2]Pivot!NH67&gt;0,1,0)</f>
        <v>0</v>
      </c>
      <c r="NI63">
        <f>IF([2]Pivot!NI67&gt;0,1,0)</f>
        <v>0</v>
      </c>
      <c r="NJ63">
        <f>IF([2]Pivot!NJ67&gt;0,1,0)</f>
        <v>0</v>
      </c>
      <c r="NK63">
        <f>IF([2]Pivot!NK67&gt;0,1,0)</f>
        <v>0</v>
      </c>
      <c r="NL63">
        <f>IF([2]Pivot!NL67&gt;0,1,0)</f>
        <v>0</v>
      </c>
      <c r="NM63">
        <f>IF([2]Pivot!NM67&gt;0,1,0)</f>
        <v>0</v>
      </c>
      <c r="NN63">
        <f>IF([2]Pivot!NN67&gt;0,1,0)</f>
        <v>0</v>
      </c>
      <c r="NO63">
        <f>IF([2]Pivot!NO67&gt;0,1,0)</f>
        <v>0</v>
      </c>
      <c r="NP63">
        <f>IF([2]Pivot!NP67&gt;0,1,0)</f>
        <v>0</v>
      </c>
      <c r="NQ63">
        <f>IF([2]Pivot!NQ67&gt;0,1,0)</f>
        <v>0</v>
      </c>
      <c r="NR63">
        <f>IF([2]Pivot!NR67&gt;0,1,0)</f>
        <v>0</v>
      </c>
      <c r="NS63">
        <f>IF([2]Pivot!NS67&gt;0,1,0)</f>
        <v>0</v>
      </c>
      <c r="NT63">
        <f>IF([2]Pivot!NT67&gt;0,1,0)</f>
        <v>0</v>
      </c>
      <c r="NU63">
        <f>IF([2]Pivot!NU67&gt;0,1,0)</f>
        <v>0</v>
      </c>
      <c r="NV63">
        <f>IF([2]Pivot!NV67&gt;0,1,0)</f>
        <v>0</v>
      </c>
      <c r="NW63">
        <f>IF([2]Pivot!NW67&gt;0,1,0)</f>
        <v>0</v>
      </c>
      <c r="NX63">
        <f>IF([2]Pivot!NX67&gt;0,1,0)</f>
        <v>0</v>
      </c>
      <c r="NY63">
        <f>IF([2]Pivot!NY67&gt;0,1,0)</f>
        <v>0</v>
      </c>
      <c r="NZ63">
        <f>IF([2]Pivot!NZ67&gt;0,1,0)</f>
        <v>0</v>
      </c>
      <c r="OA63">
        <f>IF([2]Pivot!OA67&gt;0,1,0)</f>
        <v>0</v>
      </c>
      <c r="OB63">
        <f>IF([2]Pivot!OB67&gt;0,1,0)</f>
        <v>0</v>
      </c>
      <c r="OC63">
        <f>IF([2]Pivot!OC67&gt;0,1,0)</f>
        <v>0</v>
      </c>
      <c r="OD63">
        <f>IF([2]Pivot!OD67&gt;0,1,0)</f>
        <v>0</v>
      </c>
      <c r="OE63">
        <f>IF([2]Pivot!OE67&gt;0,1,0)</f>
        <v>0</v>
      </c>
      <c r="OF63">
        <f>IF([2]Pivot!OF67&gt;0,1,0)</f>
        <v>0</v>
      </c>
      <c r="OG63">
        <f>IF([2]Pivot!OG67&gt;0,1,0)</f>
        <v>0</v>
      </c>
      <c r="OH63">
        <f>IF([2]Pivot!OH67&gt;0,1,0)</f>
        <v>0</v>
      </c>
      <c r="OI63">
        <f>IF([2]Pivot!OI67&gt;0,1,0)</f>
        <v>0</v>
      </c>
      <c r="OJ63">
        <f>IF([2]Pivot!OJ67&gt;0,1,0)</f>
        <v>0</v>
      </c>
      <c r="OK63">
        <f>IF([2]Pivot!OK67&gt;0,1,0)</f>
        <v>0</v>
      </c>
      <c r="OL63">
        <f>IF([2]Pivot!OL67&gt;0,1,0)</f>
        <v>0</v>
      </c>
      <c r="OM63">
        <f>IF([2]Pivot!OM67&gt;0,1,0)</f>
        <v>0</v>
      </c>
      <c r="ON63">
        <f>IF([2]Pivot!ON67&gt;0,1,0)</f>
        <v>0</v>
      </c>
      <c r="OO63">
        <f>IF([2]Pivot!OO67&gt;0,1,0)</f>
        <v>0</v>
      </c>
      <c r="OP63">
        <f>IF([2]Pivot!OP67&gt;0,1,0)</f>
        <v>0</v>
      </c>
      <c r="OQ63">
        <f>IF([2]Pivot!OQ67&gt;0,1,0)</f>
        <v>0</v>
      </c>
      <c r="OR63">
        <f>IF([2]Pivot!OR67&gt;0,1,0)</f>
        <v>0</v>
      </c>
      <c r="OS63">
        <f>IF([2]Pivot!OS67&gt;0,1,0)</f>
        <v>1</v>
      </c>
      <c r="OT63">
        <f>IF([2]Pivot!OT67&gt;0,1,0)</f>
        <v>0</v>
      </c>
      <c r="OU63">
        <f>IF([2]Pivot!OU67&gt;0,1,0)</f>
        <v>0</v>
      </c>
      <c r="OV63">
        <f>IF([2]Pivot!OV67&gt;0,1,0)</f>
        <v>0</v>
      </c>
      <c r="OW63">
        <f>IF([2]Pivot!OW67&gt;0,1,0)</f>
        <v>0</v>
      </c>
      <c r="OX63">
        <f>IF([2]Pivot!OX67&gt;0,1,0)</f>
        <v>0</v>
      </c>
      <c r="OY63">
        <f>IF([2]Pivot!OY67&gt;0,1,0)</f>
        <v>0</v>
      </c>
      <c r="OZ63">
        <f>IF([2]Pivot!OZ67&gt;0,1,0)</f>
        <v>0</v>
      </c>
      <c r="PA63">
        <f>IF([2]Pivot!PA67&gt;0,1,0)</f>
        <v>0</v>
      </c>
      <c r="PB63">
        <f>IF([2]Pivot!PB67&gt;0,1,0)</f>
        <v>1</v>
      </c>
      <c r="PC63">
        <f>IF([2]Pivot!PC67&gt;0,1,0)</f>
        <v>0</v>
      </c>
      <c r="PD63">
        <f>IF([2]Pivot!PD67&gt;0,1,0)</f>
        <v>0</v>
      </c>
      <c r="PE63">
        <f>IF([2]Pivot!PE67&gt;0,1,0)</f>
        <v>0</v>
      </c>
      <c r="PF63">
        <f>IF([2]Pivot!PF67&gt;0,1,0)</f>
        <v>0</v>
      </c>
      <c r="PG63">
        <f>IF([2]Pivot!PG67&gt;0,1,0)</f>
        <v>0</v>
      </c>
      <c r="PH63">
        <f>IF([2]Pivot!PH67&gt;0,1,0)</f>
        <v>0</v>
      </c>
      <c r="PI63">
        <f>IF([2]Pivot!PI67&gt;0,1,0)</f>
        <v>0</v>
      </c>
      <c r="PJ63">
        <f>IF([2]Pivot!PJ67&gt;0,1,0)</f>
        <v>0</v>
      </c>
      <c r="PK63">
        <f>IF([2]Pivot!PK67&gt;0,1,0)</f>
        <v>1</v>
      </c>
      <c r="PL63">
        <f>IF([2]Pivot!PL67&gt;0,1,0)</f>
        <v>0</v>
      </c>
      <c r="PM63">
        <f>IF([2]Pivot!PM67&gt;0,1,0)</f>
        <v>0</v>
      </c>
      <c r="PN63">
        <f>IF([2]Pivot!PN67&gt;0,1,0)</f>
        <v>0</v>
      </c>
      <c r="PO63">
        <f>IF([2]Pivot!PO67&gt;0,1,0)</f>
        <v>0</v>
      </c>
      <c r="PP63">
        <f>IF([2]Pivot!PP67&gt;0,1,0)</f>
        <v>0</v>
      </c>
      <c r="PQ63">
        <f>IF([2]Pivot!PQ67&gt;0,1,0)</f>
        <v>0</v>
      </c>
      <c r="PR63">
        <f>IF([2]Pivot!PR67&gt;0,1,0)</f>
        <v>1</v>
      </c>
      <c r="PS63">
        <f>IF([2]Pivot!PS67&gt;0,1,0)</f>
        <v>0</v>
      </c>
      <c r="PT63">
        <f>IF([2]Pivot!PT67&gt;0,1,0)</f>
        <v>0</v>
      </c>
      <c r="PU63">
        <f>IF([2]Pivot!PU67&gt;0,1,0)</f>
        <v>0</v>
      </c>
      <c r="PV63">
        <f>IF([2]Pivot!PV67&gt;0,1,0)</f>
        <v>0</v>
      </c>
      <c r="PW63">
        <f>IF([2]Pivot!PW67&gt;0,1,0)</f>
        <v>0</v>
      </c>
      <c r="PX63">
        <f>IF([2]Pivot!PX67&gt;0,1,0)</f>
        <v>0</v>
      </c>
      <c r="PY63">
        <f>IF([2]Pivot!PY67&gt;0,1,0)</f>
        <v>0</v>
      </c>
      <c r="PZ63">
        <f>IF([2]Pivot!PZ67&gt;0,1,0)</f>
        <v>0</v>
      </c>
      <c r="QA63">
        <f>IF([2]Pivot!QA67&gt;0,1,0)</f>
        <v>0</v>
      </c>
      <c r="QB63">
        <f>IF([2]Pivot!QB67&gt;0,1,0)</f>
        <v>0</v>
      </c>
      <c r="QC63">
        <f>IF([2]Pivot!QC67&gt;0,1,0)</f>
        <v>0</v>
      </c>
      <c r="QD63">
        <f>IF([2]Pivot!QD67&gt;0,1,0)</f>
        <v>0</v>
      </c>
      <c r="QE63">
        <f>IF([2]Pivot!QE67&gt;0,1,0)</f>
        <v>0</v>
      </c>
      <c r="QF63">
        <f>IF([2]Pivot!QF67&gt;0,1,0)</f>
        <v>0</v>
      </c>
      <c r="QG63">
        <f>IF([2]Pivot!QG67&gt;0,1,0)</f>
        <v>0</v>
      </c>
      <c r="QH63">
        <f>IF([2]Pivot!QH67&gt;0,1,0)</f>
        <v>0</v>
      </c>
      <c r="QI63">
        <f>IF([2]Pivot!QI67&gt;0,1,0)</f>
        <v>0</v>
      </c>
      <c r="QJ63">
        <f>IF([2]Pivot!QJ67&gt;0,1,0)</f>
        <v>0</v>
      </c>
      <c r="QK63">
        <f>IF([2]Pivot!QK67&gt;0,1,0)</f>
        <v>0</v>
      </c>
      <c r="QL63">
        <f>IF([2]Pivot!QL67&gt;0,1,0)</f>
        <v>0</v>
      </c>
      <c r="QM63">
        <f>IF([2]Pivot!QM67&gt;0,1,0)</f>
        <v>0</v>
      </c>
      <c r="QN63">
        <f>IF([2]Pivot!QN67&gt;0,1,0)</f>
        <v>1</v>
      </c>
      <c r="QO63">
        <f>IF([2]Pivot!QO67&gt;0,1,0)</f>
        <v>0</v>
      </c>
      <c r="QP63">
        <f>IF([2]Pivot!QP67&gt;0,1,0)</f>
        <v>0</v>
      </c>
      <c r="QQ63">
        <f>IF([2]Pivot!QQ67&gt;0,1,0)</f>
        <v>0</v>
      </c>
      <c r="QR63">
        <f>IF([2]Pivot!QR67&gt;0,1,0)</f>
        <v>0</v>
      </c>
      <c r="QS63">
        <f>IF([2]Pivot!QS67&gt;0,1,0)</f>
        <v>0</v>
      </c>
      <c r="QT63">
        <f>IF([2]Pivot!QT67&gt;0,1,0)</f>
        <v>0</v>
      </c>
      <c r="QU63">
        <f>IF([2]Pivot!QU67&gt;0,1,0)</f>
        <v>0</v>
      </c>
      <c r="QV63">
        <f>IF([2]Pivot!QV67&gt;0,1,0)</f>
        <v>0</v>
      </c>
      <c r="QW63">
        <f>IF([2]Pivot!QW67&gt;0,1,0)</f>
        <v>0</v>
      </c>
      <c r="QX63">
        <f>IF([2]Pivot!QX67&gt;0,1,0)</f>
        <v>0</v>
      </c>
      <c r="QY63">
        <f>IF([2]Pivot!QY67&gt;0,1,0)</f>
        <v>0</v>
      </c>
      <c r="QZ63">
        <f>IF([2]Pivot!QZ67&gt;0,1,0)</f>
        <v>0</v>
      </c>
      <c r="RA63">
        <f>IF([2]Pivot!RA67&gt;0,1,0)</f>
        <v>0</v>
      </c>
      <c r="RB63">
        <f>IF([2]Pivot!RB67&gt;0,1,0)</f>
        <v>0</v>
      </c>
      <c r="RC63">
        <f>IF([2]Pivot!RC67&gt;0,1,0)</f>
        <v>0</v>
      </c>
      <c r="RD63">
        <f>IF([2]Pivot!RD67&gt;0,1,0)</f>
        <v>0</v>
      </c>
      <c r="RE63">
        <f>IF([2]Pivot!RE67&gt;0,1,0)</f>
        <v>0</v>
      </c>
      <c r="RF63">
        <f>IF([2]Pivot!RF67&gt;0,1,0)</f>
        <v>0</v>
      </c>
      <c r="RG63">
        <f>IF([2]Pivot!RG67&gt;0,1,0)</f>
        <v>0</v>
      </c>
      <c r="RH63">
        <f>IF([2]Pivot!RH67&gt;0,1,0)</f>
        <v>0</v>
      </c>
      <c r="RI63">
        <f>IF([2]Pivot!RI67&gt;0,1,0)</f>
        <v>0</v>
      </c>
      <c r="RJ63">
        <f>IF([2]Pivot!RJ67&gt;0,1,0)</f>
        <v>0</v>
      </c>
      <c r="RK63">
        <f>IF([2]Pivot!RK67&gt;0,1,0)</f>
        <v>0</v>
      </c>
      <c r="RL63">
        <f>IF([2]Pivot!RL67&gt;0,1,0)</f>
        <v>0</v>
      </c>
      <c r="RM63">
        <f>IF([2]Pivot!RM67&gt;0,1,0)</f>
        <v>0</v>
      </c>
      <c r="RN63">
        <f>IF([2]Pivot!RN67&gt;0,1,0)</f>
        <v>0</v>
      </c>
      <c r="RO63">
        <f>IF([2]Pivot!RO67&gt;0,1,0)</f>
        <v>0</v>
      </c>
      <c r="RP63">
        <f>IF([2]Pivot!RP67&gt;0,1,0)</f>
        <v>0</v>
      </c>
      <c r="RQ63">
        <f>IF([2]Pivot!RQ67&gt;0,1,0)</f>
        <v>0</v>
      </c>
      <c r="RR63">
        <f>IF([2]Pivot!RR67&gt;0,1,0)</f>
        <v>1</v>
      </c>
      <c r="RS63">
        <f>IF([2]Pivot!RS67&gt;0,1,0)</f>
        <v>0</v>
      </c>
      <c r="RT63">
        <f>IF([2]Pivot!RT67&gt;0,1,0)</f>
        <v>0</v>
      </c>
      <c r="RU63">
        <f>IF([2]Pivot!RU67&gt;0,1,0)</f>
        <v>0</v>
      </c>
      <c r="RV63">
        <f>IF([2]Pivot!RV67&gt;0,1,0)</f>
        <v>0</v>
      </c>
      <c r="RW63">
        <f>IF([2]Pivot!RW67&gt;0,1,0)</f>
        <v>0</v>
      </c>
      <c r="RX63">
        <f>IF([2]Pivot!RX67&gt;0,1,0)</f>
        <v>0</v>
      </c>
      <c r="RY63">
        <f>IF([2]Pivot!RY67&gt;0,1,0)</f>
        <v>0</v>
      </c>
      <c r="RZ63">
        <f>IF([2]Pivot!RZ67&gt;0,1,0)</f>
        <v>0</v>
      </c>
      <c r="SA63">
        <f>IF([2]Pivot!SA67&gt;0,1,0)</f>
        <v>0</v>
      </c>
      <c r="SB63">
        <f>IF([2]Pivot!SB67&gt;0,1,0)</f>
        <v>0</v>
      </c>
      <c r="SC63">
        <f>IF([2]Pivot!SC67&gt;0,1,0)</f>
        <v>0</v>
      </c>
      <c r="SD63">
        <f>IF([2]Pivot!SD67&gt;0,1,0)</f>
        <v>0</v>
      </c>
      <c r="SE63">
        <f>IF([2]Pivot!SE67&gt;0,1,0)</f>
        <v>0</v>
      </c>
      <c r="SF63">
        <f>IF([2]Pivot!SF67&gt;0,1,0)</f>
        <v>0</v>
      </c>
      <c r="SG63">
        <f>IF([2]Pivot!SG67&gt;0,1,0)</f>
        <v>0</v>
      </c>
      <c r="SH63">
        <f>IF([2]Pivot!SH67&gt;0,1,0)</f>
        <v>1</v>
      </c>
      <c r="SI63">
        <f>IF([2]Pivot!SI67&gt;0,1,0)</f>
        <v>0</v>
      </c>
      <c r="SJ63">
        <f>IF([2]Pivot!SJ67&gt;0,1,0)</f>
        <v>0</v>
      </c>
      <c r="SK63">
        <f>IF([2]Pivot!SK67&gt;0,1,0)</f>
        <v>0</v>
      </c>
      <c r="SL63">
        <f>IF([2]Pivot!SL67&gt;0,1,0)</f>
        <v>0</v>
      </c>
      <c r="SM63">
        <f>IF([2]Pivot!SM67&gt;0,1,0)</f>
        <v>0</v>
      </c>
      <c r="SN63">
        <f>IF([2]Pivot!SN67&gt;0,1,0)</f>
        <v>0</v>
      </c>
      <c r="SO63">
        <f>IF([2]Pivot!SO67&gt;0,1,0)</f>
        <v>0</v>
      </c>
      <c r="SP63">
        <f>IF([2]Pivot!SP67&gt;0,1,0)</f>
        <v>0</v>
      </c>
      <c r="SQ63">
        <f>IF([2]Pivot!SQ67&gt;0,1,0)</f>
        <v>0</v>
      </c>
      <c r="SR63">
        <f>IF([2]Pivot!SR67&gt;0,1,0)</f>
        <v>1</v>
      </c>
      <c r="SS63">
        <f>IF([2]Pivot!SS67&gt;0,1,0)</f>
        <v>0</v>
      </c>
      <c r="ST63">
        <f>IF([2]Pivot!ST67&gt;0,1,0)</f>
        <v>1</v>
      </c>
      <c r="SU63">
        <f>IF([2]Pivot!SU67&gt;0,1,0)</f>
        <v>0</v>
      </c>
      <c r="SV63">
        <f>IF([2]Pivot!SV67&gt;0,1,0)</f>
        <v>0</v>
      </c>
      <c r="SW63">
        <f>IF([2]Pivot!SW67&gt;0,1,0)</f>
        <v>0</v>
      </c>
      <c r="SX63">
        <f>IF([2]Pivot!SX67&gt;0,1,0)</f>
        <v>0</v>
      </c>
      <c r="SY63">
        <f>IF([2]Pivot!SY67&gt;0,1,0)</f>
        <v>0</v>
      </c>
      <c r="SZ63">
        <f>IF([2]Pivot!SZ67&gt;0,1,0)</f>
        <v>0</v>
      </c>
      <c r="TA63">
        <f>IF([2]Pivot!TA67&gt;0,1,0)</f>
        <v>0</v>
      </c>
      <c r="TB63">
        <f>IF([2]Pivot!TB67&gt;0,1,0)</f>
        <v>1</v>
      </c>
      <c r="TC63">
        <f>IF([2]Pivot!TC67&gt;0,1,0)</f>
        <v>0</v>
      </c>
      <c r="TD63">
        <f>IF([2]Pivot!TD67&gt;0,1,0)</f>
        <v>0</v>
      </c>
      <c r="TE63">
        <f>IF([2]Pivot!TE67&gt;0,1,0)</f>
        <v>0</v>
      </c>
      <c r="TF63">
        <f>IF([2]Pivot!TF67&gt;0,1,0)</f>
        <v>0</v>
      </c>
      <c r="TG63">
        <f>IF([2]Pivot!TG67&gt;0,1,0)</f>
        <v>0</v>
      </c>
      <c r="TH63">
        <f>IF([2]Pivot!TH67&gt;0,1,0)</f>
        <v>0</v>
      </c>
      <c r="TI63">
        <f>IF([2]Pivot!TI67&gt;0,1,0)</f>
        <v>0</v>
      </c>
      <c r="TJ63">
        <f>IF([2]Pivot!TJ67&gt;0,1,0)</f>
        <v>0</v>
      </c>
      <c r="TK63">
        <f>IF([2]Pivot!TK67&gt;0,1,0)</f>
        <v>0</v>
      </c>
      <c r="TL63">
        <f>IF([2]Pivot!TL67&gt;0,1,0)</f>
        <v>0</v>
      </c>
      <c r="TM63">
        <f>IF([2]Pivot!TM67&gt;0,1,0)</f>
        <v>0</v>
      </c>
      <c r="TN63">
        <f>IF([2]Pivot!TN67&gt;0,1,0)</f>
        <v>0</v>
      </c>
      <c r="TO63">
        <f>IF([2]Pivot!TO67&gt;0,1,0)</f>
        <v>0</v>
      </c>
      <c r="TP63">
        <f>IF([2]Pivot!TP67&gt;0,1,0)</f>
        <v>0</v>
      </c>
      <c r="TQ63">
        <f>IF([2]Pivot!TQ67&gt;0,1,0)</f>
        <v>0</v>
      </c>
      <c r="TR63">
        <f>IF([2]Pivot!TR67&gt;0,1,0)</f>
        <v>0</v>
      </c>
      <c r="TS63">
        <f>IF([2]Pivot!TS67&gt;0,1,0)</f>
        <v>1</v>
      </c>
      <c r="TT63">
        <f>IF([2]Pivot!TT67&gt;0,1,0)</f>
        <v>1</v>
      </c>
      <c r="TU63">
        <f>IF([2]Pivot!TU67&gt;0,1,0)</f>
        <v>0</v>
      </c>
      <c r="TV63">
        <f>IF([2]Pivot!TV67&gt;0,1,0)</f>
        <v>0</v>
      </c>
      <c r="TW63">
        <f>IF([2]Pivot!TW67&gt;0,1,0)</f>
        <v>0</v>
      </c>
      <c r="TX63">
        <f>IF([2]Pivot!TX67&gt;0,1,0)</f>
        <v>0</v>
      </c>
      <c r="TY63">
        <f>IF([2]Pivot!TY67&gt;0,1,0)</f>
        <v>0</v>
      </c>
      <c r="TZ63">
        <f>IF([2]Pivot!TZ67&gt;0,1,0)</f>
        <v>0</v>
      </c>
      <c r="UA63">
        <f>IF([2]Pivot!UA67&gt;0,1,0)</f>
        <v>0</v>
      </c>
      <c r="UB63">
        <f>IF([2]Pivot!UB67&gt;0,1,0)</f>
        <v>0</v>
      </c>
      <c r="UC63">
        <f>IF([2]Pivot!UC67&gt;0,1,0)</f>
        <v>0</v>
      </c>
      <c r="UD63">
        <f>IF([2]Pivot!UD67&gt;0,1,0)</f>
        <v>0</v>
      </c>
      <c r="UE63">
        <f>IF([2]Pivot!UE67&gt;0,1,0)</f>
        <v>0</v>
      </c>
      <c r="UF63">
        <f>IF([2]Pivot!UF67&gt;0,1,0)</f>
        <v>0</v>
      </c>
      <c r="UG63">
        <f>IF([2]Pivot!UG67&gt;0,1,0)</f>
        <v>0</v>
      </c>
      <c r="UH63">
        <f>IF([2]Pivot!UH67&gt;0,1,0)</f>
        <v>0</v>
      </c>
      <c r="UI63">
        <f>IF([2]Pivot!UI67&gt;0,1,0)</f>
        <v>0</v>
      </c>
      <c r="UJ63">
        <f>IF([2]Pivot!UJ67&gt;0,1,0)</f>
        <v>0</v>
      </c>
      <c r="UK63">
        <f>IF([2]Pivot!UK67&gt;0,1,0)</f>
        <v>0</v>
      </c>
      <c r="UL63">
        <f>IF([2]Pivot!UL67&gt;0,1,0)</f>
        <v>0</v>
      </c>
      <c r="UM63">
        <f>IF([2]Pivot!UM67&gt;0,1,0)</f>
        <v>0</v>
      </c>
      <c r="UN63">
        <f>IF([2]Pivot!UN67&gt;0,1,0)</f>
        <v>0</v>
      </c>
      <c r="UO63">
        <f>IF([2]Pivot!UO67&gt;0,1,0)</f>
        <v>0</v>
      </c>
      <c r="UP63">
        <f>IF([2]Pivot!UP67&gt;0,1,0)</f>
        <v>0</v>
      </c>
      <c r="UQ63">
        <f>IF([2]Pivot!UQ67&gt;0,1,0)</f>
        <v>0</v>
      </c>
      <c r="UR63">
        <f>IF([2]Pivot!UR67&gt;0,1,0)</f>
        <v>0</v>
      </c>
      <c r="US63">
        <f>IF([2]Pivot!US67&gt;0,1,0)</f>
        <v>0</v>
      </c>
      <c r="UT63">
        <f>IF([2]Pivot!UT67&gt;0,1,0)</f>
        <v>0</v>
      </c>
      <c r="UU63">
        <f>IF([2]Pivot!UU67&gt;0,1,0)</f>
        <v>0</v>
      </c>
      <c r="UV63">
        <f>IF([2]Pivot!UV67&gt;0,1,0)</f>
        <v>0</v>
      </c>
      <c r="UW63">
        <f>IF([2]Pivot!UW67&gt;0,1,0)</f>
        <v>0</v>
      </c>
      <c r="UX63">
        <f>IF([2]Pivot!UX67&gt;0,1,0)</f>
        <v>0</v>
      </c>
      <c r="UY63">
        <f>IF([2]Pivot!UY67&gt;0,1,0)</f>
        <v>0</v>
      </c>
      <c r="UZ63">
        <f>IF([2]Pivot!UZ67&gt;0,1,0)</f>
        <v>0</v>
      </c>
      <c r="VA63">
        <f>IF([2]Pivot!VA67&gt;0,1,0)</f>
        <v>0</v>
      </c>
      <c r="VB63">
        <f>IF([2]Pivot!VB67&gt;0,1,0)</f>
        <v>0</v>
      </c>
      <c r="VC63">
        <f>IF([2]Pivot!VC67&gt;0,1,0)</f>
        <v>0</v>
      </c>
      <c r="VD63">
        <f>IF([2]Pivot!VD67&gt;0,1,0)</f>
        <v>0</v>
      </c>
      <c r="VE63">
        <f>IF([2]Pivot!VE67&gt;0,1,0)</f>
        <v>0</v>
      </c>
      <c r="VF63">
        <f>IF([1]Pivot!VF67&gt;0,1,0)</f>
        <v>0</v>
      </c>
      <c r="VG63">
        <f>IF([1]Pivot!VG67&gt;0,1,0)</f>
        <v>0</v>
      </c>
      <c r="VH63">
        <f>IF([1]Pivot!VH67&gt;0,1,0)</f>
        <v>0</v>
      </c>
      <c r="VI63">
        <f>IF([1]Pivot!VI67&gt;0,1,0)</f>
        <v>0</v>
      </c>
      <c r="VJ63">
        <f>IF([1]Pivot!VJ67&gt;0,1,0)</f>
        <v>0</v>
      </c>
      <c r="VK63">
        <f>IF([1]Pivot!VK67&gt;0,1,0)</f>
        <v>0</v>
      </c>
      <c r="VL63">
        <f>IF([1]Pivot!VL67&gt;0,1,0)</f>
        <v>0</v>
      </c>
      <c r="VM63">
        <f>IF([1]Pivot!VM67&gt;0,1,0)</f>
        <v>0</v>
      </c>
      <c r="VN63">
        <f>IF([1]Pivot!VN67&gt;0,1,0)</f>
        <v>0</v>
      </c>
      <c r="VO63">
        <f>IF([1]Pivot!VO67&gt;0,1,0)</f>
        <v>0</v>
      </c>
      <c r="VP63">
        <f>IF([1]Pivot!VP67&gt;0,1,0)</f>
        <v>0</v>
      </c>
      <c r="VQ63">
        <f>IF([1]Pivot!VQ67&gt;0,1,0)</f>
        <v>0</v>
      </c>
    </row>
    <row r="64" spans="1:589" x14ac:dyDescent="0.4">
      <c r="A64" s="4" t="s">
        <v>62</v>
      </c>
      <c r="B64">
        <f>IF([2]Pivot!B68&gt;0,1,0)</f>
        <v>0</v>
      </c>
      <c r="C64">
        <f>IF([2]Pivot!C68&gt;0,1,0)</f>
        <v>0</v>
      </c>
      <c r="D64">
        <f>IF([2]Pivot!D68&gt;0,1,0)</f>
        <v>0</v>
      </c>
      <c r="E64">
        <f>IF([2]Pivot!E68&gt;0,1,0)</f>
        <v>0</v>
      </c>
      <c r="F64">
        <f>IF([2]Pivot!F68&gt;0,1,0)</f>
        <v>0</v>
      </c>
      <c r="G64">
        <f>IF([2]Pivot!G68&gt;0,1,0)</f>
        <v>0</v>
      </c>
      <c r="H64">
        <f>IF([2]Pivot!H68&gt;0,1,0)</f>
        <v>0</v>
      </c>
      <c r="I64">
        <f>IF([2]Pivot!I68&gt;0,1,0)</f>
        <v>0</v>
      </c>
      <c r="J64">
        <f>IF([2]Pivot!J68&gt;0,1,0)</f>
        <v>0</v>
      </c>
      <c r="K64">
        <f>IF([2]Pivot!K68&gt;0,1,0)</f>
        <v>0</v>
      </c>
      <c r="L64">
        <f>IF([2]Pivot!L68&gt;0,1,0)</f>
        <v>0</v>
      </c>
      <c r="M64">
        <f>IF([2]Pivot!M68&gt;0,1,0)</f>
        <v>0</v>
      </c>
      <c r="N64">
        <f>IF([2]Pivot!N68&gt;0,1,0)</f>
        <v>0</v>
      </c>
      <c r="O64">
        <f>IF([2]Pivot!O68&gt;0,1,0)</f>
        <v>0</v>
      </c>
      <c r="P64">
        <f>IF([2]Pivot!P68&gt;0,1,0)</f>
        <v>0</v>
      </c>
      <c r="Q64">
        <f>IF([2]Pivot!Q68&gt;0,1,0)</f>
        <v>0</v>
      </c>
      <c r="R64">
        <f>IF([2]Pivot!R68&gt;0,1,0)</f>
        <v>1</v>
      </c>
      <c r="S64">
        <f>IF([2]Pivot!S68&gt;0,1,0)</f>
        <v>0</v>
      </c>
      <c r="T64">
        <f>IF([2]Pivot!T68&gt;0,1,0)</f>
        <v>0</v>
      </c>
      <c r="U64">
        <f>IF([2]Pivot!U68&gt;0,1,0)</f>
        <v>0</v>
      </c>
      <c r="V64">
        <f>IF([2]Pivot!V68&gt;0,1,0)</f>
        <v>0</v>
      </c>
      <c r="W64">
        <f>IF([2]Pivot!W68&gt;0,1,0)</f>
        <v>0</v>
      </c>
      <c r="X64">
        <f>IF([2]Pivot!X68&gt;0,1,0)</f>
        <v>0</v>
      </c>
      <c r="Y64">
        <f>IF([2]Pivot!Y68&gt;0,1,0)</f>
        <v>0</v>
      </c>
      <c r="Z64">
        <f>IF([2]Pivot!Z68&gt;0,1,0)</f>
        <v>0</v>
      </c>
      <c r="AA64">
        <f>IF([2]Pivot!AA68&gt;0,1,0)</f>
        <v>0</v>
      </c>
      <c r="AB64">
        <f>IF([2]Pivot!AB68&gt;0,1,0)</f>
        <v>0</v>
      </c>
      <c r="AC64">
        <f>IF([2]Pivot!AC68&gt;0,1,0)</f>
        <v>0</v>
      </c>
      <c r="AD64">
        <f>IF([2]Pivot!AD68&gt;0,1,0)</f>
        <v>0</v>
      </c>
      <c r="AE64">
        <f>IF([2]Pivot!AE68&gt;0,1,0)</f>
        <v>0</v>
      </c>
      <c r="AF64">
        <f>IF([2]Pivot!AF68&gt;0,1,0)</f>
        <v>0</v>
      </c>
      <c r="AG64">
        <f>IF([2]Pivot!AG68&gt;0,1,0)</f>
        <v>0</v>
      </c>
      <c r="AH64">
        <f>IF([2]Pivot!AH68&gt;0,1,0)</f>
        <v>0</v>
      </c>
      <c r="AI64">
        <f>IF([2]Pivot!AI68&gt;0,1,0)</f>
        <v>0</v>
      </c>
      <c r="AJ64">
        <f>IF([2]Pivot!AJ68&gt;0,1,0)</f>
        <v>0</v>
      </c>
      <c r="AK64">
        <f>IF([2]Pivot!AK68&gt;0,1,0)</f>
        <v>0</v>
      </c>
      <c r="AL64">
        <f>IF([2]Pivot!AL68&gt;0,1,0)</f>
        <v>0</v>
      </c>
      <c r="AM64">
        <f>IF([2]Pivot!AM68&gt;0,1,0)</f>
        <v>0</v>
      </c>
      <c r="AN64">
        <f>IF([2]Pivot!AN68&gt;0,1,0)</f>
        <v>0</v>
      </c>
      <c r="AO64">
        <f>IF([2]Pivot!AO68&gt;0,1,0)</f>
        <v>0</v>
      </c>
      <c r="AP64">
        <f>IF([2]Pivot!AP68&gt;0,1,0)</f>
        <v>0</v>
      </c>
      <c r="AQ64">
        <f>IF([2]Pivot!AQ68&gt;0,1,0)</f>
        <v>0</v>
      </c>
      <c r="AR64">
        <f>IF([2]Pivot!AR68&gt;0,1,0)</f>
        <v>0</v>
      </c>
      <c r="AS64">
        <f>IF([2]Pivot!AS68&gt;0,1,0)</f>
        <v>0</v>
      </c>
      <c r="AT64">
        <f>IF([2]Pivot!AT68&gt;0,1,0)</f>
        <v>0</v>
      </c>
      <c r="AU64">
        <f>IF([2]Pivot!AU68&gt;0,1,0)</f>
        <v>0</v>
      </c>
      <c r="AV64">
        <f>IF([2]Pivot!AV68&gt;0,1,0)</f>
        <v>0</v>
      </c>
      <c r="AW64">
        <f>IF([2]Pivot!AW68&gt;0,1,0)</f>
        <v>0</v>
      </c>
      <c r="AX64">
        <f>IF([2]Pivot!AX68&gt;0,1,0)</f>
        <v>0</v>
      </c>
      <c r="AY64">
        <f>IF([2]Pivot!AY68&gt;0,1,0)</f>
        <v>0</v>
      </c>
      <c r="AZ64">
        <f>IF([2]Pivot!AZ68&gt;0,1,0)</f>
        <v>0</v>
      </c>
      <c r="BA64">
        <f>IF([2]Pivot!BA68&gt;0,1,0)</f>
        <v>0</v>
      </c>
      <c r="BB64">
        <f>IF([2]Pivot!BB68&gt;0,1,0)</f>
        <v>0</v>
      </c>
      <c r="BC64">
        <f>IF([2]Pivot!BC68&gt;0,1,0)</f>
        <v>0</v>
      </c>
      <c r="BD64">
        <f>IF([2]Pivot!BD68&gt;0,1,0)</f>
        <v>0</v>
      </c>
      <c r="BE64">
        <f>IF([2]Pivot!BE68&gt;0,1,0)</f>
        <v>0</v>
      </c>
      <c r="BF64">
        <f>IF([2]Pivot!BF68&gt;0,1,0)</f>
        <v>0</v>
      </c>
      <c r="BG64">
        <f>IF([2]Pivot!BG68&gt;0,1,0)</f>
        <v>0</v>
      </c>
      <c r="BH64">
        <f>IF([2]Pivot!BH68&gt;0,1,0)</f>
        <v>0</v>
      </c>
      <c r="BI64">
        <f>IF([2]Pivot!BI68&gt;0,1,0)</f>
        <v>0</v>
      </c>
      <c r="BJ64">
        <f>IF([2]Pivot!BJ68&gt;0,1,0)</f>
        <v>0</v>
      </c>
      <c r="BK64">
        <f>IF([2]Pivot!BK68&gt;0,1,0)</f>
        <v>0</v>
      </c>
      <c r="BL64">
        <f>IF([2]Pivot!BL68&gt;0,1,0)</f>
        <v>0</v>
      </c>
      <c r="BM64">
        <f>IF([2]Pivot!BM68&gt;0,1,0)</f>
        <v>0</v>
      </c>
      <c r="BN64">
        <f>IF([2]Pivot!BN68&gt;0,1,0)</f>
        <v>0</v>
      </c>
      <c r="BO64">
        <f>IF([2]Pivot!BO68&gt;0,1,0)</f>
        <v>0</v>
      </c>
      <c r="BP64">
        <f>IF([2]Pivot!BP68&gt;0,1,0)</f>
        <v>0</v>
      </c>
      <c r="BQ64">
        <f>IF([2]Pivot!BQ68&gt;0,1,0)</f>
        <v>0</v>
      </c>
      <c r="BR64">
        <f>IF([2]Pivot!BR68&gt;0,1,0)</f>
        <v>0</v>
      </c>
      <c r="BS64">
        <f>IF([2]Pivot!BS68&gt;0,1,0)</f>
        <v>0</v>
      </c>
      <c r="BT64">
        <f>IF([2]Pivot!BT68&gt;0,1,0)</f>
        <v>0</v>
      </c>
      <c r="BU64">
        <f>IF([2]Pivot!BU68&gt;0,1,0)</f>
        <v>0</v>
      </c>
      <c r="BV64">
        <f>IF([2]Pivot!BV68&gt;0,1,0)</f>
        <v>0</v>
      </c>
      <c r="BW64">
        <f>IF([2]Pivot!BW68&gt;0,1,0)</f>
        <v>0</v>
      </c>
      <c r="BX64">
        <f>IF([2]Pivot!BX68&gt;0,1,0)</f>
        <v>0</v>
      </c>
      <c r="BY64">
        <f>IF([2]Pivot!BY68&gt;0,1,0)</f>
        <v>0</v>
      </c>
      <c r="BZ64">
        <f>IF([2]Pivot!BZ68&gt;0,1,0)</f>
        <v>0</v>
      </c>
      <c r="CA64">
        <f>IF([2]Pivot!CA68&gt;0,1,0)</f>
        <v>0</v>
      </c>
      <c r="CB64">
        <f>IF([2]Pivot!CB68&gt;0,1,0)</f>
        <v>0</v>
      </c>
      <c r="CC64">
        <f>IF([2]Pivot!CC68&gt;0,1,0)</f>
        <v>0</v>
      </c>
      <c r="CD64">
        <f>IF([2]Pivot!CD68&gt;0,1,0)</f>
        <v>0</v>
      </c>
      <c r="CE64">
        <f>IF([2]Pivot!CE68&gt;0,1,0)</f>
        <v>0</v>
      </c>
      <c r="CF64">
        <f>IF([2]Pivot!CF68&gt;0,1,0)</f>
        <v>0</v>
      </c>
      <c r="CG64">
        <f>IF([2]Pivot!CG68&gt;0,1,0)</f>
        <v>0</v>
      </c>
      <c r="CH64">
        <f>IF([2]Pivot!CH68&gt;0,1,0)</f>
        <v>0</v>
      </c>
      <c r="CI64">
        <f>IF([2]Pivot!CI68&gt;0,1,0)</f>
        <v>0</v>
      </c>
      <c r="CJ64">
        <f>IF([2]Pivot!CJ68&gt;0,1,0)</f>
        <v>0</v>
      </c>
      <c r="CK64">
        <f>IF([2]Pivot!CK68&gt;0,1,0)</f>
        <v>0</v>
      </c>
      <c r="CL64">
        <f>IF([2]Pivot!CL68&gt;0,1,0)</f>
        <v>0</v>
      </c>
      <c r="CM64">
        <f>IF([2]Pivot!CM68&gt;0,1,0)</f>
        <v>0</v>
      </c>
      <c r="CN64">
        <f>IF([2]Pivot!CN68&gt;0,1,0)</f>
        <v>0</v>
      </c>
      <c r="CO64">
        <f>IF([2]Pivot!CO68&gt;0,1,0)</f>
        <v>0</v>
      </c>
      <c r="CP64">
        <f>IF([2]Pivot!CP68&gt;0,1,0)</f>
        <v>0</v>
      </c>
      <c r="CQ64">
        <f>IF([2]Pivot!CQ68&gt;0,1,0)</f>
        <v>0</v>
      </c>
      <c r="CR64">
        <f>IF([2]Pivot!CR68&gt;0,1,0)</f>
        <v>0</v>
      </c>
      <c r="CS64">
        <f>IF([2]Pivot!CS68&gt;0,1,0)</f>
        <v>0</v>
      </c>
      <c r="CT64">
        <f>IF([2]Pivot!CT68&gt;0,1,0)</f>
        <v>0</v>
      </c>
      <c r="CU64">
        <f>IF([2]Pivot!CU68&gt;0,1,0)</f>
        <v>0</v>
      </c>
      <c r="CV64">
        <f>IF([2]Pivot!CV68&gt;0,1,0)</f>
        <v>1</v>
      </c>
      <c r="CW64">
        <f>IF([2]Pivot!CW68&gt;0,1,0)</f>
        <v>0</v>
      </c>
      <c r="CX64">
        <f>IF([2]Pivot!CX68&gt;0,1,0)</f>
        <v>0</v>
      </c>
      <c r="CY64">
        <f>IF([2]Pivot!CY68&gt;0,1,0)</f>
        <v>0</v>
      </c>
      <c r="CZ64">
        <f>IF([2]Pivot!CZ68&gt;0,1,0)</f>
        <v>0</v>
      </c>
      <c r="DA64">
        <f>IF([2]Pivot!DA68&gt;0,1,0)</f>
        <v>0</v>
      </c>
      <c r="DB64">
        <f>IF([2]Pivot!DB68&gt;0,1,0)</f>
        <v>0</v>
      </c>
      <c r="DC64">
        <f>IF([2]Pivot!DC68&gt;0,1,0)</f>
        <v>0</v>
      </c>
      <c r="DD64">
        <f>IF([2]Pivot!DD68&gt;0,1,0)</f>
        <v>1</v>
      </c>
      <c r="DE64">
        <f>IF([2]Pivot!DE68&gt;0,1,0)</f>
        <v>0</v>
      </c>
      <c r="DF64">
        <f>IF([2]Pivot!DF68&gt;0,1,0)</f>
        <v>0</v>
      </c>
      <c r="DG64">
        <f>IF([2]Pivot!DG68&gt;0,1,0)</f>
        <v>0</v>
      </c>
      <c r="DH64">
        <f>IF([2]Pivot!DH68&gt;0,1,0)</f>
        <v>0</v>
      </c>
      <c r="DI64">
        <f>IF([2]Pivot!DI68&gt;0,1,0)</f>
        <v>0</v>
      </c>
      <c r="DJ64">
        <f>IF([2]Pivot!DJ68&gt;0,1,0)</f>
        <v>0</v>
      </c>
      <c r="DK64">
        <f>IF([2]Pivot!DK68&gt;0,1,0)</f>
        <v>0</v>
      </c>
      <c r="DL64">
        <f>IF([2]Pivot!DL68&gt;0,1,0)</f>
        <v>0</v>
      </c>
      <c r="DM64">
        <f>IF([2]Pivot!DM68&gt;0,1,0)</f>
        <v>0</v>
      </c>
      <c r="DN64">
        <f>IF([2]Pivot!DN68&gt;0,1,0)</f>
        <v>0</v>
      </c>
      <c r="DO64">
        <f>IF([2]Pivot!DO68&gt;0,1,0)</f>
        <v>0</v>
      </c>
      <c r="DP64">
        <f>IF([2]Pivot!DP68&gt;0,1,0)</f>
        <v>0</v>
      </c>
      <c r="DQ64">
        <f>IF([2]Pivot!DQ68&gt;0,1,0)</f>
        <v>0</v>
      </c>
      <c r="DR64">
        <f>IF([2]Pivot!DR68&gt;0,1,0)</f>
        <v>0</v>
      </c>
      <c r="DS64">
        <f>IF([2]Pivot!DS68&gt;0,1,0)</f>
        <v>0</v>
      </c>
      <c r="DT64">
        <f>IF([2]Pivot!DT68&gt;0,1,0)</f>
        <v>0</v>
      </c>
      <c r="DU64">
        <f>IF([2]Pivot!DU68&gt;0,1,0)</f>
        <v>0</v>
      </c>
      <c r="DV64">
        <f>IF([2]Pivot!DV68&gt;0,1,0)</f>
        <v>0</v>
      </c>
      <c r="DW64">
        <f>IF([2]Pivot!DW68&gt;0,1,0)</f>
        <v>0</v>
      </c>
      <c r="DX64">
        <f>IF([2]Pivot!DX68&gt;0,1,0)</f>
        <v>0</v>
      </c>
      <c r="DY64">
        <f>IF([2]Pivot!DY68&gt;0,1,0)</f>
        <v>0</v>
      </c>
      <c r="DZ64">
        <f>IF([2]Pivot!DZ68&gt;0,1,0)</f>
        <v>0</v>
      </c>
      <c r="EA64">
        <f>IF([2]Pivot!EA68&gt;0,1,0)</f>
        <v>0</v>
      </c>
      <c r="EB64">
        <f>IF([2]Pivot!EB68&gt;0,1,0)</f>
        <v>0</v>
      </c>
      <c r="EC64">
        <f>IF([2]Pivot!EC68&gt;0,1,0)</f>
        <v>0</v>
      </c>
      <c r="ED64">
        <f>IF([2]Pivot!ED68&gt;0,1,0)</f>
        <v>0</v>
      </c>
      <c r="EE64">
        <f>IF([2]Pivot!EE68&gt;0,1,0)</f>
        <v>0</v>
      </c>
      <c r="EF64">
        <f>IF([2]Pivot!EF68&gt;0,1,0)</f>
        <v>0</v>
      </c>
      <c r="EG64">
        <f>IF([2]Pivot!EG68&gt;0,1,0)</f>
        <v>0</v>
      </c>
      <c r="EH64">
        <f>IF([2]Pivot!EH68&gt;0,1,0)</f>
        <v>0</v>
      </c>
      <c r="EI64">
        <f>IF([2]Pivot!EI68&gt;0,1,0)</f>
        <v>0</v>
      </c>
      <c r="EJ64">
        <f>IF([2]Pivot!EJ68&gt;0,1,0)</f>
        <v>1</v>
      </c>
      <c r="EK64">
        <f>IF([2]Pivot!EK68&gt;0,1,0)</f>
        <v>0</v>
      </c>
      <c r="EL64">
        <f>IF([2]Pivot!EL68&gt;0,1,0)</f>
        <v>0</v>
      </c>
      <c r="EM64">
        <f>IF([2]Pivot!EM68&gt;0,1,0)</f>
        <v>0</v>
      </c>
      <c r="EN64">
        <f>IF([2]Pivot!EN68&gt;0,1,0)</f>
        <v>0</v>
      </c>
      <c r="EO64">
        <f>IF([2]Pivot!EO68&gt;0,1,0)</f>
        <v>0</v>
      </c>
      <c r="EP64">
        <f>IF([2]Pivot!EP68&gt;0,1,0)</f>
        <v>0</v>
      </c>
      <c r="EQ64">
        <f>IF([2]Pivot!EQ68&gt;0,1,0)</f>
        <v>0</v>
      </c>
      <c r="ER64">
        <f>IF([2]Pivot!ER68&gt;0,1,0)</f>
        <v>0</v>
      </c>
      <c r="ES64">
        <f>IF([2]Pivot!ES68&gt;0,1,0)</f>
        <v>1</v>
      </c>
      <c r="ET64">
        <f>IF([2]Pivot!ET68&gt;0,1,0)</f>
        <v>0</v>
      </c>
      <c r="EU64">
        <f>IF([2]Pivot!EU68&gt;0,1,0)</f>
        <v>0</v>
      </c>
      <c r="EV64">
        <f>IF([2]Pivot!EV68&gt;0,1,0)</f>
        <v>0</v>
      </c>
      <c r="EW64">
        <f>IF([2]Pivot!EW68&gt;0,1,0)</f>
        <v>0</v>
      </c>
      <c r="EX64">
        <f>IF([2]Pivot!EX68&gt;0,1,0)</f>
        <v>1</v>
      </c>
      <c r="EY64">
        <f>IF([2]Pivot!EY68&gt;0,1,0)</f>
        <v>0</v>
      </c>
      <c r="EZ64">
        <f>IF([2]Pivot!EZ68&gt;0,1,0)</f>
        <v>0</v>
      </c>
      <c r="FA64">
        <f>IF([2]Pivot!FA68&gt;0,1,0)</f>
        <v>0</v>
      </c>
      <c r="FB64">
        <f>IF([2]Pivot!FB68&gt;0,1,0)</f>
        <v>0</v>
      </c>
      <c r="FC64">
        <f>IF([2]Pivot!FC68&gt;0,1,0)</f>
        <v>0</v>
      </c>
      <c r="FD64">
        <f>IF([2]Pivot!FD68&gt;0,1,0)</f>
        <v>0</v>
      </c>
      <c r="FE64">
        <f>IF([2]Pivot!FE68&gt;0,1,0)</f>
        <v>0</v>
      </c>
      <c r="FF64">
        <f>IF([2]Pivot!FF68&gt;0,1,0)</f>
        <v>0</v>
      </c>
      <c r="FG64">
        <f>IF([2]Pivot!FG68&gt;0,1,0)</f>
        <v>0</v>
      </c>
      <c r="FH64">
        <f>IF([2]Pivot!FH68&gt;0,1,0)</f>
        <v>1</v>
      </c>
      <c r="FI64">
        <f>IF([2]Pivot!FI68&gt;0,1,0)</f>
        <v>0</v>
      </c>
      <c r="FJ64">
        <f>IF([2]Pivot!FJ68&gt;0,1,0)</f>
        <v>0</v>
      </c>
      <c r="FK64">
        <f>IF([2]Pivot!FK68&gt;0,1,0)</f>
        <v>0</v>
      </c>
      <c r="FL64">
        <f>IF([2]Pivot!FL68&gt;0,1,0)</f>
        <v>0</v>
      </c>
      <c r="FM64">
        <f>IF([2]Pivot!FM68&gt;0,1,0)</f>
        <v>0</v>
      </c>
      <c r="FN64">
        <f>IF([2]Pivot!FN68&gt;0,1,0)</f>
        <v>0</v>
      </c>
      <c r="FO64">
        <f>IF([2]Pivot!FO68&gt;0,1,0)</f>
        <v>0</v>
      </c>
      <c r="FP64">
        <f>IF([2]Pivot!FP68&gt;0,1,0)</f>
        <v>0</v>
      </c>
      <c r="FQ64">
        <f>IF([2]Pivot!FQ68&gt;0,1,0)</f>
        <v>0</v>
      </c>
      <c r="FR64">
        <f>IF([2]Pivot!FR68&gt;0,1,0)</f>
        <v>0</v>
      </c>
      <c r="FS64">
        <f>IF([2]Pivot!FS68&gt;0,1,0)</f>
        <v>0</v>
      </c>
      <c r="FT64">
        <f>IF([2]Pivot!FT68&gt;0,1,0)</f>
        <v>0</v>
      </c>
      <c r="FU64">
        <f>IF([2]Pivot!FU68&gt;0,1,0)</f>
        <v>0</v>
      </c>
      <c r="FV64">
        <f>IF([2]Pivot!FV68&gt;0,1,0)</f>
        <v>0</v>
      </c>
      <c r="FW64">
        <f>IF([2]Pivot!FW68&gt;0,1,0)</f>
        <v>0</v>
      </c>
      <c r="FX64">
        <f>IF([2]Pivot!FX68&gt;0,1,0)</f>
        <v>0</v>
      </c>
      <c r="FY64">
        <f>IF([2]Pivot!FY68&gt;0,1,0)</f>
        <v>0</v>
      </c>
      <c r="FZ64">
        <f>IF([2]Pivot!FZ68&gt;0,1,0)</f>
        <v>0</v>
      </c>
      <c r="GA64">
        <f>IF([2]Pivot!GA68&gt;0,1,0)</f>
        <v>0</v>
      </c>
      <c r="GB64">
        <f>IF([2]Pivot!GB68&gt;0,1,0)</f>
        <v>0</v>
      </c>
      <c r="GC64">
        <f>IF([2]Pivot!GC68&gt;0,1,0)</f>
        <v>0</v>
      </c>
      <c r="GD64">
        <f>IF([2]Pivot!GD68&gt;0,1,0)</f>
        <v>0</v>
      </c>
      <c r="GE64">
        <f>IF([2]Pivot!GE68&gt;0,1,0)</f>
        <v>0</v>
      </c>
      <c r="GF64">
        <f>IF([2]Pivot!GF68&gt;0,1,0)</f>
        <v>0</v>
      </c>
      <c r="GG64">
        <f>IF([2]Pivot!GG68&gt;0,1,0)</f>
        <v>0</v>
      </c>
      <c r="GH64">
        <f>IF([2]Pivot!GH68&gt;0,1,0)</f>
        <v>0</v>
      </c>
      <c r="GI64">
        <f>IF([2]Pivot!GI68&gt;0,1,0)</f>
        <v>0</v>
      </c>
      <c r="GJ64">
        <f>IF([2]Pivot!GJ68&gt;0,1,0)</f>
        <v>0</v>
      </c>
      <c r="GK64">
        <f>IF([2]Pivot!GK68&gt;0,1,0)</f>
        <v>0</v>
      </c>
      <c r="GL64">
        <f>IF([2]Pivot!GL68&gt;0,1,0)</f>
        <v>0</v>
      </c>
      <c r="GM64">
        <f>IF([2]Pivot!GM68&gt;0,1,0)</f>
        <v>1</v>
      </c>
      <c r="GN64">
        <f>IF([2]Pivot!GN68&gt;0,1,0)</f>
        <v>0</v>
      </c>
      <c r="GO64">
        <f>IF([2]Pivot!GO68&gt;0,1,0)</f>
        <v>0</v>
      </c>
      <c r="GP64">
        <f>IF([2]Pivot!GP68&gt;0,1,0)</f>
        <v>0</v>
      </c>
      <c r="GQ64">
        <f>IF([2]Pivot!GQ68&gt;0,1,0)</f>
        <v>0</v>
      </c>
      <c r="GR64">
        <f>IF([2]Pivot!GR68&gt;0,1,0)</f>
        <v>0</v>
      </c>
      <c r="GS64">
        <f>IF([2]Pivot!GS68&gt;0,1,0)</f>
        <v>0</v>
      </c>
      <c r="GT64">
        <f>IF([2]Pivot!GT68&gt;0,1,0)</f>
        <v>1</v>
      </c>
      <c r="GU64">
        <f>IF([2]Pivot!GU68&gt;0,1,0)</f>
        <v>0</v>
      </c>
      <c r="GV64">
        <f>IF([2]Pivot!GV68&gt;0,1,0)</f>
        <v>0</v>
      </c>
      <c r="GW64">
        <f>IF([2]Pivot!GW68&gt;0,1,0)</f>
        <v>0</v>
      </c>
      <c r="GX64">
        <f>IF([2]Pivot!GX68&gt;0,1,0)</f>
        <v>0</v>
      </c>
      <c r="GY64">
        <f>IF([2]Pivot!GY68&gt;0,1,0)</f>
        <v>1</v>
      </c>
      <c r="GZ64">
        <f>IF([2]Pivot!GZ68&gt;0,1,0)</f>
        <v>0</v>
      </c>
      <c r="HA64">
        <f>IF([2]Pivot!HA68&gt;0,1,0)</f>
        <v>0</v>
      </c>
      <c r="HB64">
        <f>IF([2]Pivot!HB68&gt;0,1,0)</f>
        <v>0</v>
      </c>
      <c r="HC64">
        <f>IF([2]Pivot!HC68&gt;0,1,0)</f>
        <v>0</v>
      </c>
      <c r="HD64">
        <f>IF([2]Pivot!HD68&gt;0,1,0)</f>
        <v>0</v>
      </c>
      <c r="HE64">
        <f>IF([2]Pivot!HE68&gt;0,1,0)</f>
        <v>0</v>
      </c>
      <c r="HF64">
        <f>IF([2]Pivot!HF68&gt;0,1,0)</f>
        <v>0</v>
      </c>
      <c r="HG64">
        <f>IF([2]Pivot!HG68&gt;0,1,0)</f>
        <v>0</v>
      </c>
      <c r="HH64">
        <f>IF([2]Pivot!HH68&gt;0,1,0)</f>
        <v>0</v>
      </c>
      <c r="HI64">
        <f>IF([2]Pivot!HI68&gt;0,1,0)</f>
        <v>0</v>
      </c>
      <c r="HJ64">
        <f>IF([2]Pivot!HJ68&gt;0,1,0)</f>
        <v>0</v>
      </c>
      <c r="HK64">
        <f>IF([2]Pivot!HK68&gt;0,1,0)</f>
        <v>0</v>
      </c>
      <c r="HL64">
        <f>IF([2]Pivot!HL68&gt;0,1,0)</f>
        <v>0</v>
      </c>
      <c r="HM64">
        <f>IF([2]Pivot!HM68&gt;0,1,0)</f>
        <v>0</v>
      </c>
      <c r="HN64">
        <f>IF([2]Pivot!HN68&gt;0,1,0)</f>
        <v>0</v>
      </c>
      <c r="HO64">
        <f>IF([2]Pivot!HO68&gt;0,1,0)</f>
        <v>0</v>
      </c>
      <c r="HP64">
        <f>IF([2]Pivot!HP68&gt;0,1,0)</f>
        <v>1</v>
      </c>
      <c r="HQ64">
        <f>IF([2]Pivot!HQ68&gt;0,1,0)</f>
        <v>0</v>
      </c>
      <c r="HR64">
        <f>IF([2]Pivot!HR68&gt;0,1,0)</f>
        <v>0</v>
      </c>
      <c r="HS64">
        <f>IF([2]Pivot!HS68&gt;0,1,0)</f>
        <v>0</v>
      </c>
      <c r="HT64">
        <f>IF([2]Pivot!HT68&gt;0,1,0)</f>
        <v>0</v>
      </c>
      <c r="HU64">
        <f>IF([2]Pivot!HU68&gt;0,1,0)</f>
        <v>0</v>
      </c>
      <c r="HV64">
        <f>IF([2]Pivot!HV68&gt;0,1,0)</f>
        <v>0</v>
      </c>
      <c r="HW64">
        <f>IF([2]Pivot!HW68&gt;0,1,0)</f>
        <v>0</v>
      </c>
      <c r="HX64">
        <f>IF([2]Pivot!HX68&gt;0,1,0)</f>
        <v>0</v>
      </c>
      <c r="HY64">
        <f>IF([2]Pivot!HY68&gt;0,1,0)</f>
        <v>0</v>
      </c>
      <c r="HZ64">
        <f>IF([2]Pivot!HZ68&gt;0,1,0)</f>
        <v>0</v>
      </c>
      <c r="IA64">
        <f>IF([2]Pivot!IA68&gt;0,1,0)</f>
        <v>0</v>
      </c>
      <c r="IB64">
        <f>IF([2]Pivot!IB68&gt;0,1,0)</f>
        <v>0</v>
      </c>
      <c r="IC64">
        <f>IF([2]Pivot!IC68&gt;0,1,0)</f>
        <v>0</v>
      </c>
      <c r="ID64">
        <f>IF([2]Pivot!ID68&gt;0,1,0)</f>
        <v>1</v>
      </c>
      <c r="IE64">
        <f>IF([2]Pivot!IE68&gt;0,1,0)</f>
        <v>0</v>
      </c>
      <c r="IF64">
        <f>IF([2]Pivot!IF68&gt;0,1,0)</f>
        <v>0</v>
      </c>
      <c r="IG64">
        <f>IF([2]Pivot!IG68&gt;0,1,0)</f>
        <v>0</v>
      </c>
      <c r="IH64">
        <f>IF([2]Pivot!IH68&gt;0,1,0)</f>
        <v>0</v>
      </c>
      <c r="II64">
        <f>IF([2]Pivot!II68&gt;0,1,0)</f>
        <v>0</v>
      </c>
      <c r="IJ64">
        <f>IF([2]Pivot!IJ68&gt;0,1,0)</f>
        <v>0</v>
      </c>
      <c r="IK64">
        <f>IF([2]Pivot!IK68&gt;0,1,0)</f>
        <v>0</v>
      </c>
      <c r="IL64">
        <f>IF([2]Pivot!IL68&gt;0,1,0)</f>
        <v>0</v>
      </c>
      <c r="IM64">
        <f>IF([2]Pivot!IM68&gt;0,1,0)</f>
        <v>0</v>
      </c>
      <c r="IN64">
        <f>IF([2]Pivot!IN68&gt;0,1,0)</f>
        <v>0</v>
      </c>
      <c r="IO64">
        <f>IF([2]Pivot!IO68&gt;0,1,0)</f>
        <v>0</v>
      </c>
      <c r="IP64">
        <f>IF([2]Pivot!IP68&gt;0,1,0)</f>
        <v>0</v>
      </c>
      <c r="IQ64">
        <f>IF([2]Pivot!IQ68&gt;0,1,0)</f>
        <v>0</v>
      </c>
      <c r="IR64">
        <f>IF([2]Pivot!IR68&gt;0,1,0)</f>
        <v>0</v>
      </c>
      <c r="IS64">
        <f>IF([2]Pivot!IS68&gt;0,1,0)</f>
        <v>0</v>
      </c>
      <c r="IT64">
        <f>IF([2]Pivot!IT68&gt;0,1,0)</f>
        <v>0</v>
      </c>
      <c r="IU64">
        <f>IF([2]Pivot!IU68&gt;0,1,0)</f>
        <v>0</v>
      </c>
      <c r="IV64">
        <f>IF([2]Pivot!IV68&gt;0,1,0)</f>
        <v>0</v>
      </c>
      <c r="IW64">
        <f>IF([2]Pivot!IW68&gt;0,1,0)</f>
        <v>0</v>
      </c>
      <c r="IX64">
        <f>IF([2]Pivot!IX68&gt;0,1,0)</f>
        <v>0</v>
      </c>
      <c r="IY64">
        <f>IF([2]Pivot!IY68&gt;0,1,0)</f>
        <v>0</v>
      </c>
      <c r="IZ64">
        <f>IF([2]Pivot!IZ68&gt;0,1,0)</f>
        <v>0</v>
      </c>
      <c r="JA64">
        <f>IF([2]Pivot!JA68&gt;0,1,0)</f>
        <v>0</v>
      </c>
      <c r="JB64">
        <f>IF([2]Pivot!JB68&gt;0,1,0)</f>
        <v>0</v>
      </c>
      <c r="JC64">
        <f>IF([2]Pivot!JC68&gt;0,1,0)</f>
        <v>0</v>
      </c>
      <c r="JD64">
        <f>IF([2]Pivot!JD68&gt;0,1,0)</f>
        <v>0</v>
      </c>
      <c r="JE64">
        <f>IF([2]Pivot!JE68&gt;0,1,0)</f>
        <v>0</v>
      </c>
      <c r="JF64">
        <f>IF([2]Pivot!JF68&gt;0,1,0)</f>
        <v>0</v>
      </c>
      <c r="JG64">
        <f>IF([2]Pivot!JG68&gt;0,1,0)</f>
        <v>0</v>
      </c>
      <c r="JH64">
        <f>IF([2]Pivot!JH68&gt;0,1,0)</f>
        <v>0</v>
      </c>
      <c r="JI64">
        <f>IF([2]Pivot!JI68&gt;0,1,0)</f>
        <v>0</v>
      </c>
      <c r="JJ64">
        <f>IF([2]Pivot!JJ68&gt;0,1,0)</f>
        <v>1</v>
      </c>
      <c r="JK64">
        <f>IF([2]Pivot!JK68&gt;0,1,0)</f>
        <v>0</v>
      </c>
      <c r="JL64">
        <f>IF([2]Pivot!JL68&gt;0,1,0)</f>
        <v>0</v>
      </c>
      <c r="JM64">
        <f>IF([2]Pivot!JM68&gt;0,1,0)</f>
        <v>0</v>
      </c>
      <c r="JN64">
        <f>IF([2]Pivot!JN68&gt;0,1,0)</f>
        <v>1</v>
      </c>
      <c r="JO64">
        <f>IF([2]Pivot!JO68&gt;0,1,0)</f>
        <v>0</v>
      </c>
      <c r="JP64">
        <f>IF([2]Pivot!JP68&gt;0,1,0)</f>
        <v>0</v>
      </c>
      <c r="JQ64">
        <f>IF([2]Pivot!JQ68&gt;0,1,0)</f>
        <v>0</v>
      </c>
      <c r="JR64">
        <f>IF([2]Pivot!JR68&gt;0,1,0)</f>
        <v>0</v>
      </c>
      <c r="JS64">
        <f>IF([2]Pivot!JS68&gt;0,1,0)</f>
        <v>0</v>
      </c>
      <c r="JT64">
        <f>IF([2]Pivot!JT68&gt;0,1,0)</f>
        <v>0</v>
      </c>
      <c r="JU64">
        <f>IF([2]Pivot!JU68&gt;0,1,0)</f>
        <v>0</v>
      </c>
      <c r="JV64">
        <f>IF([2]Pivot!JV68&gt;0,1,0)</f>
        <v>0</v>
      </c>
      <c r="JW64">
        <f>IF([2]Pivot!JW68&gt;0,1,0)</f>
        <v>0</v>
      </c>
      <c r="JX64">
        <f>IF([2]Pivot!JX68&gt;0,1,0)</f>
        <v>1</v>
      </c>
      <c r="JY64">
        <f>IF([2]Pivot!JY68&gt;0,1,0)</f>
        <v>0</v>
      </c>
      <c r="JZ64">
        <f>IF([2]Pivot!JZ68&gt;0,1,0)</f>
        <v>0</v>
      </c>
      <c r="KA64">
        <f>IF([2]Pivot!KA68&gt;0,1,0)</f>
        <v>0</v>
      </c>
      <c r="KB64">
        <f>IF([2]Pivot!KB68&gt;0,1,0)</f>
        <v>0</v>
      </c>
      <c r="KC64">
        <f>IF([2]Pivot!KC68&gt;0,1,0)</f>
        <v>0</v>
      </c>
      <c r="KD64">
        <f>IF([2]Pivot!KD68&gt;0,1,0)</f>
        <v>0</v>
      </c>
      <c r="KE64">
        <f>IF([2]Pivot!KE68&gt;0,1,0)</f>
        <v>0</v>
      </c>
      <c r="KF64">
        <f>IF([2]Pivot!KF68&gt;0,1,0)</f>
        <v>0</v>
      </c>
      <c r="KG64">
        <f>IF([2]Pivot!KG68&gt;0,1,0)</f>
        <v>0</v>
      </c>
      <c r="KH64">
        <f>IF([2]Pivot!KH68&gt;0,1,0)</f>
        <v>0</v>
      </c>
      <c r="KI64">
        <f>IF([2]Pivot!KI68&gt;0,1,0)</f>
        <v>0</v>
      </c>
      <c r="KJ64">
        <f>IF([2]Pivot!KJ68&gt;0,1,0)</f>
        <v>0</v>
      </c>
      <c r="KK64">
        <f>IF([2]Pivot!KK68&gt;0,1,0)</f>
        <v>0</v>
      </c>
      <c r="KL64">
        <f>IF([2]Pivot!KL68&gt;0,1,0)</f>
        <v>0</v>
      </c>
      <c r="KM64">
        <f>IF([2]Pivot!KM68&gt;0,1,0)</f>
        <v>0</v>
      </c>
      <c r="KN64">
        <f>IF([2]Pivot!KN68&gt;0,1,0)</f>
        <v>0</v>
      </c>
      <c r="KO64">
        <f>IF([2]Pivot!KO68&gt;0,1,0)</f>
        <v>0</v>
      </c>
      <c r="KP64">
        <f>IF([2]Pivot!KP68&gt;0,1,0)</f>
        <v>0</v>
      </c>
      <c r="KQ64">
        <f>IF([2]Pivot!KQ68&gt;0,1,0)</f>
        <v>0</v>
      </c>
      <c r="KR64">
        <f>IF([2]Pivot!KR68&gt;0,1,0)</f>
        <v>0</v>
      </c>
      <c r="KS64">
        <f>IF([2]Pivot!KS68&gt;0,1,0)</f>
        <v>0</v>
      </c>
      <c r="KT64">
        <f>IF([2]Pivot!KT68&gt;0,1,0)</f>
        <v>0</v>
      </c>
      <c r="KU64">
        <f>IF([2]Pivot!KU68&gt;0,1,0)</f>
        <v>0</v>
      </c>
      <c r="KV64">
        <f>IF([2]Pivot!KV68&gt;0,1,0)</f>
        <v>0</v>
      </c>
      <c r="KW64">
        <f>IF([2]Pivot!KW68&gt;0,1,0)</f>
        <v>0</v>
      </c>
      <c r="KX64">
        <f>IF([2]Pivot!KX68&gt;0,1,0)</f>
        <v>0</v>
      </c>
      <c r="KY64">
        <f>IF([2]Pivot!KY68&gt;0,1,0)</f>
        <v>0</v>
      </c>
      <c r="KZ64">
        <f>IF([2]Pivot!KZ68&gt;0,1,0)</f>
        <v>0</v>
      </c>
      <c r="LA64">
        <f>IF([2]Pivot!LA68&gt;0,1,0)</f>
        <v>0</v>
      </c>
      <c r="LB64">
        <f>IF([2]Pivot!LB68&gt;0,1,0)</f>
        <v>0</v>
      </c>
      <c r="LC64">
        <f>IF([2]Pivot!LC68&gt;0,1,0)</f>
        <v>0</v>
      </c>
      <c r="LD64">
        <f>IF([2]Pivot!LD68&gt;0,1,0)</f>
        <v>1</v>
      </c>
      <c r="LE64">
        <f>IF([2]Pivot!LE68&gt;0,1,0)</f>
        <v>0</v>
      </c>
      <c r="LF64">
        <f>IF([2]Pivot!LF68&gt;0,1,0)</f>
        <v>0</v>
      </c>
      <c r="LG64">
        <f>IF([2]Pivot!LG68&gt;0,1,0)</f>
        <v>0</v>
      </c>
      <c r="LH64">
        <f>IF([2]Pivot!LH68&gt;0,1,0)</f>
        <v>0</v>
      </c>
      <c r="LI64">
        <f>IF([2]Pivot!LI68&gt;0,1,0)</f>
        <v>1</v>
      </c>
      <c r="LJ64">
        <f>IF([2]Pivot!LJ68&gt;0,1,0)</f>
        <v>0</v>
      </c>
      <c r="LK64">
        <f>IF([2]Pivot!LK68&gt;0,1,0)</f>
        <v>0</v>
      </c>
      <c r="LL64">
        <f>IF([2]Pivot!LL68&gt;0,1,0)</f>
        <v>0</v>
      </c>
      <c r="LM64">
        <f>IF([2]Pivot!LM68&gt;0,1,0)</f>
        <v>0</v>
      </c>
      <c r="LN64">
        <f>IF([2]Pivot!LN68&gt;0,1,0)</f>
        <v>0</v>
      </c>
      <c r="LO64">
        <f>IF([2]Pivot!LO68&gt;0,1,0)</f>
        <v>0</v>
      </c>
      <c r="LP64">
        <f>IF([2]Pivot!LP68&gt;0,1,0)</f>
        <v>0</v>
      </c>
      <c r="LQ64">
        <f>IF([2]Pivot!LQ68&gt;0,1,0)</f>
        <v>0</v>
      </c>
      <c r="LR64">
        <f>IF([2]Pivot!LR68&gt;0,1,0)</f>
        <v>0</v>
      </c>
      <c r="LS64">
        <f>IF([2]Pivot!LS68&gt;0,1,0)</f>
        <v>0</v>
      </c>
      <c r="LT64">
        <f>IF([2]Pivot!LT68&gt;0,1,0)</f>
        <v>0</v>
      </c>
      <c r="LU64">
        <f>IF([2]Pivot!LU68&gt;0,1,0)</f>
        <v>0</v>
      </c>
      <c r="LV64">
        <f>IF([2]Pivot!LV68&gt;0,1,0)</f>
        <v>1</v>
      </c>
      <c r="LW64">
        <f>IF([2]Pivot!LW68&gt;0,1,0)</f>
        <v>0</v>
      </c>
      <c r="LX64">
        <f>IF([2]Pivot!LX68&gt;0,1,0)</f>
        <v>0</v>
      </c>
      <c r="LY64">
        <f>IF([2]Pivot!LY68&gt;0,1,0)</f>
        <v>0</v>
      </c>
      <c r="LZ64">
        <f>IF([2]Pivot!LZ68&gt;0,1,0)</f>
        <v>0</v>
      </c>
      <c r="MA64">
        <f>IF([2]Pivot!MA68&gt;0,1,0)</f>
        <v>1</v>
      </c>
      <c r="MB64">
        <f>IF([2]Pivot!MB68&gt;0,1,0)</f>
        <v>0</v>
      </c>
      <c r="MC64">
        <f>IF([2]Pivot!MC68&gt;0,1,0)</f>
        <v>0</v>
      </c>
      <c r="MD64">
        <f>IF([2]Pivot!MD68&gt;0,1,0)</f>
        <v>0</v>
      </c>
      <c r="ME64">
        <f>IF([2]Pivot!ME68&gt;0,1,0)</f>
        <v>0</v>
      </c>
      <c r="MF64">
        <f>IF([2]Pivot!MF68&gt;0,1,0)</f>
        <v>0</v>
      </c>
      <c r="MG64">
        <f>IF([2]Pivot!MG68&gt;0,1,0)</f>
        <v>0</v>
      </c>
      <c r="MH64">
        <f>IF([2]Pivot!MH68&gt;0,1,0)</f>
        <v>0</v>
      </c>
      <c r="MI64">
        <f>IF([2]Pivot!MI68&gt;0,1,0)</f>
        <v>0</v>
      </c>
      <c r="MJ64">
        <f>IF([2]Pivot!MJ68&gt;0,1,0)</f>
        <v>0</v>
      </c>
      <c r="MK64">
        <f>IF([2]Pivot!MK68&gt;0,1,0)</f>
        <v>0</v>
      </c>
      <c r="ML64">
        <f>IF([2]Pivot!ML68&gt;0,1,0)</f>
        <v>0</v>
      </c>
      <c r="MM64">
        <f>IF([2]Pivot!MM68&gt;0,1,0)</f>
        <v>1</v>
      </c>
      <c r="MN64">
        <f>IF([2]Pivot!MN68&gt;0,1,0)</f>
        <v>0</v>
      </c>
      <c r="MO64">
        <f>IF([2]Pivot!MO68&gt;0,1,0)</f>
        <v>0</v>
      </c>
      <c r="MP64">
        <f>IF([2]Pivot!MP68&gt;0,1,0)</f>
        <v>0</v>
      </c>
      <c r="MQ64">
        <f>IF([2]Pivot!MQ68&gt;0,1,0)</f>
        <v>0</v>
      </c>
      <c r="MR64">
        <f>IF([2]Pivot!MR68&gt;0,1,0)</f>
        <v>0</v>
      </c>
      <c r="MS64">
        <f>IF([2]Pivot!MS68&gt;0,1,0)</f>
        <v>0</v>
      </c>
      <c r="MT64">
        <f>IF([2]Pivot!MT68&gt;0,1,0)</f>
        <v>0</v>
      </c>
      <c r="MU64">
        <f>IF([2]Pivot!MU68&gt;0,1,0)</f>
        <v>0</v>
      </c>
      <c r="MV64">
        <f>IF([2]Pivot!MV68&gt;0,1,0)</f>
        <v>0</v>
      </c>
      <c r="MW64">
        <f>IF([2]Pivot!MW68&gt;0,1,0)</f>
        <v>0</v>
      </c>
      <c r="MX64">
        <f>IF([2]Pivot!MX68&gt;0,1,0)</f>
        <v>0</v>
      </c>
      <c r="MY64">
        <f>IF([2]Pivot!MY68&gt;0,1,0)</f>
        <v>0</v>
      </c>
      <c r="MZ64">
        <f>IF([2]Pivot!MZ68&gt;0,1,0)</f>
        <v>0</v>
      </c>
      <c r="NA64">
        <f>IF([2]Pivot!NA68&gt;0,1,0)</f>
        <v>0</v>
      </c>
      <c r="NB64">
        <f>IF([2]Pivot!NB68&gt;0,1,0)</f>
        <v>0</v>
      </c>
      <c r="NC64">
        <f>IF([2]Pivot!NC68&gt;0,1,0)</f>
        <v>0</v>
      </c>
      <c r="ND64">
        <f>IF([2]Pivot!ND68&gt;0,1,0)</f>
        <v>0</v>
      </c>
      <c r="NE64">
        <f>IF([2]Pivot!NE68&gt;0,1,0)</f>
        <v>0</v>
      </c>
      <c r="NF64">
        <f>IF([2]Pivot!NF68&gt;0,1,0)</f>
        <v>0</v>
      </c>
      <c r="NG64">
        <f>IF([2]Pivot!NG68&gt;0,1,0)</f>
        <v>1</v>
      </c>
      <c r="NH64">
        <f>IF([2]Pivot!NH68&gt;0,1,0)</f>
        <v>0</v>
      </c>
      <c r="NI64">
        <f>IF([2]Pivot!NI68&gt;0,1,0)</f>
        <v>0</v>
      </c>
      <c r="NJ64">
        <f>IF([2]Pivot!NJ68&gt;0,1,0)</f>
        <v>0</v>
      </c>
      <c r="NK64">
        <f>IF([2]Pivot!NK68&gt;0,1,0)</f>
        <v>0</v>
      </c>
      <c r="NL64">
        <f>IF([2]Pivot!NL68&gt;0,1,0)</f>
        <v>0</v>
      </c>
      <c r="NM64">
        <f>IF([2]Pivot!NM68&gt;0,1,0)</f>
        <v>0</v>
      </c>
      <c r="NN64">
        <f>IF([2]Pivot!NN68&gt;0,1,0)</f>
        <v>0</v>
      </c>
      <c r="NO64">
        <f>IF([2]Pivot!NO68&gt;0,1,0)</f>
        <v>0</v>
      </c>
      <c r="NP64">
        <f>IF([2]Pivot!NP68&gt;0,1,0)</f>
        <v>0</v>
      </c>
      <c r="NQ64">
        <f>IF([2]Pivot!NQ68&gt;0,1,0)</f>
        <v>0</v>
      </c>
      <c r="NR64">
        <f>IF([2]Pivot!NR68&gt;0,1,0)</f>
        <v>0</v>
      </c>
      <c r="NS64">
        <f>IF([2]Pivot!NS68&gt;0,1,0)</f>
        <v>0</v>
      </c>
      <c r="NT64">
        <f>IF([2]Pivot!NT68&gt;0,1,0)</f>
        <v>0</v>
      </c>
      <c r="NU64">
        <f>IF([2]Pivot!NU68&gt;0,1,0)</f>
        <v>0</v>
      </c>
      <c r="NV64">
        <f>IF([2]Pivot!NV68&gt;0,1,0)</f>
        <v>0</v>
      </c>
      <c r="NW64">
        <f>IF([2]Pivot!NW68&gt;0,1,0)</f>
        <v>0</v>
      </c>
      <c r="NX64">
        <f>IF([2]Pivot!NX68&gt;0,1,0)</f>
        <v>0</v>
      </c>
      <c r="NY64">
        <f>IF([2]Pivot!NY68&gt;0,1,0)</f>
        <v>0</v>
      </c>
      <c r="NZ64">
        <f>IF([2]Pivot!NZ68&gt;0,1,0)</f>
        <v>0</v>
      </c>
      <c r="OA64">
        <f>IF([2]Pivot!OA68&gt;0,1,0)</f>
        <v>0</v>
      </c>
      <c r="OB64">
        <f>IF([2]Pivot!OB68&gt;0,1,0)</f>
        <v>1</v>
      </c>
      <c r="OC64">
        <f>IF([2]Pivot!OC68&gt;0,1,0)</f>
        <v>0</v>
      </c>
      <c r="OD64">
        <f>IF([2]Pivot!OD68&gt;0,1,0)</f>
        <v>0</v>
      </c>
      <c r="OE64">
        <f>IF([2]Pivot!OE68&gt;0,1,0)</f>
        <v>0</v>
      </c>
      <c r="OF64">
        <f>IF([2]Pivot!OF68&gt;0,1,0)</f>
        <v>1</v>
      </c>
      <c r="OG64">
        <f>IF([2]Pivot!OG68&gt;0,1,0)</f>
        <v>0</v>
      </c>
      <c r="OH64">
        <f>IF([2]Pivot!OH68&gt;0,1,0)</f>
        <v>0</v>
      </c>
      <c r="OI64">
        <f>IF([2]Pivot!OI68&gt;0,1,0)</f>
        <v>0</v>
      </c>
      <c r="OJ64">
        <f>IF([2]Pivot!OJ68&gt;0,1,0)</f>
        <v>0</v>
      </c>
      <c r="OK64">
        <f>IF([2]Pivot!OK68&gt;0,1,0)</f>
        <v>0</v>
      </c>
      <c r="OL64">
        <f>IF([2]Pivot!OL68&gt;0,1,0)</f>
        <v>0</v>
      </c>
      <c r="OM64">
        <f>IF([2]Pivot!OM68&gt;0,1,0)</f>
        <v>0</v>
      </c>
      <c r="ON64">
        <f>IF([2]Pivot!ON68&gt;0,1,0)</f>
        <v>0</v>
      </c>
      <c r="OO64">
        <f>IF([2]Pivot!OO68&gt;0,1,0)</f>
        <v>0</v>
      </c>
      <c r="OP64">
        <f>IF([2]Pivot!OP68&gt;0,1,0)</f>
        <v>0</v>
      </c>
      <c r="OQ64">
        <f>IF([2]Pivot!OQ68&gt;0,1,0)</f>
        <v>0</v>
      </c>
      <c r="OR64">
        <f>IF([2]Pivot!OR68&gt;0,1,0)</f>
        <v>0</v>
      </c>
      <c r="OS64">
        <f>IF([2]Pivot!OS68&gt;0,1,0)</f>
        <v>0</v>
      </c>
      <c r="OT64">
        <f>IF([2]Pivot!OT68&gt;0,1,0)</f>
        <v>0</v>
      </c>
      <c r="OU64">
        <f>IF([2]Pivot!OU68&gt;0,1,0)</f>
        <v>0</v>
      </c>
      <c r="OV64">
        <f>IF([2]Pivot!OV68&gt;0,1,0)</f>
        <v>0</v>
      </c>
      <c r="OW64">
        <f>IF([2]Pivot!OW68&gt;0,1,0)</f>
        <v>0</v>
      </c>
      <c r="OX64">
        <f>IF([2]Pivot!OX68&gt;0,1,0)</f>
        <v>0</v>
      </c>
      <c r="OY64">
        <f>IF([2]Pivot!OY68&gt;0,1,0)</f>
        <v>0</v>
      </c>
      <c r="OZ64">
        <f>IF([2]Pivot!OZ68&gt;0,1,0)</f>
        <v>0</v>
      </c>
      <c r="PA64">
        <f>IF([2]Pivot!PA68&gt;0,1,0)</f>
        <v>0</v>
      </c>
      <c r="PB64">
        <f>IF([2]Pivot!PB68&gt;0,1,0)</f>
        <v>0</v>
      </c>
      <c r="PC64">
        <f>IF([2]Pivot!PC68&gt;0,1,0)</f>
        <v>1</v>
      </c>
      <c r="PD64">
        <f>IF([2]Pivot!PD68&gt;0,1,0)</f>
        <v>0</v>
      </c>
      <c r="PE64">
        <f>IF([2]Pivot!PE68&gt;0,1,0)</f>
        <v>0</v>
      </c>
      <c r="PF64">
        <f>IF([2]Pivot!PF68&gt;0,1,0)</f>
        <v>0</v>
      </c>
      <c r="PG64">
        <f>IF([2]Pivot!PG68&gt;0,1,0)</f>
        <v>1</v>
      </c>
      <c r="PH64">
        <f>IF([2]Pivot!PH68&gt;0,1,0)</f>
        <v>0</v>
      </c>
      <c r="PI64">
        <f>IF([2]Pivot!PI68&gt;0,1,0)</f>
        <v>0</v>
      </c>
      <c r="PJ64">
        <f>IF([2]Pivot!PJ68&gt;0,1,0)</f>
        <v>0</v>
      </c>
      <c r="PK64">
        <f>IF([2]Pivot!PK68&gt;0,1,0)</f>
        <v>0</v>
      </c>
      <c r="PL64">
        <f>IF([2]Pivot!PL68&gt;0,1,0)</f>
        <v>0</v>
      </c>
      <c r="PM64">
        <f>IF([2]Pivot!PM68&gt;0,1,0)</f>
        <v>0</v>
      </c>
      <c r="PN64">
        <f>IF([2]Pivot!PN68&gt;0,1,0)</f>
        <v>0</v>
      </c>
      <c r="PO64">
        <f>IF([2]Pivot!PO68&gt;0,1,0)</f>
        <v>0</v>
      </c>
      <c r="PP64">
        <f>IF([2]Pivot!PP68&gt;0,1,0)</f>
        <v>0</v>
      </c>
      <c r="PQ64">
        <f>IF([2]Pivot!PQ68&gt;0,1,0)</f>
        <v>0</v>
      </c>
      <c r="PR64">
        <f>IF([2]Pivot!PR68&gt;0,1,0)</f>
        <v>1</v>
      </c>
      <c r="PS64">
        <f>IF([2]Pivot!PS68&gt;0,1,0)</f>
        <v>0</v>
      </c>
      <c r="PT64">
        <f>IF([2]Pivot!PT68&gt;0,1,0)</f>
        <v>0</v>
      </c>
      <c r="PU64">
        <f>IF([2]Pivot!PU68&gt;0,1,0)</f>
        <v>0</v>
      </c>
      <c r="PV64">
        <f>IF([2]Pivot!PV68&gt;0,1,0)</f>
        <v>0</v>
      </c>
      <c r="PW64">
        <f>IF([2]Pivot!PW68&gt;0,1,0)</f>
        <v>0</v>
      </c>
      <c r="PX64">
        <f>IF([2]Pivot!PX68&gt;0,1,0)</f>
        <v>0</v>
      </c>
      <c r="PY64">
        <f>IF([2]Pivot!PY68&gt;0,1,0)</f>
        <v>0</v>
      </c>
      <c r="PZ64">
        <f>IF([2]Pivot!PZ68&gt;0,1,0)</f>
        <v>0</v>
      </c>
      <c r="QA64">
        <f>IF([2]Pivot!QA68&gt;0,1,0)</f>
        <v>0</v>
      </c>
      <c r="QB64">
        <f>IF([2]Pivot!QB68&gt;0,1,0)</f>
        <v>0</v>
      </c>
      <c r="QC64">
        <f>IF([2]Pivot!QC68&gt;0,1,0)</f>
        <v>0</v>
      </c>
      <c r="QD64">
        <f>IF([2]Pivot!QD68&gt;0,1,0)</f>
        <v>0</v>
      </c>
      <c r="QE64">
        <f>IF([2]Pivot!QE68&gt;0,1,0)</f>
        <v>0</v>
      </c>
      <c r="QF64">
        <f>IF([2]Pivot!QF68&gt;0,1,0)</f>
        <v>0</v>
      </c>
      <c r="QG64">
        <f>IF([2]Pivot!QG68&gt;0,1,0)</f>
        <v>0</v>
      </c>
      <c r="QH64">
        <f>IF([2]Pivot!QH68&gt;0,1,0)</f>
        <v>0</v>
      </c>
      <c r="QI64">
        <f>IF([2]Pivot!QI68&gt;0,1,0)</f>
        <v>0</v>
      </c>
      <c r="QJ64">
        <f>IF([2]Pivot!QJ68&gt;0,1,0)</f>
        <v>0</v>
      </c>
      <c r="QK64">
        <f>IF([2]Pivot!QK68&gt;0,1,0)</f>
        <v>1</v>
      </c>
      <c r="QL64">
        <f>IF([2]Pivot!QL68&gt;0,1,0)</f>
        <v>0</v>
      </c>
      <c r="QM64">
        <f>IF([2]Pivot!QM68&gt;0,1,0)</f>
        <v>0</v>
      </c>
      <c r="QN64">
        <f>IF([2]Pivot!QN68&gt;0,1,0)</f>
        <v>1</v>
      </c>
      <c r="QO64">
        <f>IF([2]Pivot!QO68&gt;0,1,0)</f>
        <v>0</v>
      </c>
      <c r="QP64">
        <f>IF([2]Pivot!QP68&gt;0,1,0)</f>
        <v>0</v>
      </c>
      <c r="QQ64">
        <f>IF([2]Pivot!QQ68&gt;0,1,0)</f>
        <v>0</v>
      </c>
      <c r="QR64">
        <f>IF([2]Pivot!QR68&gt;0,1,0)</f>
        <v>0</v>
      </c>
      <c r="QS64">
        <f>IF([2]Pivot!QS68&gt;0,1,0)</f>
        <v>0</v>
      </c>
      <c r="QT64">
        <f>IF([2]Pivot!QT68&gt;0,1,0)</f>
        <v>0</v>
      </c>
      <c r="QU64">
        <f>IF([2]Pivot!QU68&gt;0,1,0)</f>
        <v>0</v>
      </c>
      <c r="QV64">
        <f>IF([2]Pivot!QV68&gt;0,1,0)</f>
        <v>0</v>
      </c>
      <c r="QW64">
        <f>IF([2]Pivot!QW68&gt;0,1,0)</f>
        <v>0</v>
      </c>
      <c r="QX64">
        <f>IF([2]Pivot!QX68&gt;0,1,0)</f>
        <v>0</v>
      </c>
      <c r="QY64">
        <f>IF([2]Pivot!QY68&gt;0,1,0)</f>
        <v>0</v>
      </c>
      <c r="QZ64">
        <f>IF([2]Pivot!QZ68&gt;0,1,0)</f>
        <v>0</v>
      </c>
      <c r="RA64">
        <f>IF([2]Pivot!RA68&gt;0,1,0)</f>
        <v>0</v>
      </c>
      <c r="RB64">
        <f>IF([2]Pivot!RB68&gt;0,1,0)</f>
        <v>0</v>
      </c>
      <c r="RC64">
        <f>IF([2]Pivot!RC68&gt;0,1,0)</f>
        <v>0</v>
      </c>
      <c r="RD64">
        <f>IF([2]Pivot!RD68&gt;0,1,0)</f>
        <v>0</v>
      </c>
      <c r="RE64">
        <f>IF([2]Pivot!RE68&gt;0,1,0)</f>
        <v>0</v>
      </c>
      <c r="RF64">
        <f>IF([2]Pivot!RF68&gt;0,1,0)</f>
        <v>0</v>
      </c>
      <c r="RG64">
        <f>IF([2]Pivot!RG68&gt;0,1,0)</f>
        <v>0</v>
      </c>
      <c r="RH64">
        <f>IF([2]Pivot!RH68&gt;0,1,0)</f>
        <v>0</v>
      </c>
      <c r="RI64">
        <f>IF([2]Pivot!RI68&gt;0,1,0)</f>
        <v>0</v>
      </c>
      <c r="RJ64">
        <f>IF([2]Pivot!RJ68&gt;0,1,0)</f>
        <v>0</v>
      </c>
      <c r="RK64">
        <f>IF([2]Pivot!RK68&gt;0,1,0)</f>
        <v>1</v>
      </c>
      <c r="RL64">
        <f>IF([2]Pivot!RL68&gt;0,1,0)</f>
        <v>0</v>
      </c>
      <c r="RM64">
        <f>IF([2]Pivot!RM68&gt;0,1,0)</f>
        <v>0</v>
      </c>
      <c r="RN64">
        <f>IF([2]Pivot!RN68&gt;0,1,0)</f>
        <v>0</v>
      </c>
      <c r="RO64">
        <f>IF([2]Pivot!RO68&gt;0,1,0)</f>
        <v>0</v>
      </c>
      <c r="RP64">
        <f>IF([2]Pivot!RP68&gt;0,1,0)</f>
        <v>0</v>
      </c>
      <c r="RQ64">
        <f>IF([2]Pivot!RQ68&gt;0,1,0)</f>
        <v>0</v>
      </c>
      <c r="RR64">
        <f>IF([2]Pivot!RR68&gt;0,1,0)</f>
        <v>1</v>
      </c>
      <c r="RS64">
        <f>IF([2]Pivot!RS68&gt;0,1,0)</f>
        <v>1</v>
      </c>
      <c r="RT64">
        <f>IF([2]Pivot!RT68&gt;0,1,0)</f>
        <v>0</v>
      </c>
      <c r="RU64">
        <f>IF([2]Pivot!RU68&gt;0,1,0)</f>
        <v>0</v>
      </c>
      <c r="RV64">
        <f>IF([2]Pivot!RV68&gt;0,1,0)</f>
        <v>0</v>
      </c>
      <c r="RW64">
        <f>IF([2]Pivot!RW68&gt;0,1,0)</f>
        <v>0</v>
      </c>
      <c r="RX64">
        <f>IF([2]Pivot!RX68&gt;0,1,0)</f>
        <v>0</v>
      </c>
      <c r="RY64">
        <f>IF([2]Pivot!RY68&gt;0,1,0)</f>
        <v>0</v>
      </c>
      <c r="RZ64">
        <f>IF([2]Pivot!RZ68&gt;0,1,0)</f>
        <v>0</v>
      </c>
      <c r="SA64">
        <f>IF([2]Pivot!SA68&gt;0,1,0)</f>
        <v>0</v>
      </c>
      <c r="SB64">
        <f>IF([2]Pivot!SB68&gt;0,1,0)</f>
        <v>0</v>
      </c>
      <c r="SC64">
        <f>IF([2]Pivot!SC68&gt;0,1,0)</f>
        <v>0</v>
      </c>
      <c r="SD64">
        <f>IF([2]Pivot!SD68&gt;0,1,0)</f>
        <v>0</v>
      </c>
      <c r="SE64">
        <f>IF([2]Pivot!SE68&gt;0,1,0)</f>
        <v>0</v>
      </c>
      <c r="SF64">
        <f>IF([2]Pivot!SF68&gt;0,1,0)</f>
        <v>0</v>
      </c>
      <c r="SG64">
        <f>IF([2]Pivot!SG68&gt;0,1,0)</f>
        <v>0</v>
      </c>
      <c r="SH64">
        <f>IF([2]Pivot!SH68&gt;0,1,0)</f>
        <v>0</v>
      </c>
      <c r="SI64">
        <f>IF([2]Pivot!SI68&gt;0,1,0)</f>
        <v>0</v>
      </c>
      <c r="SJ64">
        <f>IF([2]Pivot!SJ68&gt;0,1,0)</f>
        <v>0</v>
      </c>
      <c r="SK64">
        <f>IF([2]Pivot!SK68&gt;0,1,0)</f>
        <v>0</v>
      </c>
      <c r="SL64">
        <f>IF([2]Pivot!SL68&gt;0,1,0)</f>
        <v>0</v>
      </c>
      <c r="SM64">
        <f>IF([2]Pivot!SM68&gt;0,1,0)</f>
        <v>0</v>
      </c>
      <c r="SN64">
        <f>IF([2]Pivot!SN68&gt;0,1,0)</f>
        <v>0</v>
      </c>
      <c r="SO64">
        <f>IF([2]Pivot!SO68&gt;0,1,0)</f>
        <v>0</v>
      </c>
      <c r="SP64">
        <f>IF([2]Pivot!SP68&gt;0,1,0)</f>
        <v>0</v>
      </c>
      <c r="SQ64">
        <f>IF([2]Pivot!SQ68&gt;0,1,0)</f>
        <v>0</v>
      </c>
      <c r="SR64">
        <f>IF([2]Pivot!SR68&gt;0,1,0)</f>
        <v>0</v>
      </c>
      <c r="SS64">
        <f>IF([2]Pivot!SS68&gt;0,1,0)</f>
        <v>0</v>
      </c>
      <c r="ST64">
        <f>IF([2]Pivot!ST68&gt;0,1,0)</f>
        <v>0</v>
      </c>
      <c r="SU64">
        <f>IF([2]Pivot!SU68&gt;0,1,0)</f>
        <v>0</v>
      </c>
      <c r="SV64">
        <f>IF([2]Pivot!SV68&gt;0,1,0)</f>
        <v>0</v>
      </c>
      <c r="SW64">
        <f>IF([2]Pivot!SW68&gt;0,1,0)</f>
        <v>0</v>
      </c>
      <c r="SX64">
        <f>IF([2]Pivot!SX68&gt;0,1,0)</f>
        <v>0</v>
      </c>
      <c r="SY64">
        <f>IF([2]Pivot!SY68&gt;0,1,0)</f>
        <v>0</v>
      </c>
      <c r="SZ64">
        <f>IF([2]Pivot!SZ68&gt;0,1,0)</f>
        <v>0</v>
      </c>
      <c r="TA64">
        <f>IF([2]Pivot!TA68&gt;0,1,0)</f>
        <v>0</v>
      </c>
      <c r="TB64">
        <f>IF([2]Pivot!TB68&gt;0,1,0)</f>
        <v>0</v>
      </c>
      <c r="TC64">
        <f>IF([2]Pivot!TC68&gt;0,1,0)</f>
        <v>0</v>
      </c>
      <c r="TD64">
        <f>IF([2]Pivot!TD68&gt;0,1,0)</f>
        <v>0</v>
      </c>
      <c r="TE64">
        <f>IF([2]Pivot!TE68&gt;0,1,0)</f>
        <v>0</v>
      </c>
      <c r="TF64">
        <f>IF([2]Pivot!TF68&gt;0,1,0)</f>
        <v>0</v>
      </c>
      <c r="TG64">
        <f>IF([2]Pivot!TG68&gt;0,1,0)</f>
        <v>0</v>
      </c>
      <c r="TH64">
        <f>IF([2]Pivot!TH68&gt;0,1,0)</f>
        <v>0</v>
      </c>
      <c r="TI64">
        <f>IF([2]Pivot!TI68&gt;0,1,0)</f>
        <v>0</v>
      </c>
      <c r="TJ64">
        <f>IF([2]Pivot!TJ68&gt;0,1,0)</f>
        <v>0</v>
      </c>
      <c r="TK64">
        <f>IF([2]Pivot!TK68&gt;0,1,0)</f>
        <v>0</v>
      </c>
      <c r="TL64">
        <f>IF([2]Pivot!TL68&gt;0,1,0)</f>
        <v>0</v>
      </c>
      <c r="TM64">
        <f>IF([2]Pivot!TM68&gt;0,1,0)</f>
        <v>0</v>
      </c>
      <c r="TN64">
        <f>IF([2]Pivot!TN68&gt;0,1,0)</f>
        <v>0</v>
      </c>
      <c r="TO64">
        <f>IF([2]Pivot!TO68&gt;0,1,0)</f>
        <v>0</v>
      </c>
      <c r="TP64">
        <f>IF([2]Pivot!TP68&gt;0,1,0)</f>
        <v>0</v>
      </c>
      <c r="TQ64">
        <f>IF([2]Pivot!TQ68&gt;0,1,0)</f>
        <v>0</v>
      </c>
      <c r="TR64">
        <f>IF([2]Pivot!TR68&gt;0,1,0)</f>
        <v>0</v>
      </c>
      <c r="TS64">
        <f>IF([2]Pivot!TS68&gt;0,1,0)</f>
        <v>0</v>
      </c>
      <c r="TT64">
        <f>IF([2]Pivot!TT68&gt;0,1,0)</f>
        <v>0</v>
      </c>
      <c r="TU64">
        <f>IF([2]Pivot!TU68&gt;0,1,0)</f>
        <v>0</v>
      </c>
      <c r="TV64">
        <f>IF([2]Pivot!TV68&gt;0,1,0)</f>
        <v>0</v>
      </c>
      <c r="TW64">
        <f>IF([2]Pivot!TW68&gt;0,1,0)</f>
        <v>0</v>
      </c>
      <c r="TX64">
        <f>IF([2]Pivot!TX68&gt;0,1,0)</f>
        <v>0</v>
      </c>
      <c r="TY64">
        <f>IF([2]Pivot!TY68&gt;0,1,0)</f>
        <v>0</v>
      </c>
      <c r="TZ64">
        <f>IF([2]Pivot!TZ68&gt;0,1,0)</f>
        <v>0</v>
      </c>
      <c r="UA64">
        <f>IF([2]Pivot!UA68&gt;0,1,0)</f>
        <v>0</v>
      </c>
      <c r="UB64">
        <f>IF([2]Pivot!UB68&gt;0,1,0)</f>
        <v>0</v>
      </c>
      <c r="UC64">
        <f>IF([2]Pivot!UC68&gt;0,1,0)</f>
        <v>0</v>
      </c>
      <c r="UD64">
        <f>IF([2]Pivot!UD68&gt;0,1,0)</f>
        <v>0</v>
      </c>
      <c r="UE64">
        <f>IF([2]Pivot!UE68&gt;0,1,0)</f>
        <v>0</v>
      </c>
      <c r="UF64">
        <f>IF([2]Pivot!UF68&gt;0,1,0)</f>
        <v>0</v>
      </c>
      <c r="UG64">
        <f>IF([2]Pivot!UG68&gt;0,1,0)</f>
        <v>0</v>
      </c>
      <c r="UH64">
        <f>IF([2]Pivot!UH68&gt;0,1,0)</f>
        <v>0</v>
      </c>
      <c r="UI64">
        <f>IF([2]Pivot!UI68&gt;0,1,0)</f>
        <v>0</v>
      </c>
      <c r="UJ64">
        <f>IF([2]Pivot!UJ68&gt;0,1,0)</f>
        <v>0</v>
      </c>
      <c r="UK64">
        <f>IF([2]Pivot!UK68&gt;0,1,0)</f>
        <v>0</v>
      </c>
      <c r="UL64">
        <f>IF([2]Pivot!UL68&gt;0,1,0)</f>
        <v>0</v>
      </c>
      <c r="UM64">
        <f>IF([2]Pivot!UM68&gt;0,1,0)</f>
        <v>0</v>
      </c>
      <c r="UN64">
        <f>IF([2]Pivot!UN68&gt;0,1,0)</f>
        <v>0</v>
      </c>
      <c r="UO64">
        <f>IF([2]Pivot!UO68&gt;0,1,0)</f>
        <v>0</v>
      </c>
      <c r="UP64">
        <f>IF([2]Pivot!UP68&gt;0,1,0)</f>
        <v>0</v>
      </c>
      <c r="UQ64">
        <f>IF([2]Pivot!UQ68&gt;0,1,0)</f>
        <v>0</v>
      </c>
      <c r="UR64">
        <f>IF([2]Pivot!UR68&gt;0,1,0)</f>
        <v>0</v>
      </c>
      <c r="US64">
        <f>IF([2]Pivot!US68&gt;0,1,0)</f>
        <v>0</v>
      </c>
      <c r="UT64">
        <f>IF([2]Pivot!UT68&gt;0,1,0)</f>
        <v>0</v>
      </c>
      <c r="UU64">
        <f>IF([2]Pivot!UU68&gt;0,1,0)</f>
        <v>0</v>
      </c>
      <c r="UV64">
        <f>IF([2]Pivot!UV68&gt;0,1,0)</f>
        <v>0</v>
      </c>
      <c r="UW64">
        <f>IF([2]Pivot!UW68&gt;0,1,0)</f>
        <v>0</v>
      </c>
      <c r="UX64">
        <f>IF([2]Pivot!UX68&gt;0,1,0)</f>
        <v>0</v>
      </c>
      <c r="UY64">
        <f>IF([2]Pivot!UY68&gt;0,1,0)</f>
        <v>0</v>
      </c>
      <c r="UZ64">
        <f>IF([2]Pivot!UZ68&gt;0,1,0)</f>
        <v>0</v>
      </c>
      <c r="VA64">
        <f>IF([2]Pivot!VA68&gt;0,1,0)</f>
        <v>0</v>
      </c>
      <c r="VB64">
        <f>IF([2]Pivot!VB68&gt;0,1,0)</f>
        <v>0</v>
      </c>
      <c r="VC64">
        <f>IF([2]Pivot!VC68&gt;0,1,0)</f>
        <v>0</v>
      </c>
      <c r="VD64">
        <f>IF([2]Pivot!VD68&gt;0,1,0)</f>
        <v>0</v>
      </c>
      <c r="VE64">
        <f>IF([2]Pivot!VE68&gt;0,1,0)</f>
        <v>0</v>
      </c>
      <c r="VF64">
        <f>IF([1]Pivot!VF68&gt;0,1,0)</f>
        <v>0</v>
      </c>
      <c r="VG64">
        <f>IF([1]Pivot!VG68&gt;0,1,0)</f>
        <v>0</v>
      </c>
      <c r="VH64">
        <f>IF([1]Pivot!VH68&gt;0,1,0)</f>
        <v>0</v>
      </c>
      <c r="VI64">
        <f>IF([1]Pivot!VI68&gt;0,1,0)</f>
        <v>0</v>
      </c>
      <c r="VJ64">
        <f>IF([1]Pivot!VJ68&gt;0,1,0)</f>
        <v>0</v>
      </c>
      <c r="VK64">
        <f>IF([1]Pivot!VK68&gt;0,1,0)</f>
        <v>0</v>
      </c>
      <c r="VL64">
        <f>IF([1]Pivot!VL68&gt;0,1,0)</f>
        <v>0</v>
      </c>
      <c r="VM64">
        <f>IF([1]Pivot!VM68&gt;0,1,0)</f>
        <v>0</v>
      </c>
      <c r="VN64">
        <f>IF([1]Pivot!VN68&gt;0,1,0)</f>
        <v>0</v>
      </c>
      <c r="VO64">
        <f>IF([1]Pivot!VO68&gt;0,1,0)</f>
        <v>0</v>
      </c>
      <c r="VP64">
        <f>IF([1]Pivot!VP68&gt;0,1,0)</f>
        <v>0</v>
      </c>
      <c r="VQ64">
        <f>IF([1]Pivot!VQ68&gt;0,1,0)</f>
        <v>0</v>
      </c>
    </row>
    <row r="65" spans="1:589" x14ac:dyDescent="0.4">
      <c r="A65" s="4" t="s">
        <v>63</v>
      </c>
      <c r="B65">
        <f>IF([2]Pivot!B69&gt;0,1,0)</f>
        <v>0</v>
      </c>
      <c r="C65">
        <f>IF([2]Pivot!C69&gt;0,1,0)</f>
        <v>0</v>
      </c>
      <c r="D65">
        <f>IF([2]Pivot!D69&gt;0,1,0)</f>
        <v>0</v>
      </c>
      <c r="E65">
        <f>IF([2]Pivot!E69&gt;0,1,0)</f>
        <v>0</v>
      </c>
      <c r="F65">
        <f>IF([2]Pivot!F69&gt;0,1,0)</f>
        <v>0</v>
      </c>
      <c r="G65">
        <f>IF([2]Pivot!G69&gt;0,1,0)</f>
        <v>0</v>
      </c>
      <c r="H65">
        <f>IF([2]Pivot!H69&gt;0,1,0)</f>
        <v>0</v>
      </c>
      <c r="I65">
        <f>IF([2]Pivot!I69&gt;0,1,0)</f>
        <v>0</v>
      </c>
      <c r="J65">
        <f>IF([2]Pivot!J69&gt;0,1,0)</f>
        <v>0</v>
      </c>
      <c r="K65">
        <f>IF([2]Pivot!K69&gt;0,1,0)</f>
        <v>0</v>
      </c>
      <c r="L65">
        <f>IF([2]Pivot!L69&gt;0,1,0)</f>
        <v>0</v>
      </c>
      <c r="M65">
        <f>IF([2]Pivot!M69&gt;0,1,0)</f>
        <v>0</v>
      </c>
      <c r="N65">
        <f>IF([2]Pivot!N69&gt;0,1,0)</f>
        <v>0</v>
      </c>
      <c r="O65">
        <f>IF([2]Pivot!O69&gt;0,1,0)</f>
        <v>0</v>
      </c>
      <c r="P65">
        <f>IF([2]Pivot!P69&gt;0,1,0)</f>
        <v>0</v>
      </c>
      <c r="Q65">
        <f>IF([2]Pivot!Q69&gt;0,1,0)</f>
        <v>0</v>
      </c>
      <c r="R65">
        <f>IF([2]Pivot!R69&gt;0,1,0)</f>
        <v>0</v>
      </c>
      <c r="S65">
        <f>IF([2]Pivot!S69&gt;0,1,0)</f>
        <v>0</v>
      </c>
      <c r="T65">
        <f>IF([2]Pivot!T69&gt;0,1,0)</f>
        <v>0</v>
      </c>
      <c r="U65">
        <f>IF([2]Pivot!U69&gt;0,1,0)</f>
        <v>0</v>
      </c>
      <c r="V65">
        <f>IF([2]Pivot!V69&gt;0,1,0)</f>
        <v>0</v>
      </c>
      <c r="W65">
        <f>IF([2]Pivot!W69&gt;0,1,0)</f>
        <v>0</v>
      </c>
      <c r="X65">
        <f>IF([2]Pivot!X69&gt;0,1,0)</f>
        <v>0</v>
      </c>
      <c r="Y65">
        <f>IF([2]Pivot!Y69&gt;0,1,0)</f>
        <v>0</v>
      </c>
      <c r="Z65">
        <f>IF([2]Pivot!Z69&gt;0,1,0)</f>
        <v>0</v>
      </c>
      <c r="AA65">
        <f>IF([2]Pivot!AA69&gt;0,1,0)</f>
        <v>0</v>
      </c>
      <c r="AB65">
        <f>IF([2]Pivot!AB69&gt;0,1,0)</f>
        <v>0</v>
      </c>
      <c r="AC65">
        <f>IF([2]Pivot!AC69&gt;0,1,0)</f>
        <v>0</v>
      </c>
      <c r="AD65">
        <f>IF([2]Pivot!AD69&gt;0,1,0)</f>
        <v>0</v>
      </c>
      <c r="AE65">
        <f>IF([2]Pivot!AE69&gt;0,1,0)</f>
        <v>0</v>
      </c>
      <c r="AF65">
        <f>IF([2]Pivot!AF69&gt;0,1,0)</f>
        <v>0</v>
      </c>
      <c r="AG65">
        <f>IF([2]Pivot!AG69&gt;0,1,0)</f>
        <v>0</v>
      </c>
      <c r="AH65">
        <f>IF([2]Pivot!AH69&gt;0,1,0)</f>
        <v>0</v>
      </c>
      <c r="AI65">
        <f>IF([2]Pivot!AI69&gt;0,1,0)</f>
        <v>0</v>
      </c>
      <c r="AJ65">
        <f>IF([2]Pivot!AJ69&gt;0,1,0)</f>
        <v>0</v>
      </c>
      <c r="AK65">
        <f>IF([2]Pivot!AK69&gt;0,1,0)</f>
        <v>0</v>
      </c>
      <c r="AL65">
        <f>IF([2]Pivot!AL69&gt;0,1,0)</f>
        <v>0</v>
      </c>
      <c r="AM65">
        <f>IF([2]Pivot!AM69&gt;0,1,0)</f>
        <v>0</v>
      </c>
      <c r="AN65">
        <f>IF([2]Pivot!AN69&gt;0,1,0)</f>
        <v>0</v>
      </c>
      <c r="AO65">
        <f>IF([2]Pivot!AO69&gt;0,1,0)</f>
        <v>0</v>
      </c>
      <c r="AP65">
        <f>IF([2]Pivot!AP69&gt;0,1,0)</f>
        <v>0</v>
      </c>
      <c r="AQ65">
        <f>IF([2]Pivot!AQ69&gt;0,1,0)</f>
        <v>0</v>
      </c>
      <c r="AR65">
        <f>IF([2]Pivot!AR69&gt;0,1,0)</f>
        <v>0</v>
      </c>
      <c r="AS65">
        <f>IF([2]Pivot!AS69&gt;0,1,0)</f>
        <v>0</v>
      </c>
      <c r="AT65">
        <f>IF([2]Pivot!AT69&gt;0,1,0)</f>
        <v>0</v>
      </c>
      <c r="AU65">
        <f>IF([2]Pivot!AU69&gt;0,1,0)</f>
        <v>0</v>
      </c>
      <c r="AV65">
        <f>IF([2]Pivot!AV69&gt;0,1,0)</f>
        <v>0</v>
      </c>
      <c r="AW65">
        <f>IF([2]Pivot!AW69&gt;0,1,0)</f>
        <v>1</v>
      </c>
      <c r="AX65">
        <f>IF([2]Pivot!AX69&gt;0,1,0)</f>
        <v>0</v>
      </c>
      <c r="AY65">
        <f>IF([2]Pivot!AY69&gt;0,1,0)</f>
        <v>0</v>
      </c>
      <c r="AZ65">
        <f>IF([2]Pivot!AZ69&gt;0,1,0)</f>
        <v>0</v>
      </c>
      <c r="BA65">
        <f>IF([2]Pivot!BA69&gt;0,1,0)</f>
        <v>0</v>
      </c>
      <c r="BB65">
        <f>IF([2]Pivot!BB69&gt;0,1,0)</f>
        <v>0</v>
      </c>
      <c r="BC65">
        <f>IF([2]Pivot!BC69&gt;0,1,0)</f>
        <v>0</v>
      </c>
      <c r="BD65">
        <f>IF([2]Pivot!BD69&gt;0,1,0)</f>
        <v>0</v>
      </c>
      <c r="BE65">
        <f>IF([2]Pivot!BE69&gt;0,1,0)</f>
        <v>1</v>
      </c>
      <c r="BF65">
        <f>IF([2]Pivot!BF69&gt;0,1,0)</f>
        <v>0</v>
      </c>
      <c r="BG65">
        <f>IF([2]Pivot!BG69&gt;0,1,0)</f>
        <v>0</v>
      </c>
      <c r="BH65">
        <f>IF([2]Pivot!BH69&gt;0,1,0)</f>
        <v>0</v>
      </c>
      <c r="BI65">
        <f>IF([2]Pivot!BI69&gt;0,1,0)</f>
        <v>0</v>
      </c>
      <c r="BJ65">
        <f>IF([2]Pivot!BJ69&gt;0,1,0)</f>
        <v>0</v>
      </c>
      <c r="BK65">
        <f>IF([2]Pivot!BK69&gt;0,1,0)</f>
        <v>0</v>
      </c>
      <c r="BL65">
        <f>IF([2]Pivot!BL69&gt;0,1,0)</f>
        <v>0</v>
      </c>
      <c r="BM65">
        <f>IF([2]Pivot!BM69&gt;0,1,0)</f>
        <v>0</v>
      </c>
      <c r="BN65">
        <f>IF([2]Pivot!BN69&gt;0,1,0)</f>
        <v>0</v>
      </c>
      <c r="BO65">
        <f>IF([2]Pivot!BO69&gt;0,1,0)</f>
        <v>0</v>
      </c>
      <c r="BP65">
        <f>IF([2]Pivot!BP69&gt;0,1,0)</f>
        <v>0</v>
      </c>
      <c r="BQ65">
        <f>IF([2]Pivot!BQ69&gt;0,1,0)</f>
        <v>0</v>
      </c>
      <c r="BR65">
        <f>IF([2]Pivot!BR69&gt;0,1,0)</f>
        <v>1</v>
      </c>
      <c r="BS65">
        <f>IF([2]Pivot!BS69&gt;0,1,0)</f>
        <v>0</v>
      </c>
      <c r="BT65">
        <f>IF([2]Pivot!BT69&gt;0,1,0)</f>
        <v>0</v>
      </c>
      <c r="BU65">
        <f>IF([2]Pivot!BU69&gt;0,1,0)</f>
        <v>0</v>
      </c>
      <c r="BV65">
        <f>IF([2]Pivot!BV69&gt;0,1,0)</f>
        <v>0</v>
      </c>
      <c r="BW65">
        <f>IF([2]Pivot!BW69&gt;0,1,0)</f>
        <v>0</v>
      </c>
      <c r="BX65">
        <f>IF([2]Pivot!BX69&gt;0,1,0)</f>
        <v>0</v>
      </c>
      <c r="BY65">
        <f>IF([2]Pivot!BY69&gt;0,1,0)</f>
        <v>0</v>
      </c>
      <c r="BZ65">
        <f>IF([2]Pivot!BZ69&gt;0,1,0)</f>
        <v>0</v>
      </c>
      <c r="CA65">
        <f>IF([2]Pivot!CA69&gt;0,1,0)</f>
        <v>0</v>
      </c>
      <c r="CB65">
        <f>IF([2]Pivot!CB69&gt;0,1,0)</f>
        <v>0</v>
      </c>
      <c r="CC65">
        <f>IF([2]Pivot!CC69&gt;0,1,0)</f>
        <v>0</v>
      </c>
      <c r="CD65">
        <f>IF([2]Pivot!CD69&gt;0,1,0)</f>
        <v>0</v>
      </c>
      <c r="CE65">
        <f>IF([2]Pivot!CE69&gt;0,1,0)</f>
        <v>0</v>
      </c>
      <c r="CF65">
        <f>IF([2]Pivot!CF69&gt;0,1,0)</f>
        <v>0</v>
      </c>
      <c r="CG65">
        <f>IF([2]Pivot!CG69&gt;0,1,0)</f>
        <v>0</v>
      </c>
      <c r="CH65">
        <f>IF([2]Pivot!CH69&gt;0,1,0)</f>
        <v>0</v>
      </c>
      <c r="CI65">
        <f>IF([2]Pivot!CI69&gt;0,1,0)</f>
        <v>0</v>
      </c>
      <c r="CJ65">
        <f>IF([2]Pivot!CJ69&gt;0,1,0)</f>
        <v>0</v>
      </c>
      <c r="CK65">
        <f>IF([2]Pivot!CK69&gt;0,1,0)</f>
        <v>0</v>
      </c>
      <c r="CL65">
        <f>IF([2]Pivot!CL69&gt;0,1,0)</f>
        <v>0</v>
      </c>
      <c r="CM65">
        <f>IF([2]Pivot!CM69&gt;0,1,0)</f>
        <v>0</v>
      </c>
      <c r="CN65">
        <f>IF([2]Pivot!CN69&gt;0,1,0)</f>
        <v>0</v>
      </c>
      <c r="CO65">
        <f>IF([2]Pivot!CO69&gt;0,1,0)</f>
        <v>0</v>
      </c>
      <c r="CP65">
        <f>IF([2]Pivot!CP69&gt;0,1,0)</f>
        <v>0</v>
      </c>
      <c r="CQ65">
        <f>IF([2]Pivot!CQ69&gt;0,1,0)</f>
        <v>0</v>
      </c>
      <c r="CR65">
        <f>IF([2]Pivot!CR69&gt;0,1,0)</f>
        <v>0</v>
      </c>
      <c r="CS65">
        <f>IF([2]Pivot!CS69&gt;0,1,0)</f>
        <v>0</v>
      </c>
      <c r="CT65">
        <f>IF([2]Pivot!CT69&gt;0,1,0)</f>
        <v>0</v>
      </c>
      <c r="CU65">
        <f>IF([2]Pivot!CU69&gt;0,1,0)</f>
        <v>0</v>
      </c>
      <c r="CV65">
        <f>IF([2]Pivot!CV69&gt;0,1,0)</f>
        <v>0</v>
      </c>
      <c r="CW65">
        <f>IF([2]Pivot!CW69&gt;0,1,0)</f>
        <v>0</v>
      </c>
      <c r="CX65">
        <f>IF([2]Pivot!CX69&gt;0,1,0)</f>
        <v>0</v>
      </c>
      <c r="CY65">
        <f>IF([2]Pivot!CY69&gt;0,1,0)</f>
        <v>0</v>
      </c>
      <c r="CZ65">
        <f>IF([2]Pivot!CZ69&gt;0,1,0)</f>
        <v>0</v>
      </c>
      <c r="DA65">
        <f>IF([2]Pivot!DA69&gt;0,1,0)</f>
        <v>0</v>
      </c>
      <c r="DB65">
        <f>IF([2]Pivot!DB69&gt;0,1,0)</f>
        <v>0</v>
      </c>
      <c r="DC65">
        <f>IF([2]Pivot!DC69&gt;0,1,0)</f>
        <v>0</v>
      </c>
      <c r="DD65">
        <f>IF([2]Pivot!DD69&gt;0,1,0)</f>
        <v>0</v>
      </c>
      <c r="DE65">
        <f>IF([2]Pivot!DE69&gt;0,1,0)</f>
        <v>0</v>
      </c>
      <c r="DF65">
        <f>IF([2]Pivot!DF69&gt;0,1,0)</f>
        <v>0</v>
      </c>
      <c r="DG65">
        <f>IF([2]Pivot!DG69&gt;0,1,0)</f>
        <v>0</v>
      </c>
      <c r="DH65">
        <f>IF([2]Pivot!DH69&gt;0,1,0)</f>
        <v>0</v>
      </c>
      <c r="DI65">
        <f>IF([2]Pivot!DI69&gt;0,1,0)</f>
        <v>0</v>
      </c>
      <c r="DJ65">
        <f>IF([2]Pivot!DJ69&gt;0,1,0)</f>
        <v>0</v>
      </c>
      <c r="DK65">
        <f>IF([2]Pivot!DK69&gt;0,1,0)</f>
        <v>0</v>
      </c>
      <c r="DL65">
        <f>IF([2]Pivot!DL69&gt;0,1,0)</f>
        <v>0</v>
      </c>
      <c r="DM65">
        <f>IF([2]Pivot!DM69&gt;0,1,0)</f>
        <v>0</v>
      </c>
      <c r="DN65">
        <f>IF([2]Pivot!DN69&gt;0,1,0)</f>
        <v>0</v>
      </c>
      <c r="DO65">
        <f>IF([2]Pivot!DO69&gt;0,1,0)</f>
        <v>0</v>
      </c>
      <c r="DP65">
        <f>IF([2]Pivot!DP69&gt;0,1,0)</f>
        <v>0</v>
      </c>
      <c r="DQ65">
        <f>IF([2]Pivot!DQ69&gt;0,1,0)</f>
        <v>0</v>
      </c>
      <c r="DR65">
        <f>IF([2]Pivot!DR69&gt;0,1,0)</f>
        <v>0</v>
      </c>
      <c r="DS65">
        <f>IF([2]Pivot!DS69&gt;0,1,0)</f>
        <v>0</v>
      </c>
      <c r="DT65">
        <f>IF([2]Pivot!DT69&gt;0,1,0)</f>
        <v>0</v>
      </c>
      <c r="DU65">
        <f>IF([2]Pivot!DU69&gt;0,1,0)</f>
        <v>0</v>
      </c>
      <c r="DV65">
        <f>IF([2]Pivot!DV69&gt;0,1,0)</f>
        <v>0</v>
      </c>
      <c r="DW65">
        <f>IF([2]Pivot!DW69&gt;0,1,0)</f>
        <v>0</v>
      </c>
      <c r="DX65">
        <f>IF([2]Pivot!DX69&gt;0,1,0)</f>
        <v>0</v>
      </c>
      <c r="DY65">
        <f>IF([2]Pivot!DY69&gt;0,1,0)</f>
        <v>0</v>
      </c>
      <c r="DZ65">
        <f>IF([2]Pivot!DZ69&gt;0,1,0)</f>
        <v>0</v>
      </c>
      <c r="EA65">
        <f>IF([2]Pivot!EA69&gt;0,1,0)</f>
        <v>0</v>
      </c>
      <c r="EB65">
        <f>IF([2]Pivot!EB69&gt;0,1,0)</f>
        <v>0</v>
      </c>
      <c r="EC65">
        <f>IF([2]Pivot!EC69&gt;0,1,0)</f>
        <v>0</v>
      </c>
      <c r="ED65">
        <f>IF([2]Pivot!ED69&gt;0,1,0)</f>
        <v>0</v>
      </c>
      <c r="EE65">
        <f>IF([2]Pivot!EE69&gt;0,1,0)</f>
        <v>0</v>
      </c>
      <c r="EF65">
        <f>IF([2]Pivot!EF69&gt;0,1,0)</f>
        <v>0</v>
      </c>
      <c r="EG65">
        <f>IF([2]Pivot!EG69&gt;0,1,0)</f>
        <v>0</v>
      </c>
      <c r="EH65">
        <f>IF([2]Pivot!EH69&gt;0,1,0)</f>
        <v>0</v>
      </c>
      <c r="EI65">
        <f>IF([2]Pivot!EI69&gt;0,1,0)</f>
        <v>0</v>
      </c>
      <c r="EJ65">
        <f>IF([2]Pivot!EJ69&gt;0,1,0)</f>
        <v>0</v>
      </c>
      <c r="EK65">
        <f>IF([2]Pivot!EK69&gt;0,1,0)</f>
        <v>0</v>
      </c>
      <c r="EL65">
        <f>IF([2]Pivot!EL69&gt;0,1,0)</f>
        <v>0</v>
      </c>
      <c r="EM65">
        <f>IF([2]Pivot!EM69&gt;0,1,0)</f>
        <v>0</v>
      </c>
      <c r="EN65">
        <f>IF([2]Pivot!EN69&gt;0,1,0)</f>
        <v>0</v>
      </c>
      <c r="EO65">
        <f>IF([2]Pivot!EO69&gt;0,1,0)</f>
        <v>0</v>
      </c>
      <c r="EP65">
        <f>IF([2]Pivot!EP69&gt;0,1,0)</f>
        <v>0</v>
      </c>
      <c r="EQ65">
        <f>IF([2]Pivot!EQ69&gt;0,1,0)</f>
        <v>0</v>
      </c>
      <c r="ER65">
        <f>IF([2]Pivot!ER69&gt;0,1,0)</f>
        <v>0</v>
      </c>
      <c r="ES65">
        <f>IF([2]Pivot!ES69&gt;0,1,0)</f>
        <v>1</v>
      </c>
      <c r="ET65">
        <f>IF([2]Pivot!ET69&gt;0,1,0)</f>
        <v>0</v>
      </c>
      <c r="EU65">
        <f>IF([2]Pivot!EU69&gt;0,1,0)</f>
        <v>0</v>
      </c>
      <c r="EV65">
        <f>IF([2]Pivot!EV69&gt;0,1,0)</f>
        <v>0</v>
      </c>
      <c r="EW65">
        <f>IF([2]Pivot!EW69&gt;0,1,0)</f>
        <v>0</v>
      </c>
      <c r="EX65">
        <f>IF([2]Pivot!EX69&gt;0,1,0)</f>
        <v>1</v>
      </c>
      <c r="EY65">
        <f>IF([2]Pivot!EY69&gt;0,1,0)</f>
        <v>0</v>
      </c>
      <c r="EZ65">
        <f>IF([2]Pivot!EZ69&gt;0,1,0)</f>
        <v>0</v>
      </c>
      <c r="FA65">
        <f>IF([2]Pivot!FA69&gt;0,1,0)</f>
        <v>0</v>
      </c>
      <c r="FB65">
        <f>IF([2]Pivot!FB69&gt;0,1,0)</f>
        <v>0</v>
      </c>
      <c r="FC65">
        <f>IF([2]Pivot!FC69&gt;0,1,0)</f>
        <v>0</v>
      </c>
      <c r="FD65">
        <f>IF([2]Pivot!FD69&gt;0,1,0)</f>
        <v>0</v>
      </c>
      <c r="FE65">
        <f>IF([2]Pivot!FE69&gt;0,1,0)</f>
        <v>0</v>
      </c>
      <c r="FF65">
        <f>IF([2]Pivot!FF69&gt;0,1,0)</f>
        <v>0</v>
      </c>
      <c r="FG65">
        <f>IF([2]Pivot!FG69&gt;0,1,0)</f>
        <v>0</v>
      </c>
      <c r="FH65">
        <f>IF([2]Pivot!FH69&gt;0,1,0)</f>
        <v>1</v>
      </c>
      <c r="FI65">
        <f>IF([2]Pivot!FI69&gt;0,1,0)</f>
        <v>0</v>
      </c>
      <c r="FJ65">
        <f>IF([2]Pivot!FJ69&gt;0,1,0)</f>
        <v>0</v>
      </c>
      <c r="FK65">
        <f>IF([2]Pivot!FK69&gt;0,1,0)</f>
        <v>0</v>
      </c>
      <c r="FL65">
        <f>IF([2]Pivot!FL69&gt;0,1,0)</f>
        <v>0</v>
      </c>
      <c r="FM65">
        <f>IF([2]Pivot!FM69&gt;0,1,0)</f>
        <v>0</v>
      </c>
      <c r="FN65">
        <f>IF([2]Pivot!FN69&gt;0,1,0)</f>
        <v>0</v>
      </c>
      <c r="FO65">
        <f>IF([2]Pivot!FO69&gt;0,1,0)</f>
        <v>0</v>
      </c>
      <c r="FP65">
        <f>IF([2]Pivot!FP69&gt;0,1,0)</f>
        <v>0</v>
      </c>
      <c r="FQ65">
        <f>IF([2]Pivot!FQ69&gt;0,1,0)</f>
        <v>0</v>
      </c>
      <c r="FR65">
        <f>IF([2]Pivot!FR69&gt;0,1,0)</f>
        <v>0</v>
      </c>
      <c r="FS65">
        <f>IF([2]Pivot!FS69&gt;0,1,0)</f>
        <v>0</v>
      </c>
      <c r="FT65">
        <f>IF([2]Pivot!FT69&gt;0,1,0)</f>
        <v>0</v>
      </c>
      <c r="FU65">
        <f>IF([2]Pivot!FU69&gt;0,1,0)</f>
        <v>0</v>
      </c>
      <c r="FV65">
        <f>IF([2]Pivot!FV69&gt;0,1,0)</f>
        <v>0</v>
      </c>
      <c r="FW65">
        <f>IF([2]Pivot!FW69&gt;0,1,0)</f>
        <v>0</v>
      </c>
      <c r="FX65">
        <f>IF([2]Pivot!FX69&gt;0,1,0)</f>
        <v>0</v>
      </c>
      <c r="FY65">
        <f>IF([2]Pivot!FY69&gt;0,1,0)</f>
        <v>0</v>
      </c>
      <c r="FZ65">
        <f>IF([2]Pivot!FZ69&gt;0,1,0)</f>
        <v>0</v>
      </c>
      <c r="GA65">
        <f>IF([2]Pivot!GA69&gt;0,1,0)</f>
        <v>0</v>
      </c>
      <c r="GB65">
        <f>IF([2]Pivot!GB69&gt;0,1,0)</f>
        <v>1</v>
      </c>
      <c r="GC65">
        <f>IF([2]Pivot!GC69&gt;0,1,0)</f>
        <v>0</v>
      </c>
      <c r="GD65">
        <f>IF([2]Pivot!GD69&gt;0,1,0)</f>
        <v>0</v>
      </c>
      <c r="GE65">
        <f>IF([2]Pivot!GE69&gt;0,1,0)</f>
        <v>0</v>
      </c>
      <c r="GF65">
        <f>IF([2]Pivot!GF69&gt;0,1,0)</f>
        <v>0</v>
      </c>
      <c r="GG65">
        <f>IF([2]Pivot!GG69&gt;0,1,0)</f>
        <v>0</v>
      </c>
      <c r="GH65">
        <f>IF([2]Pivot!GH69&gt;0,1,0)</f>
        <v>0</v>
      </c>
      <c r="GI65">
        <f>IF([2]Pivot!GI69&gt;0,1,0)</f>
        <v>0</v>
      </c>
      <c r="GJ65">
        <f>IF([2]Pivot!GJ69&gt;0,1,0)</f>
        <v>0</v>
      </c>
      <c r="GK65">
        <f>IF([2]Pivot!GK69&gt;0,1,0)</f>
        <v>0</v>
      </c>
      <c r="GL65">
        <f>IF([2]Pivot!GL69&gt;0,1,0)</f>
        <v>0</v>
      </c>
      <c r="GM65">
        <f>IF([2]Pivot!GM69&gt;0,1,0)</f>
        <v>0</v>
      </c>
      <c r="GN65">
        <f>IF([2]Pivot!GN69&gt;0,1,0)</f>
        <v>0</v>
      </c>
      <c r="GO65">
        <f>IF([2]Pivot!GO69&gt;0,1,0)</f>
        <v>0</v>
      </c>
      <c r="GP65">
        <f>IF([2]Pivot!GP69&gt;0,1,0)</f>
        <v>0</v>
      </c>
      <c r="GQ65">
        <f>IF([2]Pivot!GQ69&gt;0,1,0)</f>
        <v>0</v>
      </c>
      <c r="GR65">
        <f>IF([2]Pivot!GR69&gt;0,1,0)</f>
        <v>0</v>
      </c>
      <c r="GS65">
        <f>IF([2]Pivot!GS69&gt;0,1,0)</f>
        <v>0</v>
      </c>
      <c r="GT65">
        <f>IF([2]Pivot!GT69&gt;0,1,0)</f>
        <v>0</v>
      </c>
      <c r="GU65">
        <f>IF([2]Pivot!GU69&gt;0,1,0)</f>
        <v>0</v>
      </c>
      <c r="GV65">
        <f>IF([2]Pivot!GV69&gt;0,1,0)</f>
        <v>0</v>
      </c>
      <c r="GW65">
        <f>IF([2]Pivot!GW69&gt;0,1,0)</f>
        <v>0</v>
      </c>
      <c r="GX65">
        <f>IF([2]Pivot!GX69&gt;0,1,0)</f>
        <v>0</v>
      </c>
      <c r="GY65">
        <f>IF([2]Pivot!GY69&gt;0,1,0)</f>
        <v>0</v>
      </c>
      <c r="GZ65">
        <f>IF([2]Pivot!GZ69&gt;0,1,0)</f>
        <v>0</v>
      </c>
      <c r="HA65">
        <f>IF([2]Pivot!HA69&gt;0,1,0)</f>
        <v>0</v>
      </c>
      <c r="HB65">
        <f>IF([2]Pivot!HB69&gt;0,1,0)</f>
        <v>0</v>
      </c>
      <c r="HC65">
        <f>IF([2]Pivot!HC69&gt;0,1,0)</f>
        <v>0</v>
      </c>
      <c r="HD65">
        <f>IF([2]Pivot!HD69&gt;0,1,0)</f>
        <v>0</v>
      </c>
      <c r="HE65">
        <f>IF([2]Pivot!HE69&gt;0,1,0)</f>
        <v>0</v>
      </c>
      <c r="HF65">
        <f>IF([2]Pivot!HF69&gt;0,1,0)</f>
        <v>0</v>
      </c>
      <c r="HG65">
        <f>IF([2]Pivot!HG69&gt;0,1,0)</f>
        <v>0</v>
      </c>
      <c r="HH65">
        <f>IF([2]Pivot!HH69&gt;0,1,0)</f>
        <v>0</v>
      </c>
      <c r="HI65">
        <f>IF([2]Pivot!HI69&gt;0,1,0)</f>
        <v>0</v>
      </c>
      <c r="HJ65">
        <f>IF([2]Pivot!HJ69&gt;0,1,0)</f>
        <v>0</v>
      </c>
      <c r="HK65">
        <f>IF([2]Pivot!HK69&gt;0,1,0)</f>
        <v>0</v>
      </c>
      <c r="HL65">
        <f>IF([2]Pivot!HL69&gt;0,1,0)</f>
        <v>0</v>
      </c>
      <c r="HM65">
        <f>IF([2]Pivot!HM69&gt;0,1,0)</f>
        <v>0</v>
      </c>
      <c r="HN65">
        <f>IF([2]Pivot!HN69&gt;0,1,0)</f>
        <v>0</v>
      </c>
      <c r="HO65">
        <f>IF([2]Pivot!HO69&gt;0,1,0)</f>
        <v>0</v>
      </c>
      <c r="HP65">
        <f>IF([2]Pivot!HP69&gt;0,1,0)</f>
        <v>0</v>
      </c>
      <c r="HQ65">
        <f>IF([2]Pivot!HQ69&gt;0,1,0)</f>
        <v>0</v>
      </c>
      <c r="HR65">
        <f>IF([2]Pivot!HR69&gt;0,1,0)</f>
        <v>0</v>
      </c>
      <c r="HS65">
        <f>IF([2]Pivot!HS69&gt;0,1,0)</f>
        <v>0</v>
      </c>
      <c r="HT65">
        <f>IF([2]Pivot!HT69&gt;0,1,0)</f>
        <v>0</v>
      </c>
      <c r="HU65">
        <f>IF([2]Pivot!HU69&gt;0,1,0)</f>
        <v>0</v>
      </c>
      <c r="HV65">
        <f>IF([2]Pivot!HV69&gt;0,1,0)</f>
        <v>0</v>
      </c>
      <c r="HW65">
        <f>IF([2]Pivot!HW69&gt;0,1,0)</f>
        <v>0</v>
      </c>
      <c r="HX65">
        <f>IF([2]Pivot!HX69&gt;0,1,0)</f>
        <v>0</v>
      </c>
      <c r="HY65">
        <f>IF([2]Pivot!HY69&gt;0,1,0)</f>
        <v>0</v>
      </c>
      <c r="HZ65">
        <f>IF([2]Pivot!HZ69&gt;0,1,0)</f>
        <v>0</v>
      </c>
      <c r="IA65">
        <f>IF([2]Pivot!IA69&gt;0,1,0)</f>
        <v>0</v>
      </c>
      <c r="IB65">
        <f>IF([2]Pivot!IB69&gt;0,1,0)</f>
        <v>0</v>
      </c>
      <c r="IC65">
        <f>IF([2]Pivot!IC69&gt;0,1,0)</f>
        <v>0</v>
      </c>
      <c r="ID65">
        <f>IF([2]Pivot!ID69&gt;0,1,0)</f>
        <v>0</v>
      </c>
      <c r="IE65">
        <f>IF([2]Pivot!IE69&gt;0,1,0)</f>
        <v>0</v>
      </c>
      <c r="IF65">
        <f>IF([2]Pivot!IF69&gt;0,1,0)</f>
        <v>0</v>
      </c>
      <c r="IG65">
        <f>IF([2]Pivot!IG69&gt;0,1,0)</f>
        <v>0</v>
      </c>
      <c r="IH65">
        <f>IF([2]Pivot!IH69&gt;0,1,0)</f>
        <v>0</v>
      </c>
      <c r="II65">
        <f>IF([2]Pivot!II69&gt;0,1,0)</f>
        <v>0</v>
      </c>
      <c r="IJ65">
        <f>IF([2]Pivot!IJ69&gt;0,1,0)</f>
        <v>0</v>
      </c>
      <c r="IK65">
        <f>IF([2]Pivot!IK69&gt;0,1,0)</f>
        <v>0</v>
      </c>
      <c r="IL65">
        <f>IF([2]Pivot!IL69&gt;0,1,0)</f>
        <v>0</v>
      </c>
      <c r="IM65">
        <f>IF([2]Pivot!IM69&gt;0,1,0)</f>
        <v>0</v>
      </c>
      <c r="IN65">
        <f>IF([2]Pivot!IN69&gt;0,1,0)</f>
        <v>0</v>
      </c>
      <c r="IO65">
        <f>IF([2]Pivot!IO69&gt;0,1,0)</f>
        <v>0</v>
      </c>
      <c r="IP65">
        <f>IF([2]Pivot!IP69&gt;0,1,0)</f>
        <v>0</v>
      </c>
      <c r="IQ65">
        <f>IF([2]Pivot!IQ69&gt;0,1,0)</f>
        <v>0</v>
      </c>
      <c r="IR65">
        <f>IF([2]Pivot!IR69&gt;0,1,0)</f>
        <v>0</v>
      </c>
      <c r="IS65">
        <f>IF([2]Pivot!IS69&gt;0,1,0)</f>
        <v>0</v>
      </c>
      <c r="IT65">
        <f>IF([2]Pivot!IT69&gt;0,1,0)</f>
        <v>0</v>
      </c>
      <c r="IU65">
        <f>IF([2]Pivot!IU69&gt;0,1,0)</f>
        <v>0</v>
      </c>
      <c r="IV65">
        <f>IF([2]Pivot!IV69&gt;0,1,0)</f>
        <v>0</v>
      </c>
      <c r="IW65">
        <f>IF([2]Pivot!IW69&gt;0,1,0)</f>
        <v>0</v>
      </c>
      <c r="IX65">
        <f>IF([2]Pivot!IX69&gt;0,1,0)</f>
        <v>0</v>
      </c>
      <c r="IY65">
        <f>IF([2]Pivot!IY69&gt;0,1,0)</f>
        <v>0</v>
      </c>
      <c r="IZ65">
        <f>IF([2]Pivot!IZ69&gt;0,1,0)</f>
        <v>0</v>
      </c>
      <c r="JA65">
        <f>IF([2]Pivot!JA69&gt;0,1,0)</f>
        <v>0</v>
      </c>
      <c r="JB65">
        <f>IF([2]Pivot!JB69&gt;0,1,0)</f>
        <v>0</v>
      </c>
      <c r="JC65">
        <f>IF([2]Pivot!JC69&gt;0,1,0)</f>
        <v>0</v>
      </c>
      <c r="JD65">
        <f>IF([2]Pivot!JD69&gt;0,1,0)</f>
        <v>0</v>
      </c>
      <c r="JE65">
        <f>IF([2]Pivot!JE69&gt;0,1,0)</f>
        <v>0</v>
      </c>
      <c r="JF65">
        <f>IF([2]Pivot!JF69&gt;0,1,0)</f>
        <v>0</v>
      </c>
      <c r="JG65">
        <f>IF([2]Pivot!JG69&gt;0,1,0)</f>
        <v>1</v>
      </c>
      <c r="JH65">
        <f>IF([2]Pivot!JH69&gt;0,1,0)</f>
        <v>1</v>
      </c>
      <c r="JI65">
        <f>IF([2]Pivot!JI69&gt;0,1,0)</f>
        <v>0</v>
      </c>
      <c r="JJ65">
        <f>IF([2]Pivot!JJ69&gt;0,1,0)</f>
        <v>0</v>
      </c>
      <c r="JK65">
        <f>IF([2]Pivot!JK69&gt;0,1,0)</f>
        <v>1</v>
      </c>
      <c r="JL65">
        <f>IF([2]Pivot!JL69&gt;0,1,0)</f>
        <v>0</v>
      </c>
      <c r="JM65">
        <f>IF([2]Pivot!JM69&gt;0,1,0)</f>
        <v>0</v>
      </c>
      <c r="JN65">
        <f>IF([2]Pivot!JN69&gt;0,1,0)</f>
        <v>0</v>
      </c>
      <c r="JO65">
        <f>IF([2]Pivot!JO69&gt;0,1,0)</f>
        <v>0</v>
      </c>
      <c r="JP65">
        <f>IF([2]Pivot!JP69&gt;0,1,0)</f>
        <v>0</v>
      </c>
      <c r="JQ65">
        <f>IF([2]Pivot!JQ69&gt;0,1,0)</f>
        <v>0</v>
      </c>
      <c r="JR65">
        <f>IF([2]Pivot!JR69&gt;0,1,0)</f>
        <v>0</v>
      </c>
      <c r="JS65">
        <f>IF([2]Pivot!JS69&gt;0,1,0)</f>
        <v>0</v>
      </c>
      <c r="JT65">
        <f>IF([2]Pivot!JT69&gt;0,1,0)</f>
        <v>0</v>
      </c>
      <c r="JU65">
        <f>IF([2]Pivot!JU69&gt;0,1,0)</f>
        <v>0</v>
      </c>
      <c r="JV65">
        <f>IF([2]Pivot!JV69&gt;0,1,0)</f>
        <v>0</v>
      </c>
      <c r="JW65">
        <f>IF([2]Pivot!JW69&gt;0,1,0)</f>
        <v>0</v>
      </c>
      <c r="JX65">
        <f>IF([2]Pivot!JX69&gt;0,1,0)</f>
        <v>0</v>
      </c>
      <c r="JY65">
        <f>IF([2]Pivot!JY69&gt;0,1,0)</f>
        <v>0</v>
      </c>
      <c r="JZ65">
        <f>IF([2]Pivot!JZ69&gt;0,1,0)</f>
        <v>0</v>
      </c>
      <c r="KA65">
        <f>IF([2]Pivot!KA69&gt;0,1,0)</f>
        <v>0</v>
      </c>
      <c r="KB65">
        <f>IF([2]Pivot!KB69&gt;0,1,0)</f>
        <v>0</v>
      </c>
      <c r="KC65">
        <f>IF([2]Pivot!KC69&gt;0,1,0)</f>
        <v>0</v>
      </c>
      <c r="KD65">
        <f>IF([2]Pivot!KD69&gt;0,1,0)</f>
        <v>0</v>
      </c>
      <c r="KE65">
        <f>IF([2]Pivot!KE69&gt;0,1,0)</f>
        <v>0</v>
      </c>
      <c r="KF65">
        <f>IF([2]Pivot!KF69&gt;0,1,0)</f>
        <v>0</v>
      </c>
      <c r="KG65">
        <f>IF([2]Pivot!KG69&gt;0,1,0)</f>
        <v>0</v>
      </c>
      <c r="KH65">
        <f>IF([2]Pivot!KH69&gt;0,1,0)</f>
        <v>0</v>
      </c>
      <c r="KI65">
        <f>IF([2]Pivot!KI69&gt;0,1,0)</f>
        <v>0</v>
      </c>
      <c r="KJ65">
        <f>IF([2]Pivot!KJ69&gt;0,1,0)</f>
        <v>0</v>
      </c>
      <c r="KK65">
        <f>IF([2]Pivot!KK69&gt;0,1,0)</f>
        <v>0</v>
      </c>
      <c r="KL65">
        <f>IF([2]Pivot!KL69&gt;0,1,0)</f>
        <v>0</v>
      </c>
      <c r="KM65">
        <f>IF([2]Pivot!KM69&gt;0,1,0)</f>
        <v>0</v>
      </c>
      <c r="KN65">
        <f>IF([2]Pivot!KN69&gt;0,1,0)</f>
        <v>0</v>
      </c>
      <c r="KO65">
        <f>IF([2]Pivot!KO69&gt;0,1,0)</f>
        <v>0</v>
      </c>
      <c r="KP65">
        <f>IF([2]Pivot!KP69&gt;0,1,0)</f>
        <v>0</v>
      </c>
      <c r="KQ65">
        <f>IF([2]Pivot!KQ69&gt;0,1,0)</f>
        <v>0</v>
      </c>
      <c r="KR65">
        <f>IF([2]Pivot!KR69&gt;0,1,0)</f>
        <v>0</v>
      </c>
      <c r="KS65">
        <f>IF([2]Pivot!KS69&gt;0,1,0)</f>
        <v>0</v>
      </c>
      <c r="KT65">
        <f>IF([2]Pivot!KT69&gt;0,1,0)</f>
        <v>0</v>
      </c>
      <c r="KU65">
        <f>IF([2]Pivot!KU69&gt;0,1,0)</f>
        <v>0</v>
      </c>
      <c r="KV65">
        <f>IF([2]Pivot!KV69&gt;0,1,0)</f>
        <v>0</v>
      </c>
      <c r="KW65">
        <f>IF([2]Pivot!KW69&gt;0,1,0)</f>
        <v>1</v>
      </c>
      <c r="KX65">
        <f>IF([2]Pivot!KX69&gt;0,1,0)</f>
        <v>0</v>
      </c>
      <c r="KY65">
        <f>IF([2]Pivot!KY69&gt;0,1,0)</f>
        <v>0</v>
      </c>
      <c r="KZ65">
        <f>IF([2]Pivot!KZ69&gt;0,1,0)</f>
        <v>0</v>
      </c>
      <c r="LA65">
        <f>IF([2]Pivot!LA69&gt;0,1,0)</f>
        <v>0</v>
      </c>
      <c r="LB65">
        <f>IF([2]Pivot!LB69&gt;0,1,0)</f>
        <v>0</v>
      </c>
      <c r="LC65">
        <f>IF([2]Pivot!LC69&gt;0,1,0)</f>
        <v>0</v>
      </c>
      <c r="LD65">
        <f>IF([2]Pivot!LD69&gt;0,1,0)</f>
        <v>0</v>
      </c>
      <c r="LE65">
        <f>IF([2]Pivot!LE69&gt;0,1,0)</f>
        <v>0</v>
      </c>
      <c r="LF65">
        <f>IF([2]Pivot!LF69&gt;0,1,0)</f>
        <v>0</v>
      </c>
      <c r="LG65">
        <f>IF([2]Pivot!LG69&gt;0,1,0)</f>
        <v>0</v>
      </c>
      <c r="LH65">
        <f>IF([2]Pivot!LH69&gt;0,1,0)</f>
        <v>0</v>
      </c>
      <c r="LI65">
        <f>IF([2]Pivot!LI69&gt;0,1,0)</f>
        <v>0</v>
      </c>
      <c r="LJ65">
        <f>IF([2]Pivot!LJ69&gt;0,1,0)</f>
        <v>0</v>
      </c>
      <c r="LK65">
        <f>IF([2]Pivot!LK69&gt;0,1,0)</f>
        <v>0</v>
      </c>
      <c r="LL65">
        <f>IF([2]Pivot!LL69&gt;0,1,0)</f>
        <v>0</v>
      </c>
      <c r="LM65">
        <f>IF([2]Pivot!LM69&gt;0,1,0)</f>
        <v>0</v>
      </c>
      <c r="LN65">
        <f>IF([2]Pivot!LN69&gt;0,1,0)</f>
        <v>0</v>
      </c>
      <c r="LO65">
        <f>IF([2]Pivot!LO69&gt;0,1,0)</f>
        <v>0</v>
      </c>
      <c r="LP65">
        <f>IF([2]Pivot!LP69&gt;0,1,0)</f>
        <v>0</v>
      </c>
      <c r="LQ65">
        <f>IF([2]Pivot!LQ69&gt;0,1,0)</f>
        <v>0</v>
      </c>
      <c r="LR65">
        <f>IF([2]Pivot!LR69&gt;0,1,0)</f>
        <v>0</v>
      </c>
      <c r="LS65">
        <f>IF([2]Pivot!LS69&gt;0,1,0)</f>
        <v>0</v>
      </c>
      <c r="LT65">
        <f>IF([2]Pivot!LT69&gt;0,1,0)</f>
        <v>0</v>
      </c>
      <c r="LU65">
        <f>IF([2]Pivot!LU69&gt;0,1,0)</f>
        <v>0</v>
      </c>
      <c r="LV65">
        <f>IF([2]Pivot!LV69&gt;0,1,0)</f>
        <v>0</v>
      </c>
      <c r="LW65">
        <f>IF([2]Pivot!LW69&gt;0,1,0)</f>
        <v>0</v>
      </c>
      <c r="LX65">
        <f>IF([2]Pivot!LX69&gt;0,1,0)</f>
        <v>0</v>
      </c>
      <c r="LY65">
        <f>IF([2]Pivot!LY69&gt;0,1,0)</f>
        <v>0</v>
      </c>
      <c r="LZ65">
        <f>IF([2]Pivot!LZ69&gt;0,1,0)</f>
        <v>0</v>
      </c>
      <c r="MA65">
        <f>IF([2]Pivot!MA69&gt;0,1,0)</f>
        <v>0</v>
      </c>
      <c r="MB65">
        <f>IF([2]Pivot!MB69&gt;0,1,0)</f>
        <v>0</v>
      </c>
      <c r="MC65">
        <f>IF([2]Pivot!MC69&gt;0,1,0)</f>
        <v>0</v>
      </c>
      <c r="MD65">
        <f>IF([2]Pivot!MD69&gt;0,1,0)</f>
        <v>0</v>
      </c>
      <c r="ME65">
        <f>IF([2]Pivot!ME69&gt;0,1,0)</f>
        <v>0</v>
      </c>
      <c r="MF65">
        <f>IF([2]Pivot!MF69&gt;0,1,0)</f>
        <v>0</v>
      </c>
      <c r="MG65">
        <f>IF([2]Pivot!MG69&gt;0,1,0)</f>
        <v>0</v>
      </c>
      <c r="MH65">
        <f>IF([2]Pivot!MH69&gt;0,1,0)</f>
        <v>0</v>
      </c>
      <c r="MI65">
        <f>IF([2]Pivot!MI69&gt;0,1,0)</f>
        <v>0</v>
      </c>
      <c r="MJ65">
        <f>IF([2]Pivot!MJ69&gt;0,1,0)</f>
        <v>1</v>
      </c>
      <c r="MK65">
        <f>IF([2]Pivot!MK69&gt;0,1,0)</f>
        <v>0</v>
      </c>
      <c r="ML65">
        <f>IF([2]Pivot!ML69&gt;0,1,0)</f>
        <v>0</v>
      </c>
      <c r="MM65">
        <f>IF([2]Pivot!MM69&gt;0,1,0)</f>
        <v>0</v>
      </c>
      <c r="MN65">
        <f>IF([2]Pivot!MN69&gt;0,1,0)</f>
        <v>0</v>
      </c>
      <c r="MO65">
        <f>IF([2]Pivot!MO69&gt;0,1,0)</f>
        <v>0</v>
      </c>
      <c r="MP65">
        <f>IF([2]Pivot!MP69&gt;0,1,0)</f>
        <v>0</v>
      </c>
      <c r="MQ65">
        <f>IF([2]Pivot!MQ69&gt;0,1,0)</f>
        <v>0</v>
      </c>
      <c r="MR65">
        <f>IF([2]Pivot!MR69&gt;0,1,0)</f>
        <v>0</v>
      </c>
      <c r="MS65">
        <f>IF([2]Pivot!MS69&gt;0,1,0)</f>
        <v>0</v>
      </c>
      <c r="MT65">
        <f>IF([2]Pivot!MT69&gt;0,1,0)</f>
        <v>0</v>
      </c>
      <c r="MU65">
        <f>IF([2]Pivot!MU69&gt;0,1,0)</f>
        <v>0</v>
      </c>
      <c r="MV65">
        <f>IF([2]Pivot!MV69&gt;0,1,0)</f>
        <v>0</v>
      </c>
      <c r="MW65">
        <f>IF([2]Pivot!MW69&gt;0,1,0)</f>
        <v>0</v>
      </c>
      <c r="MX65">
        <f>IF([2]Pivot!MX69&gt;0,1,0)</f>
        <v>0</v>
      </c>
      <c r="MY65">
        <f>IF([2]Pivot!MY69&gt;0,1,0)</f>
        <v>0</v>
      </c>
      <c r="MZ65">
        <f>IF([2]Pivot!MZ69&gt;0,1,0)</f>
        <v>0</v>
      </c>
      <c r="NA65">
        <f>IF([2]Pivot!NA69&gt;0,1,0)</f>
        <v>0</v>
      </c>
      <c r="NB65">
        <f>IF([2]Pivot!NB69&gt;0,1,0)</f>
        <v>0</v>
      </c>
      <c r="NC65">
        <f>IF([2]Pivot!NC69&gt;0,1,0)</f>
        <v>0</v>
      </c>
      <c r="ND65">
        <f>IF([2]Pivot!ND69&gt;0,1,0)</f>
        <v>0</v>
      </c>
      <c r="NE65">
        <f>IF([2]Pivot!NE69&gt;0,1,0)</f>
        <v>1</v>
      </c>
      <c r="NF65">
        <f>IF([2]Pivot!NF69&gt;0,1,0)</f>
        <v>0</v>
      </c>
      <c r="NG65">
        <f>IF([2]Pivot!NG69&gt;0,1,0)</f>
        <v>0</v>
      </c>
      <c r="NH65">
        <f>IF([2]Pivot!NH69&gt;0,1,0)</f>
        <v>0</v>
      </c>
      <c r="NI65">
        <f>IF([2]Pivot!NI69&gt;0,1,0)</f>
        <v>0</v>
      </c>
      <c r="NJ65">
        <f>IF([2]Pivot!NJ69&gt;0,1,0)</f>
        <v>0</v>
      </c>
      <c r="NK65">
        <f>IF([2]Pivot!NK69&gt;0,1,0)</f>
        <v>0</v>
      </c>
      <c r="NL65">
        <f>IF([2]Pivot!NL69&gt;0,1,0)</f>
        <v>0</v>
      </c>
      <c r="NM65">
        <f>IF([2]Pivot!NM69&gt;0,1,0)</f>
        <v>0</v>
      </c>
      <c r="NN65">
        <f>IF([2]Pivot!NN69&gt;0,1,0)</f>
        <v>0</v>
      </c>
      <c r="NO65">
        <f>IF([2]Pivot!NO69&gt;0,1,0)</f>
        <v>0</v>
      </c>
      <c r="NP65">
        <f>IF([2]Pivot!NP69&gt;0,1,0)</f>
        <v>0</v>
      </c>
      <c r="NQ65">
        <f>IF([2]Pivot!NQ69&gt;0,1,0)</f>
        <v>0</v>
      </c>
      <c r="NR65">
        <f>IF([2]Pivot!NR69&gt;0,1,0)</f>
        <v>0</v>
      </c>
      <c r="NS65">
        <f>IF([2]Pivot!NS69&gt;0,1,0)</f>
        <v>0</v>
      </c>
      <c r="NT65">
        <f>IF([2]Pivot!NT69&gt;0,1,0)</f>
        <v>0</v>
      </c>
      <c r="NU65">
        <f>IF([2]Pivot!NU69&gt;0,1,0)</f>
        <v>0</v>
      </c>
      <c r="NV65">
        <f>IF([2]Pivot!NV69&gt;0,1,0)</f>
        <v>0</v>
      </c>
      <c r="NW65">
        <f>IF([2]Pivot!NW69&gt;0,1,0)</f>
        <v>1</v>
      </c>
      <c r="NX65">
        <f>IF([2]Pivot!NX69&gt;0,1,0)</f>
        <v>0</v>
      </c>
      <c r="NY65">
        <f>IF([2]Pivot!NY69&gt;0,1,0)</f>
        <v>0</v>
      </c>
      <c r="NZ65">
        <f>IF([2]Pivot!NZ69&gt;0,1,0)</f>
        <v>0</v>
      </c>
      <c r="OA65">
        <f>IF([2]Pivot!OA69&gt;0,1,0)</f>
        <v>0</v>
      </c>
      <c r="OB65">
        <f>IF([2]Pivot!OB69&gt;0,1,0)</f>
        <v>0</v>
      </c>
      <c r="OC65">
        <f>IF([2]Pivot!OC69&gt;0,1,0)</f>
        <v>0</v>
      </c>
      <c r="OD65">
        <f>IF([2]Pivot!OD69&gt;0,1,0)</f>
        <v>0</v>
      </c>
      <c r="OE65">
        <f>IF([2]Pivot!OE69&gt;0,1,0)</f>
        <v>0</v>
      </c>
      <c r="OF65">
        <f>IF([2]Pivot!OF69&gt;0,1,0)</f>
        <v>0</v>
      </c>
      <c r="OG65">
        <f>IF([2]Pivot!OG69&gt;0,1,0)</f>
        <v>0</v>
      </c>
      <c r="OH65">
        <f>IF([2]Pivot!OH69&gt;0,1,0)</f>
        <v>0</v>
      </c>
      <c r="OI65">
        <f>IF([2]Pivot!OI69&gt;0,1,0)</f>
        <v>0</v>
      </c>
      <c r="OJ65">
        <f>IF([2]Pivot!OJ69&gt;0,1,0)</f>
        <v>0</v>
      </c>
      <c r="OK65">
        <f>IF([2]Pivot!OK69&gt;0,1,0)</f>
        <v>0</v>
      </c>
      <c r="OL65">
        <f>IF([2]Pivot!OL69&gt;0,1,0)</f>
        <v>0</v>
      </c>
      <c r="OM65">
        <f>IF([2]Pivot!OM69&gt;0,1,0)</f>
        <v>0</v>
      </c>
      <c r="ON65">
        <f>IF([2]Pivot!ON69&gt;0,1,0)</f>
        <v>0</v>
      </c>
      <c r="OO65">
        <f>IF([2]Pivot!OO69&gt;0,1,0)</f>
        <v>0</v>
      </c>
      <c r="OP65">
        <f>IF([2]Pivot!OP69&gt;0,1,0)</f>
        <v>0</v>
      </c>
      <c r="OQ65">
        <f>IF([2]Pivot!OQ69&gt;0,1,0)</f>
        <v>0</v>
      </c>
      <c r="OR65">
        <f>IF([2]Pivot!OR69&gt;0,1,0)</f>
        <v>0</v>
      </c>
      <c r="OS65">
        <f>IF([2]Pivot!OS69&gt;0,1,0)</f>
        <v>0</v>
      </c>
      <c r="OT65">
        <f>IF([2]Pivot!OT69&gt;0,1,0)</f>
        <v>0</v>
      </c>
      <c r="OU65">
        <f>IF([2]Pivot!OU69&gt;0,1,0)</f>
        <v>0</v>
      </c>
      <c r="OV65">
        <f>IF([2]Pivot!OV69&gt;0,1,0)</f>
        <v>0</v>
      </c>
      <c r="OW65">
        <f>IF([2]Pivot!OW69&gt;0,1,0)</f>
        <v>0</v>
      </c>
      <c r="OX65">
        <f>IF([2]Pivot!OX69&gt;0,1,0)</f>
        <v>0</v>
      </c>
      <c r="OY65">
        <f>IF([2]Pivot!OY69&gt;0,1,0)</f>
        <v>0</v>
      </c>
      <c r="OZ65">
        <f>IF([2]Pivot!OZ69&gt;0,1,0)</f>
        <v>0</v>
      </c>
      <c r="PA65">
        <f>IF([2]Pivot!PA69&gt;0,1,0)</f>
        <v>0</v>
      </c>
      <c r="PB65">
        <f>IF([2]Pivot!PB69&gt;0,1,0)</f>
        <v>0</v>
      </c>
      <c r="PC65">
        <f>IF([2]Pivot!PC69&gt;0,1,0)</f>
        <v>0</v>
      </c>
      <c r="PD65">
        <f>IF([2]Pivot!PD69&gt;0,1,0)</f>
        <v>0</v>
      </c>
      <c r="PE65">
        <f>IF([2]Pivot!PE69&gt;0,1,0)</f>
        <v>0</v>
      </c>
      <c r="PF65">
        <f>IF([2]Pivot!PF69&gt;0,1,0)</f>
        <v>0</v>
      </c>
      <c r="PG65">
        <f>IF([2]Pivot!PG69&gt;0,1,0)</f>
        <v>0</v>
      </c>
      <c r="PH65">
        <f>IF([2]Pivot!PH69&gt;0,1,0)</f>
        <v>0</v>
      </c>
      <c r="PI65">
        <f>IF([2]Pivot!PI69&gt;0,1,0)</f>
        <v>0</v>
      </c>
      <c r="PJ65">
        <f>IF([2]Pivot!PJ69&gt;0,1,0)</f>
        <v>0</v>
      </c>
      <c r="PK65">
        <f>IF([2]Pivot!PK69&gt;0,1,0)</f>
        <v>0</v>
      </c>
      <c r="PL65">
        <f>IF([2]Pivot!PL69&gt;0,1,0)</f>
        <v>0</v>
      </c>
      <c r="PM65">
        <f>IF([2]Pivot!PM69&gt;0,1,0)</f>
        <v>1</v>
      </c>
      <c r="PN65">
        <f>IF([2]Pivot!PN69&gt;0,1,0)</f>
        <v>0</v>
      </c>
      <c r="PO65">
        <f>IF([2]Pivot!PO69&gt;0,1,0)</f>
        <v>0</v>
      </c>
      <c r="PP65">
        <f>IF([2]Pivot!PP69&gt;0,1,0)</f>
        <v>0</v>
      </c>
      <c r="PQ65">
        <f>IF([2]Pivot!PQ69&gt;0,1,0)</f>
        <v>0</v>
      </c>
      <c r="PR65">
        <f>IF([2]Pivot!PR69&gt;0,1,0)</f>
        <v>1</v>
      </c>
      <c r="PS65">
        <f>IF([2]Pivot!PS69&gt;0,1,0)</f>
        <v>0</v>
      </c>
      <c r="PT65">
        <f>IF([2]Pivot!PT69&gt;0,1,0)</f>
        <v>0</v>
      </c>
      <c r="PU65">
        <f>IF([2]Pivot!PU69&gt;0,1,0)</f>
        <v>0</v>
      </c>
      <c r="PV65">
        <f>IF([2]Pivot!PV69&gt;0,1,0)</f>
        <v>0</v>
      </c>
      <c r="PW65">
        <f>IF([2]Pivot!PW69&gt;0,1,0)</f>
        <v>0</v>
      </c>
      <c r="PX65">
        <f>IF([2]Pivot!PX69&gt;0,1,0)</f>
        <v>0</v>
      </c>
      <c r="PY65">
        <f>IF([2]Pivot!PY69&gt;0,1,0)</f>
        <v>0</v>
      </c>
      <c r="PZ65">
        <f>IF([2]Pivot!PZ69&gt;0,1,0)</f>
        <v>0</v>
      </c>
      <c r="QA65">
        <f>IF([2]Pivot!QA69&gt;0,1,0)</f>
        <v>0</v>
      </c>
      <c r="QB65">
        <f>IF([2]Pivot!QB69&gt;0,1,0)</f>
        <v>0</v>
      </c>
      <c r="QC65">
        <f>IF([2]Pivot!QC69&gt;0,1,0)</f>
        <v>0</v>
      </c>
      <c r="QD65">
        <f>IF([2]Pivot!QD69&gt;0,1,0)</f>
        <v>0</v>
      </c>
      <c r="QE65">
        <f>IF([2]Pivot!QE69&gt;0,1,0)</f>
        <v>0</v>
      </c>
      <c r="QF65">
        <f>IF([2]Pivot!QF69&gt;0,1,0)</f>
        <v>0</v>
      </c>
      <c r="QG65">
        <f>IF([2]Pivot!QG69&gt;0,1,0)</f>
        <v>0</v>
      </c>
      <c r="QH65">
        <f>IF([2]Pivot!QH69&gt;0,1,0)</f>
        <v>0</v>
      </c>
      <c r="QI65">
        <f>IF([2]Pivot!QI69&gt;0,1,0)</f>
        <v>0</v>
      </c>
      <c r="QJ65">
        <f>IF([2]Pivot!QJ69&gt;0,1,0)</f>
        <v>0</v>
      </c>
      <c r="QK65">
        <f>IF([2]Pivot!QK69&gt;0,1,0)</f>
        <v>0</v>
      </c>
      <c r="QL65">
        <f>IF([2]Pivot!QL69&gt;0,1,0)</f>
        <v>0</v>
      </c>
      <c r="QM65">
        <f>IF([2]Pivot!QM69&gt;0,1,0)</f>
        <v>0</v>
      </c>
      <c r="QN65">
        <f>IF([2]Pivot!QN69&gt;0,1,0)</f>
        <v>1</v>
      </c>
      <c r="QO65">
        <f>IF([2]Pivot!QO69&gt;0,1,0)</f>
        <v>0</v>
      </c>
      <c r="QP65">
        <f>IF([2]Pivot!QP69&gt;0,1,0)</f>
        <v>0</v>
      </c>
      <c r="QQ65">
        <f>IF([2]Pivot!QQ69&gt;0,1,0)</f>
        <v>0</v>
      </c>
      <c r="QR65">
        <f>IF([2]Pivot!QR69&gt;0,1,0)</f>
        <v>0</v>
      </c>
      <c r="QS65">
        <f>IF([2]Pivot!QS69&gt;0,1,0)</f>
        <v>0</v>
      </c>
      <c r="QT65">
        <f>IF([2]Pivot!QT69&gt;0,1,0)</f>
        <v>0</v>
      </c>
      <c r="QU65">
        <f>IF([2]Pivot!QU69&gt;0,1,0)</f>
        <v>0</v>
      </c>
      <c r="QV65">
        <f>IF([2]Pivot!QV69&gt;0,1,0)</f>
        <v>0</v>
      </c>
      <c r="QW65">
        <f>IF([2]Pivot!QW69&gt;0,1,0)</f>
        <v>0</v>
      </c>
      <c r="QX65">
        <f>IF([2]Pivot!QX69&gt;0,1,0)</f>
        <v>0</v>
      </c>
      <c r="QY65">
        <f>IF([2]Pivot!QY69&gt;0,1,0)</f>
        <v>0</v>
      </c>
      <c r="QZ65">
        <f>IF([2]Pivot!QZ69&gt;0,1,0)</f>
        <v>0</v>
      </c>
      <c r="RA65">
        <f>IF([2]Pivot!RA69&gt;0,1,0)</f>
        <v>0</v>
      </c>
      <c r="RB65">
        <f>IF([2]Pivot!RB69&gt;0,1,0)</f>
        <v>0</v>
      </c>
      <c r="RC65">
        <f>IF([2]Pivot!RC69&gt;0,1,0)</f>
        <v>0</v>
      </c>
      <c r="RD65">
        <f>IF([2]Pivot!RD69&gt;0,1,0)</f>
        <v>0</v>
      </c>
      <c r="RE65">
        <f>IF([2]Pivot!RE69&gt;0,1,0)</f>
        <v>0</v>
      </c>
      <c r="RF65">
        <f>IF([2]Pivot!RF69&gt;0,1,0)</f>
        <v>1</v>
      </c>
      <c r="RG65">
        <f>IF([2]Pivot!RG69&gt;0,1,0)</f>
        <v>0</v>
      </c>
      <c r="RH65">
        <f>IF([2]Pivot!RH69&gt;0,1,0)</f>
        <v>0</v>
      </c>
      <c r="RI65">
        <f>IF([2]Pivot!RI69&gt;0,1,0)</f>
        <v>0</v>
      </c>
      <c r="RJ65">
        <f>IF([2]Pivot!RJ69&gt;0,1,0)</f>
        <v>0</v>
      </c>
      <c r="RK65">
        <f>IF([2]Pivot!RK69&gt;0,1,0)</f>
        <v>0</v>
      </c>
      <c r="RL65">
        <f>IF([2]Pivot!RL69&gt;0,1,0)</f>
        <v>0</v>
      </c>
      <c r="RM65">
        <f>IF([2]Pivot!RM69&gt;0,1,0)</f>
        <v>0</v>
      </c>
      <c r="RN65">
        <f>IF([2]Pivot!RN69&gt;0,1,0)</f>
        <v>0</v>
      </c>
      <c r="RO65">
        <f>IF([2]Pivot!RO69&gt;0,1,0)</f>
        <v>0</v>
      </c>
      <c r="RP65">
        <f>IF([2]Pivot!RP69&gt;0,1,0)</f>
        <v>0</v>
      </c>
      <c r="RQ65">
        <f>IF([2]Pivot!RQ69&gt;0,1,0)</f>
        <v>0</v>
      </c>
      <c r="RR65">
        <f>IF([2]Pivot!RR69&gt;0,1,0)</f>
        <v>1</v>
      </c>
      <c r="RS65">
        <f>IF([2]Pivot!RS69&gt;0,1,0)</f>
        <v>1</v>
      </c>
      <c r="RT65">
        <f>IF([2]Pivot!RT69&gt;0,1,0)</f>
        <v>0</v>
      </c>
      <c r="RU65">
        <f>IF([2]Pivot!RU69&gt;0,1,0)</f>
        <v>0</v>
      </c>
      <c r="RV65">
        <f>IF([2]Pivot!RV69&gt;0,1,0)</f>
        <v>0</v>
      </c>
      <c r="RW65">
        <f>IF([2]Pivot!RW69&gt;0,1,0)</f>
        <v>0</v>
      </c>
      <c r="RX65">
        <f>IF([2]Pivot!RX69&gt;0,1,0)</f>
        <v>0</v>
      </c>
      <c r="RY65">
        <f>IF([2]Pivot!RY69&gt;0,1,0)</f>
        <v>0</v>
      </c>
      <c r="RZ65">
        <f>IF([2]Pivot!RZ69&gt;0,1,0)</f>
        <v>0</v>
      </c>
      <c r="SA65">
        <f>IF([2]Pivot!SA69&gt;0,1,0)</f>
        <v>0</v>
      </c>
      <c r="SB65">
        <f>IF([2]Pivot!SB69&gt;0,1,0)</f>
        <v>0</v>
      </c>
      <c r="SC65">
        <f>IF([2]Pivot!SC69&gt;0,1,0)</f>
        <v>0</v>
      </c>
      <c r="SD65">
        <f>IF([2]Pivot!SD69&gt;0,1,0)</f>
        <v>0</v>
      </c>
      <c r="SE65">
        <f>IF([2]Pivot!SE69&gt;0,1,0)</f>
        <v>0</v>
      </c>
      <c r="SF65">
        <f>IF([2]Pivot!SF69&gt;0,1,0)</f>
        <v>0</v>
      </c>
      <c r="SG65">
        <f>IF([2]Pivot!SG69&gt;0,1,0)</f>
        <v>0</v>
      </c>
      <c r="SH65">
        <f>IF([2]Pivot!SH69&gt;0,1,0)</f>
        <v>0</v>
      </c>
      <c r="SI65">
        <f>IF([2]Pivot!SI69&gt;0,1,0)</f>
        <v>0</v>
      </c>
      <c r="SJ65">
        <f>IF([2]Pivot!SJ69&gt;0,1,0)</f>
        <v>0</v>
      </c>
      <c r="SK65">
        <f>IF([2]Pivot!SK69&gt;0,1,0)</f>
        <v>1</v>
      </c>
      <c r="SL65">
        <f>IF([2]Pivot!SL69&gt;0,1,0)</f>
        <v>0</v>
      </c>
      <c r="SM65">
        <f>IF([2]Pivot!SM69&gt;0,1,0)</f>
        <v>0</v>
      </c>
      <c r="SN65">
        <f>IF([2]Pivot!SN69&gt;0,1,0)</f>
        <v>0</v>
      </c>
      <c r="SO65">
        <f>IF([2]Pivot!SO69&gt;0,1,0)</f>
        <v>0</v>
      </c>
      <c r="SP65">
        <f>IF([2]Pivot!SP69&gt;0,1,0)</f>
        <v>0</v>
      </c>
      <c r="SQ65">
        <f>IF([2]Pivot!SQ69&gt;0,1,0)</f>
        <v>0</v>
      </c>
      <c r="SR65">
        <f>IF([2]Pivot!SR69&gt;0,1,0)</f>
        <v>0</v>
      </c>
      <c r="SS65">
        <f>IF([2]Pivot!SS69&gt;0,1,0)</f>
        <v>0</v>
      </c>
      <c r="ST65">
        <f>IF([2]Pivot!ST69&gt;0,1,0)</f>
        <v>0</v>
      </c>
      <c r="SU65">
        <f>IF([2]Pivot!SU69&gt;0,1,0)</f>
        <v>0</v>
      </c>
      <c r="SV65">
        <f>IF([2]Pivot!SV69&gt;0,1,0)</f>
        <v>0</v>
      </c>
      <c r="SW65">
        <f>IF([2]Pivot!SW69&gt;0,1,0)</f>
        <v>0</v>
      </c>
      <c r="SX65">
        <f>IF([2]Pivot!SX69&gt;0,1,0)</f>
        <v>0</v>
      </c>
      <c r="SY65">
        <f>IF([2]Pivot!SY69&gt;0,1,0)</f>
        <v>0</v>
      </c>
      <c r="SZ65">
        <f>IF([2]Pivot!SZ69&gt;0,1,0)</f>
        <v>0</v>
      </c>
      <c r="TA65">
        <f>IF([2]Pivot!TA69&gt;0,1,0)</f>
        <v>0</v>
      </c>
      <c r="TB65">
        <f>IF([2]Pivot!TB69&gt;0,1,0)</f>
        <v>0</v>
      </c>
      <c r="TC65">
        <f>IF([2]Pivot!TC69&gt;0,1,0)</f>
        <v>0</v>
      </c>
      <c r="TD65">
        <f>IF([2]Pivot!TD69&gt;0,1,0)</f>
        <v>0</v>
      </c>
      <c r="TE65">
        <f>IF([2]Pivot!TE69&gt;0,1,0)</f>
        <v>0</v>
      </c>
      <c r="TF65">
        <f>IF([2]Pivot!TF69&gt;0,1,0)</f>
        <v>0</v>
      </c>
      <c r="TG65">
        <f>IF([2]Pivot!TG69&gt;0,1,0)</f>
        <v>0</v>
      </c>
      <c r="TH65">
        <f>IF([2]Pivot!TH69&gt;0,1,0)</f>
        <v>0</v>
      </c>
      <c r="TI65">
        <f>IF([2]Pivot!TI69&gt;0,1,0)</f>
        <v>0</v>
      </c>
      <c r="TJ65">
        <f>IF([2]Pivot!TJ69&gt;0,1,0)</f>
        <v>0</v>
      </c>
      <c r="TK65">
        <f>IF([2]Pivot!TK69&gt;0,1,0)</f>
        <v>0</v>
      </c>
      <c r="TL65">
        <f>IF([2]Pivot!TL69&gt;0,1,0)</f>
        <v>0</v>
      </c>
      <c r="TM65">
        <f>IF([2]Pivot!TM69&gt;0,1,0)</f>
        <v>0</v>
      </c>
      <c r="TN65">
        <f>IF([2]Pivot!TN69&gt;0,1,0)</f>
        <v>0</v>
      </c>
      <c r="TO65">
        <f>IF([2]Pivot!TO69&gt;0,1,0)</f>
        <v>0</v>
      </c>
      <c r="TP65">
        <f>IF([2]Pivot!TP69&gt;0,1,0)</f>
        <v>0</v>
      </c>
      <c r="TQ65">
        <f>IF([2]Pivot!TQ69&gt;0,1,0)</f>
        <v>0</v>
      </c>
      <c r="TR65">
        <f>IF([2]Pivot!TR69&gt;0,1,0)</f>
        <v>0</v>
      </c>
      <c r="TS65">
        <f>IF([2]Pivot!TS69&gt;0,1,0)</f>
        <v>1</v>
      </c>
      <c r="TT65">
        <f>IF([2]Pivot!TT69&gt;0,1,0)</f>
        <v>0</v>
      </c>
      <c r="TU65">
        <f>IF([2]Pivot!TU69&gt;0,1,0)</f>
        <v>1</v>
      </c>
      <c r="TV65">
        <f>IF([2]Pivot!TV69&gt;0,1,0)</f>
        <v>1</v>
      </c>
      <c r="TW65">
        <f>IF([2]Pivot!TW69&gt;0,1,0)</f>
        <v>0</v>
      </c>
      <c r="TX65">
        <f>IF([2]Pivot!TX69&gt;0,1,0)</f>
        <v>0</v>
      </c>
      <c r="TY65">
        <f>IF([2]Pivot!TY69&gt;0,1,0)</f>
        <v>0</v>
      </c>
      <c r="TZ65">
        <f>IF([2]Pivot!TZ69&gt;0,1,0)</f>
        <v>0</v>
      </c>
      <c r="UA65">
        <f>IF([2]Pivot!UA69&gt;0,1,0)</f>
        <v>0</v>
      </c>
      <c r="UB65">
        <f>IF([2]Pivot!UB69&gt;0,1,0)</f>
        <v>0</v>
      </c>
      <c r="UC65">
        <f>IF([2]Pivot!UC69&gt;0,1,0)</f>
        <v>0</v>
      </c>
      <c r="UD65">
        <f>IF([2]Pivot!UD69&gt;0,1,0)</f>
        <v>0</v>
      </c>
      <c r="UE65">
        <f>IF([2]Pivot!UE69&gt;0,1,0)</f>
        <v>0</v>
      </c>
      <c r="UF65">
        <f>IF([2]Pivot!UF69&gt;0,1,0)</f>
        <v>0</v>
      </c>
      <c r="UG65">
        <f>IF([2]Pivot!UG69&gt;0,1,0)</f>
        <v>0</v>
      </c>
      <c r="UH65">
        <f>IF([2]Pivot!UH69&gt;0,1,0)</f>
        <v>0</v>
      </c>
      <c r="UI65">
        <f>IF([2]Pivot!UI69&gt;0,1,0)</f>
        <v>0</v>
      </c>
      <c r="UJ65">
        <f>IF([2]Pivot!UJ69&gt;0,1,0)</f>
        <v>0</v>
      </c>
      <c r="UK65">
        <f>IF([2]Pivot!UK69&gt;0,1,0)</f>
        <v>0</v>
      </c>
      <c r="UL65">
        <f>IF([2]Pivot!UL69&gt;0,1,0)</f>
        <v>0</v>
      </c>
      <c r="UM65">
        <f>IF([2]Pivot!UM69&gt;0,1,0)</f>
        <v>0</v>
      </c>
      <c r="UN65">
        <f>IF([2]Pivot!UN69&gt;0,1,0)</f>
        <v>0</v>
      </c>
      <c r="UO65">
        <f>IF([2]Pivot!UO69&gt;0,1,0)</f>
        <v>0</v>
      </c>
      <c r="UP65">
        <f>IF([2]Pivot!UP69&gt;0,1,0)</f>
        <v>0</v>
      </c>
      <c r="UQ65">
        <f>IF([2]Pivot!UQ69&gt;0,1,0)</f>
        <v>0</v>
      </c>
      <c r="UR65">
        <f>IF([2]Pivot!UR69&gt;0,1,0)</f>
        <v>0</v>
      </c>
      <c r="US65">
        <f>IF([2]Pivot!US69&gt;0,1,0)</f>
        <v>0</v>
      </c>
      <c r="UT65">
        <f>IF([2]Pivot!UT69&gt;0,1,0)</f>
        <v>0</v>
      </c>
      <c r="UU65">
        <f>IF([2]Pivot!UU69&gt;0,1,0)</f>
        <v>0</v>
      </c>
      <c r="UV65">
        <f>IF([2]Pivot!UV69&gt;0,1,0)</f>
        <v>0</v>
      </c>
      <c r="UW65">
        <f>IF([2]Pivot!UW69&gt;0,1,0)</f>
        <v>0</v>
      </c>
      <c r="UX65">
        <f>IF([2]Pivot!UX69&gt;0,1,0)</f>
        <v>0</v>
      </c>
      <c r="UY65">
        <f>IF([2]Pivot!UY69&gt;0,1,0)</f>
        <v>0</v>
      </c>
      <c r="UZ65">
        <f>IF([2]Pivot!UZ69&gt;0,1,0)</f>
        <v>0</v>
      </c>
      <c r="VA65">
        <f>IF([2]Pivot!VA69&gt;0,1,0)</f>
        <v>0</v>
      </c>
      <c r="VB65">
        <f>IF([2]Pivot!VB69&gt;0,1,0)</f>
        <v>0</v>
      </c>
      <c r="VC65">
        <f>IF([2]Pivot!VC69&gt;0,1,0)</f>
        <v>0</v>
      </c>
      <c r="VD65">
        <f>IF([2]Pivot!VD69&gt;0,1,0)</f>
        <v>0</v>
      </c>
      <c r="VE65">
        <f>IF([2]Pivot!VE69&gt;0,1,0)</f>
        <v>0</v>
      </c>
      <c r="VF65">
        <f>IF([1]Pivot!VF69&gt;0,1,0)</f>
        <v>0</v>
      </c>
      <c r="VG65">
        <f>IF([1]Pivot!VG69&gt;0,1,0)</f>
        <v>0</v>
      </c>
      <c r="VH65">
        <f>IF([1]Pivot!VH69&gt;0,1,0)</f>
        <v>0</v>
      </c>
      <c r="VI65">
        <f>IF([1]Pivot!VI69&gt;0,1,0)</f>
        <v>0</v>
      </c>
      <c r="VJ65">
        <f>IF([1]Pivot!VJ69&gt;0,1,0)</f>
        <v>0</v>
      </c>
      <c r="VK65">
        <f>IF([1]Pivot!VK69&gt;0,1,0)</f>
        <v>0</v>
      </c>
      <c r="VL65">
        <f>IF([1]Pivot!VL69&gt;0,1,0)</f>
        <v>0</v>
      </c>
      <c r="VM65">
        <f>IF([1]Pivot!VM69&gt;0,1,0)</f>
        <v>0</v>
      </c>
      <c r="VN65">
        <f>IF([1]Pivot!VN69&gt;0,1,0)</f>
        <v>0</v>
      </c>
      <c r="VO65">
        <f>IF([1]Pivot!VO69&gt;0,1,0)</f>
        <v>0</v>
      </c>
      <c r="VP65">
        <f>IF([1]Pivot!VP69&gt;0,1,0)</f>
        <v>0</v>
      </c>
      <c r="VQ65">
        <f>IF([1]Pivot!VQ69&gt;0,1,0)</f>
        <v>0</v>
      </c>
    </row>
    <row r="66" spans="1:589" x14ac:dyDescent="0.4">
      <c r="A66" s="4" t="s">
        <v>64</v>
      </c>
      <c r="B66">
        <f>IF([2]Pivot!B70&gt;0,1,0)</f>
        <v>0</v>
      </c>
      <c r="C66">
        <f>IF([2]Pivot!C70&gt;0,1,0)</f>
        <v>0</v>
      </c>
      <c r="D66">
        <f>IF([2]Pivot!D70&gt;0,1,0)</f>
        <v>0</v>
      </c>
      <c r="E66">
        <f>IF([2]Pivot!E70&gt;0,1,0)</f>
        <v>0</v>
      </c>
      <c r="F66">
        <f>IF([2]Pivot!F70&gt;0,1,0)</f>
        <v>0</v>
      </c>
      <c r="G66">
        <f>IF([2]Pivot!G70&gt;0,1,0)</f>
        <v>0</v>
      </c>
      <c r="H66">
        <f>IF([2]Pivot!H70&gt;0,1,0)</f>
        <v>0</v>
      </c>
      <c r="I66">
        <f>IF([2]Pivot!I70&gt;0,1,0)</f>
        <v>0</v>
      </c>
      <c r="J66">
        <f>IF([2]Pivot!J70&gt;0,1,0)</f>
        <v>0</v>
      </c>
      <c r="K66">
        <f>IF([2]Pivot!K70&gt;0,1,0)</f>
        <v>0</v>
      </c>
      <c r="L66">
        <f>IF([2]Pivot!L70&gt;0,1,0)</f>
        <v>0</v>
      </c>
      <c r="M66">
        <f>IF([2]Pivot!M70&gt;0,1,0)</f>
        <v>0</v>
      </c>
      <c r="N66">
        <f>IF([2]Pivot!N70&gt;0,1,0)</f>
        <v>0</v>
      </c>
      <c r="O66">
        <f>IF([2]Pivot!O70&gt;0,1,0)</f>
        <v>0</v>
      </c>
      <c r="P66">
        <f>IF([2]Pivot!P70&gt;0,1,0)</f>
        <v>0</v>
      </c>
      <c r="Q66">
        <f>IF([2]Pivot!Q70&gt;0,1,0)</f>
        <v>0</v>
      </c>
      <c r="R66">
        <f>IF([2]Pivot!R70&gt;0,1,0)</f>
        <v>0</v>
      </c>
      <c r="S66">
        <f>IF([2]Pivot!S70&gt;0,1,0)</f>
        <v>0</v>
      </c>
      <c r="T66">
        <f>IF([2]Pivot!T70&gt;0,1,0)</f>
        <v>0</v>
      </c>
      <c r="U66">
        <f>IF([2]Pivot!U70&gt;0,1,0)</f>
        <v>0</v>
      </c>
      <c r="V66">
        <f>IF([2]Pivot!V70&gt;0,1,0)</f>
        <v>0</v>
      </c>
      <c r="W66">
        <f>IF([2]Pivot!W70&gt;0,1,0)</f>
        <v>0</v>
      </c>
      <c r="X66">
        <f>IF([2]Pivot!X70&gt;0,1,0)</f>
        <v>0</v>
      </c>
      <c r="Y66">
        <f>IF([2]Pivot!Y70&gt;0,1,0)</f>
        <v>0</v>
      </c>
      <c r="Z66">
        <f>IF([2]Pivot!Z70&gt;0,1,0)</f>
        <v>0</v>
      </c>
      <c r="AA66">
        <f>IF([2]Pivot!AA70&gt;0,1,0)</f>
        <v>0</v>
      </c>
      <c r="AB66">
        <f>IF([2]Pivot!AB70&gt;0,1,0)</f>
        <v>0</v>
      </c>
      <c r="AC66">
        <f>IF([2]Pivot!AC70&gt;0,1,0)</f>
        <v>0</v>
      </c>
      <c r="AD66">
        <f>IF([2]Pivot!AD70&gt;0,1,0)</f>
        <v>1</v>
      </c>
      <c r="AE66">
        <f>IF([2]Pivot!AE70&gt;0,1,0)</f>
        <v>0</v>
      </c>
      <c r="AF66">
        <f>IF([2]Pivot!AF70&gt;0,1,0)</f>
        <v>0</v>
      </c>
      <c r="AG66">
        <f>IF([2]Pivot!AG70&gt;0,1,0)</f>
        <v>0</v>
      </c>
      <c r="AH66">
        <f>IF([2]Pivot!AH70&gt;0,1,0)</f>
        <v>0</v>
      </c>
      <c r="AI66">
        <f>IF([2]Pivot!AI70&gt;0,1,0)</f>
        <v>0</v>
      </c>
      <c r="AJ66">
        <f>IF([2]Pivot!AJ70&gt;0,1,0)</f>
        <v>0</v>
      </c>
      <c r="AK66">
        <f>IF([2]Pivot!AK70&gt;0,1,0)</f>
        <v>0</v>
      </c>
      <c r="AL66">
        <f>IF([2]Pivot!AL70&gt;0,1,0)</f>
        <v>0</v>
      </c>
      <c r="AM66">
        <f>IF([2]Pivot!AM70&gt;0,1,0)</f>
        <v>0</v>
      </c>
      <c r="AN66">
        <f>IF([2]Pivot!AN70&gt;0,1,0)</f>
        <v>0</v>
      </c>
      <c r="AO66">
        <f>IF([2]Pivot!AO70&gt;0,1,0)</f>
        <v>0</v>
      </c>
      <c r="AP66">
        <f>IF([2]Pivot!AP70&gt;0,1,0)</f>
        <v>0</v>
      </c>
      <c r="AQ66">
        <f>IF([2]Pivot!AQ70&gt;0,1,0)</f>
        <v>0</v>
      </c>
      <c r="AR66">
        <f>IF([2]Pivot!AR70&gt;0,1,0)</f>
        <v>0</v>
      </c>
      <c r="AS66">
        <f>IF([2]Pivot!AS70&gt;0,1,0)</f>
        <v>0</v>
      </c>
      <c r="AT66">
        <f>IF([2]Pivot!AT70&gt;0,1,0)</f>
        <v>0</v>
      </c>
      <c r="AU66">
        <f>IF([2]Pivot!AU70&gt;0,1,0)</f>
        <v>0</v>
      </c>
      <c r="AV66">
        <f>IF([2]Pivot!AV70&gt;0,1,0)</f>
        <v>0</v>
      </c>
      <c r="AW66">
        <f>IF([2]Pivot!AW70&gt;0,1,0)</f>
        <v>0</v>
      </c>
      <c r="AX66">
        <f>IF([2]Pivot!AX70&gt;0,1,0)</f>
        <v>0</v>
      </c>
      <c r="AY66">
        <f>IF([2]Pivot!AY70&gt;0,1,0)</f>
        <v>0</v>
      </c>
      <c r="AZ66">
        <f>IF([2]Pivot!AZ70&gt;0,1,0)</f>
        <v>0</v>
      </c>
      <c r="BA66">
        <f>IF([2]Pivot!BA70&gt;0,1,0)</f>
        <v>1</v>
      </c>
      <c r="BB66">
        <f>IF([2]Pivot!BB70&gt;0,1,0)</f>
        <v>0</v>
      </c>
      <c r="BC66">
        <f>IF([2]Pivot!BC70&gt;0,1,0)</f>
        <v>0</v>
      </c>
      <c r="BD66">
        <f>IF([2]Pivot!BD70&gt;0,1,0)</f>
        <v>0</v>
      </c>
      <c r="BE66">
        <f>IF([2]Pivot!BE70&gt;0,1,0)</f>
        <v>0</v>
      </c>
      <c r="BF66">
        <f>IF([2]Pivot!BF70&gt;0,1,0)</f>
        <v>0</v>
      </c>
      <c r="BG66">
        <f>IF([2]Pivot!BG70&gt;0,1,0)</f>
        <v>0</v>
      </c>
      <c r="BH66">
        <f>IF([2]Pivot!BH70&gt;0,1,0)</f>
        <v>0</v>
      </c>
      <c r="BI66">
        <f>IF([2]Pivot!BI70&gt;0,1,0)</f>
        <v>0</v>
      </c>
      <c r="BJ66">
        <f>IF([2]Pivot!BJ70&gt;0,1,0)</f>
        <v>0</v>
      </c>
      <c r="BK66">
        <f>IF([2]Pivot!BK70&gt;0,1,0)</f>
        <v>0</v>
      </c>
      <c r="BL66">
        <f>IF([2]Pivot!BL70&gt;0,1,0)</f>
        <v>0</v>
      </c>
      <c r="BM66">
        <f>IF([2]Pivot!BM70&gt;0,1,0)</f>
        <v>0</v>
      </c>
      <c r="BN66">
        <f>IF([2]Pivot!BN70&gt;0,1,0)</f>
        <v>0</v>
      </c>
      <c r="BO66">
        <f>IF([2]Pivot!BO70&gt;0,1,0)</f>
        <v>0</v>
      </c>
      <c r="BP66">
        <f>IF([2]Pivot!BP70&gt;0,1,0)</f>
        <v>0</v>
      </c>
      <c r="BQ66">
        <f>IF([2]Pivot!BQ70&gt;0,1,0)</f>
        <v>0</v>
      </c>
      <c r="BR66">
        <f>IF([2]Pivot!BR70&gt;0,1,0)</f>
        <v>0</v>
      </c>
      <c r="BS66">
        <f>IF([2]Pivot!BS70&gt;0,1,0)</f>
        <v>0</v>
      </c>
      <c r="BT66">
        <f>IF([2]Pivot!BT70&gt;0,1,0)</f>
        <v>0</v>
      </c>
      <c r="BU66">
        <f>IF([2]Pivot!BU70&gt;0,1,0)</f>
        <v>0</v>
      </c>
      <c r="BV66">
        <f>IF([2]Pivot!BV70&gt;0,1,0)</f>
        <v>0</v>
      </c>
      <c r="BW66">
        <f>IF([2]Pivot!BW70&gt;0,1,0)</f>
        <v>0</v>
      </c>
      <c r="BX66">
        <f>IF([2]Pivot!BX70&gt;0,1,0)</f>
        <v>0</v>
      </c>
      <c r="BY66">
        <f>IF([2]Pivot!BY70&gt;0,1,0)</f>
        <v>0</v>
      </c>
      <c r="BZ66">
        <f>IF([2]Pivot!BZ70&gt;0,1,0)</f>
        <v>0</v>
      </c>
      <c r="CA66">
        <f>IF([2]Pivot!CA70&gt;0,1,0)</f>
        <v>0</v>
      </c>
      <c r="CB66">
        <f>IF([2]Pivot!CB70&gt;0,1,0)</f>
        <v>0</v>
      </c>
      <c r="CC66">
        <f>IF([2]Pivot!CC70&gt;0,1,0)</f>
        <v>0</v>
      </c>
      <c r="CD66">
        <f>IF([2]Pivot!CD70&gt;0,1,0)</f>
        <v>0</v>
      </c>
      <c r="CE66">
        <f>IF([2]Pivot!CE70&gt;0,1,0)</f>
        <v>0</v>
      </c>
      <c r="CF66">
        <f>IF([2]Pivot!CF70&gt;0,1,0)</f>
        <v>0</v>
      </c>
      <c r="CG66">
        <f>IF([2]Pivot!CG70&gt;0,1,0)</f>
        <v>0</v>
      </c>
      <c r="CH66">
        <f>IF([2]Pivot!CH70&gt;0,1,0)</f>
        <v>0</v>
      </c>
      <c r="CI66">
        <f>IF([2]Pivot!CI70&gt;0,1,0)</f>
        <v>0</v>
      </c>
      <c r="CJ66">
        <f>IF([2]Pivot!CJ70&gt;0,1,0)</f>
        <v>0</v>
      </c>
      <c r="CK66">
        <f>IF([2]Pivot!CK70&gt;0,1,0)</f>
        <v>0</v>
      </c>
      <c r="CL66">
        <f>IF([2]Pivot!CL70&gt;0,1,0)</f>
        <v>0</v>
      </c>
      <c r="CM66">
        <f>IF([2]Pivot!CM70&gt;0,1,0)</f>
        <v>0</v>
      </c>
      <c r="CN66">
        <f>IF([2]Pivot!CN70&gt;0,1,0)</f>
        <v>0</v>
      </c>
      <c r="CO66">
        <f>IF([2]Pivot!CO70&gt;0,1,0)</f>
        <v>0</v>
      </c>
      <c r="CP66">
        <f>IF([2]Pivot!CP70&gt;0,1,0)</f>
        <v>1</v>
      </c>
      <c r="CQ66">
        <f>IF([2]Pivot!CQ70&gt;0,1,0)</f>
        <v>0</v>
      </c>
      <c r="CR66">
        <f>IF([2]Pivot!CR70&gt;0,1,0)</f>
        <v>0</v>
      </c>
      <c r="CS66">
        <f>IF([2]Pivot!CS70&gt;0,1,0)</f>
        <v>0</v>
      </c>
      <c r="CT66">
        <f>IF([2]Pivot!CT70&gt;0,1,0)</f>
        <v>0</v>
      </c>
      <c r="CU66">
        <f>IF([2]Pivot!CU70&gt;0,1,0)</f>
        <v>0</v>
      </c>
      <c r="CV66">
        <f>IF([2]Pivot!CV70&gt;0,1,0)</f>
        <v>0</v>
      </c>
      <c r="CW66">
        <f>IF([2]Pivot!CW70&gt;0,1,0)</f>
        <v>0</v>
      </c>
      <c r="CX66">
        <f>IF([2]Pivot!CX70&gt;0,1,0)</f>
        <v>0</v>
      </c>
      <c r="CY66">
        <f>IF([2]Pivot!CY70&gt;0,1,0)</f>
        <v>0</v>
      </c>
      <c r="CZ66">
        <f>IF([2]Pivot!CZ70&gt;0,1,0)</f>
        <v>0</v>
      </c>
      <c r="DA66">
        <f>IF([2]Pivot!DA70&gt;0,1,0)</f>
        <v>0</v>
      </c>
      <c r="DB66">
        <f>IF([2]Pivot!DB70&gt;0,1,0)</f>
        <v>0</v>
      </c>
      <c r="DC66">
        <f>IF([2]Pivot!DC70&gt;0,1,0)</f>
        <v>0</v>
      </c>
      <c r="DD66">
        <f>IF([2]Pivot!DD70&gt;0,1,0)</f>
        <v>0</v>
      </c>
      <c r="DE66">
        <f>IF([2]Pivot!DE70&gt;0,1,0)</f>
        <v>0</v>
      </c>
      <c r="DF66">
        <f>IF([2]Pivot!DF70&gt;0,1,0)</f>
        <v>0</v>
      </c>
      <c r="DG66">
        <f>IF([2]Pivot!DG70&gt;0,1,0)</f>
        <v>0</v>
      </c>
      <c r="DH66">
        <f>IF([2]Pivot!DH70&gt;0,1,0)</f>
        <v>0</v>
      </c>
      <c r="DI66">
        <f>IF([2]Pivot!DI70&gt;0,1,0)</f>
        <v>0</v>
      </c>
      <c r="DJ66">
        <f>IF([2]Pivot!DJ70&gt;0,1,0)</f>
        <v>0</v>
      </c>
      <c r="DK66">
        <f>IF([2]Pivot!DK70&gt;0,1,0)</f>
        <v>0</v>
      </c>
      <c r="DL66">
        <f>IF([2]Pivot!DL70&gt;0,1,0)</f>
        <v>0</v>
      </c>
      <c r="DM66">
        <f>IF([2]Pivot!DM70&gt;0,1,0)</f>
        <v>0</v>
      </c>
      <c r="DN66">
        <f>IF([2]Pivot!DN70&gt;0,1,0)</f>
        <v>0</v>
      </c>
      <c r="DO66">
        <f>IF([2]Pivot!DO70&gt;0,1,0)</f>
        <v>0</v>
      </c>
      <c r="DP66">
        <f>IF([2]Pivot!DP70&gt;0,1,0)</f>
        <v>0</v>
      </c>
      <c r="DQ66">
        <f>IF([2]Pivot!DQ70&gt;0,1,0)</f>
        <v>0</v>
      </c>
      <c r="DR66">
        <f>IF([2]Pivot!DR70&gt;0,1,0)</f>
        <v>0</v>
      </c>
      <c r="DS66">
        <f>IF([2]Pivot!DS70&gt;0,1,0)</f>
        <v>0</v>
      </c>
      <c r="DT66">
        <f>IF([2]Pivot!DT70&gt;0,1,0)</f>
        <v>0</v>
      </c>
      <c r="DU66">
        <f>IF([2]Pivot!DU70&gt;0,1,0)</f>
        <v>0</v>
      </c>
      <c r="DV66">
        <f>IF([2]Pivot!DV70&gt;0,1,0)</f>
        <v>0</v>
      </c>
      <c r="DW66">
        <f>IF([2]Pivot!DW70&gt;0,1,0)</f>
        <v>0</v>
      </c>
      <c r="DX66">
        <f>IF([2]Pivot!DX70&gt;0,1,0)</f>
        <v>0</v>
      </c>
      <c r="DY66">
        <f>IF([2]Pivot!DY70&gt;0,1,0)</f>
        <v>0</v>
      </c>
      <c r="DZ66">
        <f>IF([2]Pivot!DZ70&gt;0,1,0)</f>
        <v>0</v>
      </c>
      <c r="EA66">
        <f>IF([2]Pivot!EA70&gt;0,1,0)</f>
        <v>0</v>
      </c>
      <c r="EB66">
        <f>IF([2]Pivot!EB70&gt;0,1,0)</f>
        <v>0</v>
      </c>
      <c r="EC66">
        <f>IF([2]Pivot!EC70&gt;0,1,0)</f>
        <v>0</v>
      </c>
      <c r="ED66">
        <f>IF([2]Pivot!ED70&gt;0,1,0)</f>
        <v>0</v>
      </c>
      <c r="EE66">
        <f>IF([2]Pivot!EE70&gt;0,1,0)</f>
        <v>0</v>
      </c>
      <c r="EF66">
        <f>IF([2]Pivot!EF70&gt;0,1,0)</f>
        <v>0</v>
      </c>
      <c r="EG66">
        <f>IF([2]Pivot!EG70&gt;0,1,0)</f>
        <v>0</v>
      </c>
      <c r="EH66">
        <f>IF([2]Pivot!EH70&gt;0,1,0)</f>
        <v>0</v>
      </c>
      <c r="EI66">
        <f>IF([2]Pivot!EI70&gt;0,1,0)</f>
        <v>0</v>
      </c>
      <c r="EJ66">
        <f>IF([2]Pivot!EJ70&gt;0,1,0)</f>
        <v>0</v>
      </c>
      <c r="EK66">
        <f>IF([2]Pivot!EK70&gt;0,1,0)</f>
        <v>0</v>
      </c>
      <c r="EL66">
        <f>IF([2]Pivot!EL70&gt;0,1,0)</f>
        <v>0</v>
      </c>
      <c r="EM66">
        <f>IF([2]Pivot!EM70&gt;0,1,0)</f>
        <v>1</v>
      </c>
      <c r="EN66">
        <f>IF([2]Pivot!EN70&gt;0,1,0)</f>
        <v>0</v>
      </c>
      <c r="EO66">
        <f>IF([2]Pivot!EO70&gt;0,1,0)</f>
        <v>0</v>
      </c>
      <c r="EP66">
        <f>IF([2]Pivot!EP70&gt;0,1,0)</f>
        <v>0</v>
      </c>
      <c r="EQ66">
        <f>IF([2]Pivot!EQ70&gt;0,1,0)</f>
        <v>0</v>
      </c>
      <c r="ER66">
        <f>IF([2]Pivot!ER70&gt;0,1,0)</f>
        <v>0</v>
      </c>
      <c r="ES66">
        <f>IF([2]Pivot!ES70&gt;0,1,0)</f>
        <v>1</v>
      </c>
      <c r="ET66">
        <f>IF([2]Pivot!ET70&gt;0,1,0)</f>
        <v>0</v>
      </c>
      <c r="EU66">
        <f>IF([2]Pivot!EU70&gt;0,1,0)</f>
        <v>0</v>
      </c>
      <c r="EV66">
        <f>IF([2]Pivot!EV70&gt;0,1,0)</f>
        <v>0</v>
      </c>
      <c r="EW66">
        <f>IF([2]Pivot!EW70&gt;0,1,0)</f>
        <v>0</v>
      </c>
      <c r="EX66">
        <f>IF([2]Pivot!EX70&gt;0,1,0)</f>
        <v>0</v>
      </c>
      <c r="EY66">
        <f>IF([2]Pivot!EY70&gt;0,1,0)</f>
        <v>0</v>
      </c>
      <c r="EZ66">
        <f>IF([2]Pivot!EZ70&gt;0,1,0)</f>
        <v>0</v>
      </c>
      <c r="FA66">
        <f>IF([2]Pivot!FA70&gt;0,1,0)</f>
        <v>0</v>
      </c>
      <c r="FB66">
        <f>IF([2]Pivot!FB70&gt;0,1,0)</f>
        <v>0</v>
      </c>
      <c r="FC66">
        <f>IF([2]Pivot!FC70&gt;0,1,0)</f>
        <v>0</v>
      </c>
      <c r="FD66">
        <f>IF([2]Pivot!FD70&gt;0,1,0)</f>
        <v>0</v>
      </c>
      <c r="FE66">
        <f>IF([2]Pivot!FE70&gt;0,1,0)</f>
        <v>0</v>
      </c>
      <c r="FF66">
        <f>IF([2]Pivot!FF70&gt;0,1,0)</f>
        <v>0</v>
      </c>
      <c r="FG66">
        <f>IF([2]Pivot!FG70&gt;0,1,0)</f>
        <v>0</v>
      </c>
      <c r="FH66">
        <f>IF([2]Pivot!FH70&gt;0,1,0)</f>
        <v>1</v>
      </c>
      <c r="FI66">
        <f>IF([2]Pivot!FI70&gt;0,1,0)</f>
        <v>0</v>
      </c>
      <c r="FJ66">
        <f>IF([2]Pivot!FJ70&gt;0,1,0)</f>
        <v>0</v>
      </c>
      <c r="FK66">
        <f>IF([2]Pivot!FK70&gt;0,1,0)</f>
        <v>1</v>
      </c>
      <c r="FL66">
        <f>IF([2]Pivot!FL70&gt;0,1,0)</f>
        <v>1</v>
      </c>
      <c r="FM66">
        <f>IF([2]Pivot!FM70&gt;0,1,0)</f>
        <v>0</v>
      </c>
      <c r="FN66">
        <f>IF([2]Pivot!FN70&gt;0,1,0)</f>
        <v>0</v>
      </c>
      <c r="FO66">
        <f>IF([2]Pivot!FO70&gt;0,1,0)</f>
        <v>0</v>
      </c>
      <c r="FP66">
        <f>IF([2]Pivot!FP70&gt;0,1,0)</f>
        <v>0</v>
      </c>
      <c r="FQ66">
        <f>IF([2]Pivot!FQ70&gt;0,1,0)</f>
        <v>0</v>
      </c>
      <c r="FR66">
        <f>IF([2]Pivot!FR70&gt;0,1,0)</f>
        <v>0</v>
      </c>
      <c r="FS66">
        <f>IF([2]Pivot!FS70&gt;0,1,0)</f>
        <v>0</v>
      </c>
      <c r="FT66">
        <f>IF([2]Pivot!FT70&gt;0,1,0)</f>
        <v>0</v>
      </c>
      <c r="FU66">
        <f>IF([2]Pivot!FU70&gt;0,1,0)</f>
        <v>0</v>
      </c>
      <c r="FV66">
        <f>IF([2]Pivot!FV70&gt;0,1,0)</f>
        <v>0</v>
      </c>
      <c r="FW66">
        <f>IF([2]Pivot!FW70&gt;0,1,0)</f>
        <v>0</v>
      </c>
      <c r="FX66">
        <f>IF([2]Pivot!FX70&gt;0,1,0)</f>
        <v>0</v>
      </c>
      <c r="FY66">
        <f>IF([2]Pivot!FY70&gt;0,1,0)</f>
        <v>0</v>
      </c>
      <c r="FZ66">
        <f>IF([2]Pivot!FZ70&gt;0,1,0)</f>
        <v>0</v>
      </c>
      <c r="GA66">
        <f>IF([2]Pivot!GA70&gt;0,1,0)</f>
        <v>0</v>
      </c>
      <c r="GB66">
        <f>IF([2]Pivot!GB70&gt;0,1,0)</f>
        <v>0</v>
      </c>
      <c r="GC66">
        <f>IF([2]Pivot!GC70&gt;0,1,0)</f>
        <v>0</v>
      </c>
      <c r="GD66">
        <f>IF([2]Pivot!GD70&gt;0,1,0)</f>
        <v>0</v>
      </c>
      <c r="GE66">
        <f>IF([2]Pivot!GE70&gt;0,1,0)</f>
        <v>1</v>
      </c>
      <c r="GF66">
        <f>IF([2]Pivot!GF70&gt;0,1,0)</f>
        <v>0</v>
      </c>
      <c r="GG66">
        <f>IF([2]Pivot!GG70&gt;0,1,0)</f>
        <v>0</v>
      </c>
      <c r="GH66">
        <f>IF([2]Pivot!GH70&gt;0,1,0)</f>
        <v>0</v>
      </c>
      <c r="GI66">
        <f>IF([2]Pivot!GI70&gt;0,1,0)</f>
        <v>0</v>
      </c>
      <c r="GJ66">
        <f>IF([2]Pivot!GJ70&gt;0,1,0)</f>
        <v>0</v>
      </c>
      <c r="GK66">
        <f>IF([2]Pivot!GK70&gt;0,1,0)</f>
        <v>0</v>
      </c>
      <c r="GL66">
        <f>IF([2]Pivot!GL70&gt;0,1,0)</f>
        <v>0</v>
      </c>
      <c r="GM66">
        <f>IF([2]Pivot!GM70&gt;0,1,0)</f>
        <v>1</v>
      </c>
      <c r="GN66">
        <f>IF([2]Pivot!GN70&gt;0,1,0)</f>
        <v>0</v>
      </c>
      <c r="GO66">
        <f>IF([2]Pivot!GO70&gt;0,1,0)</f>
        <v>1</v>
      </c>
      <c r="GP66">
        <f>IF([2]Pivot!GP70&gt;0,1,0)</f>
        <v>1</v>
      </c>
      <c r="GQ66">
        <f>IF([2]Pivot!GQ70&gt;0,1,0)</f>
        <v>0</v>
      </c>
      <c r="GR66">
        <f>IF([2]Pivot!GR70&gt;0,1,0)</f>
        <v>0</v>
      </c>
      <c r="GS66">
        <f>IF([2]Pivot!GS70&gt;0,1,0)</f>
        <v>0</v>
      </c>
      <c r="GT66">
        <f>IF([2]Pivot!GT70&gt;0,1,0)</f>
        <v>0</v>
      </c>
      <c r="GU66">
        <f>IF([2]Pivot!GU70&gt;0,1,0)</f>
        <v>1</v>
      </c>
      <c r="GV66">
        <f>IF([2]Pivot!GV70&gt;0,1,0)</f>
        <v>0</v>
      </c>
      <c r="GW66">
        <f>IF([2]Pivot!GW70&gt;0,1,0)</f>
        <v>0</v>
      </c>
      <c r="GX66">
        <f>IF([2]Pivot!GX70&gt;0,1,0)</f>
        <v>0</v>
      </c>
      <c r="GY66">
        <f>IF([2]Pivot!GY70&gt;0,1,0)</f>
        <v>0</v>
      </c>
      <c r="GZ66">
        <f>IF([2]Pivot!GZ70&gt;0,1,0)</f>
        <v>0</v>
      </c>
      <c r="HA66">
        <f>IF([2]Pivot!HA70&gt;0,1,0)</f>
        <v>0</v>
      </c>
      <c r="HB66">
        <f>IF([2]Pivot!HB70&gt;0,1,0)</f>
        <v>0</v>
      </c>
      <c r="HC66">
        <f>IF([2]Pivot!HC70&gt;0,1,0)</f>
        <v>0</v>
      </c>
      <c r="HD66">
        <f>IF([2]Pivot!HD70&gt;0,1,0)</f>
        <v>0</v>
      </c>
      <c r="HE66">
        <f>IF([2]Pivot!HE70&gt;0,1,0)</f>
        <v>0</v>
      </c>
      <c r="HF66">
        <f>IF([2]Pivot!HF70&gt;0,1,0)</f>
        <v>0</v>
      </c>
      <c r="HG66">
        <f>IF([2]Pivot!HG70&gt;0,1,0)</f>
        <v>0</v>
      </c>
      <c r="HH66">
        <f>IF([2]Pivot!HH70&gt;0,1,0)</f>
        <v>0</v>
      </c>
      <c r="HI66">
        <f>IF([2]Pivot!HI70&gt;0,1,0)</f>
        <v>0</v>
      </c>
      <c r="HJ66">
        <f>IF([2]Pivot!HJ70&gt;0,1,0)</f>
        <v>0</v>
      </c>
      <c r="HK66">
        <f>IF([2]Pivot!HK70&gt;0,1,0)</f>
        <v>0</v>
      </c>
      <c r="HL66">
        <f>IF([2]Pivot!HL70&gt;0,1,0)</f>
        <v>0</v>
      </c>
      <c r="HM66">
        <f>IF([2]Pivot!HM70&gt;0,1,0)</f>
        <v>0</v>
      </c>
      <c r="HN66">
        <f>IF([2]Pivot!HN70&gt;0,1,0)</f>
        <v>0</v>
      </c>
      <c r="HO66">
        <f>IF([2]Pivot!HO70&gt;0,1,0)</f>
        <v>0</v>
      </c>
      <c r="HP66">
        <f>IF([2]Pivot!HP70&gt;0,1,0)</f>
        <v>0</v>
      </c>
      <c r="HQ66">
        <f>IF([2]Pivot!HQ70&gt;0,1,0)</f>
        <v>0</v>
      </c>
      <c r="HR66">
        <f>IF([2]Pivot!HR70&gt;0,1,0)</f>
        <v>0</v>
      </c>
      <c r="HS66">
        <f>IF([2]Pivot!HS70&gt;0,1,0)</f>
        <v>0</v>
      </c>
      <c r="HT66">
        <f>IF([2]Pivot!HT70&gt;0,1,0)</f>
        <v>0</v>
      </c>
      <c r="HU66">
        <f>IF([2]Pivot!HU70&gt;0,1,0)</f>
        <v>0</v>
      </c>
      <c r="HV66">
        <f>IF([2]Pivot!HV70&gt;0,1,0)</f>
        <v>0</v>
      </c>
      <c r="HW66">
        <f>IF([2]Pivot!HW70&gt;0,1,0)</f>
        <v>0</v>
      </c>
      <c r="HX66">
        <f>IF([2]Pivot!HX70&gt;0,1,0)</f>
        <v>0</v>
      </c>
      <c r="HY66">
        <f>IF([2]Pivot!HY70&gt;0,1,0)</f>
        <v>0</v>
      </c>
      <c r="HZ66">
        <f>IF([2]Pivot!HZ70&gt;0,1,0)</f>
        <v>0</v>
      </c>
      <c r="IA66">
        <f>IF([2]Pivot!IA70&gt;0,1,0)</f>
        <v>0</v>
      </c>
      <c r="IB66">
        <f>IF([2]Pivot!IB70&gt;0,1,0)</f>
        <v>0</v>
      </c>
      <c r="IC66">
        <f>IF([2]Pivot!IC70&gt;0,1,0)</f>
        <v>0</v>
      </c>
      <c r="ID66">
        <f>IF([2]Pivot!ID70&gt;0,1,0)</f>
        <v>0</v>
      </c>
      <c r="IE66">
        <f>IF([2]Pivot!IE70&gt;0,1,0)</f>
        <v>0</v>
      </c>
      <c r="IF66">
        <f>IF([2]Pivot!IF70&gt;0,1,0)</f>
        <v>0</v>
      </c>
      <c r="IG66">
        <f>IF([2]Pivot!IG70&gt;0,1,0)</f>
        <v>0</v>
      </c>
      <c r="IH66">
        <f>IF([2]Pivot!IH70&gt;0,1,0)</f>
        <v>0</v>
      </c>
      <c r="II66">
        <f>IF([2]Pivot!II70&gt;0,1,0)</f>
        <v>0</v>
      </c>
      <c r="IJ66">
        <f>IF([2]Pivot!IJ70&gt;0,1,0)</f>
        <v>0</v>
      </c>
      <c r="IK66">
        <f>IF([2]Pivot!IK70&gt;0,1,0)</f>
        <v>0</v>
      </c>
      <c r="IL66">
        <f>IF([2]Pivot!IL70&gt;0,1,0)</f>
        <v>0</v>
      </c>
      <c r="IM66">
        <f>IF([2]Pivot!IM70&gt;0,1,0)</f>
        <v>0</v>
      </c>
      <c r="IN66">
        <f>IF([2]Pivot!IN70&gt;0,1,0)</f>
        <v>0</v>
      </c>
      <c r="IO66">
        <f>IF([2]Pivot!IO70&gt;0,1,0)</f>
        <v>0</v>
      </c>
      <c r="IP66">
        <f>IF([2]Pivot!IP70&gt;0,1,0)</f>
        <v>0</v>
      </c>
      <c r="IQ66">
        <f>IF([2]Pivot!IQ70&gt;0,1,0)</f>
        <v>0</v>
      </c>
      <c r="IR66">
        <f>IF([2]Pivot!IR70&gt;0,1,0)</f>
        <v>0</v>
      </c>
      <c r="IS66">
        <f>IF([2]Pivot!IS70&gt;0,1,0)</f>
        <v>0</v>
      </c>
      <c r="IT66">
        <f>IF([2]Pivot!IT70&gt;0,1,0)</f>
        <v>0</v>
      </c>
      <c r="IU66">
        <f>IF([2]Pivot!IU70&gt;0,1,0)</f>
        <v>0</v>
      </c>
      <c r="IV66">
        <f>IF([2]Pivot!IV70&gt;0,1,0)</f>
        <v>0</v>
      </c>
      <c r="IW66">
        <f>IF([2]Pivot!IW70&gt;0,1,0)</f>
        <v>0</v>
      </c>
      <c r="IX66">
        <f>IF([2]Pivot!IX70&gt;0,1,0)</f>
        <v>0</v>
      </c>
      <c r="IY66">
        <f>IF([2]Pivot!IY70&gt;0,1,0)</f>
        <v>0</v>
      </c>
      <c r="IZ66">
        <f>IF([2]Pivot!IZ70&gt;0,1,0)</f>
        <v>0</v>
      </c>
      <c r="JA66">
        <f>IF([2]Pivot!JA70&gt;0,1,0)</f>
        <v>0</v>
      </c>
      <c r="JB66">
        <f>IF([2]Pivot!JB70&gt;0,1,0)</f>
        <v>0</v>
      </c>
      <c r="JC66">
        <f>IF([2]Pivot!JC70&gt;0,1,0)</f>
        <v>0</v>
      </c>
      <c r="JD66">
        <f>IF([2]Pivot!JD70&gt;0,1,0)</f>
        <v>0</v>
      </c>
      <c r="JE66">
        <f>IF([2]Pivot!JE70&gt;0,1,0)</f>
        <v>0</v>
      </c>
      <c r="JF66">
        <f>IF([2]Pivot!JF70&gt;0,1,0)</f>
        <v>0</v>
      </c>
      <c r="JG66">
        <f>IF([2]Pivot!JG70&gt;0,1,0)</f>
        <v>0</v>
      </c>
      <c r="JH66">
        <f>IF([2]Pivot!JH70&gt;0,1,0)</f>
        <v>0</v>
      </c>
      <c r="JI66">
        <f>IF([2]Pivot!JI70&gt;0,1,0)</f>
        <v>0</v>
      </c>
      <c r="JJ66">
        <f>IF([2]Pivot!JJ70&gt;0,1,0)</f>
        <v>0</v>
      </c>
      <c r="JK66">
        <f>IF([2]Pivot!JK70&gt;0,1,0)</f>
        <v>0</v>
      </c>
      <c r="JL66">
        <f>IF([2]Pivot!JL70&gt;0,1,0)</f>
        <v>0</v>
      </c>
      <c r="JM66">
        <f>IF([2]Pivot!JM70&gt;0,1,0)</f>
        <v>0</v>
      </c>
      <c r="JN66">
        <f>IF([2]Pivot!JN70&gt;0,1,0)</f>
        <v>0</v>
      </c>
      <c r="JO66">
        <f>IF([2]Pivot!JO70&gt;0,1,0)</f>
        <v>0</v>
      </c>
      <c r="JP66">
        <f>IF([2]Pivot!JP70&gt;0,1,0)</f>
        <v>0</v>
      </c>
      <c r="JQ66">
        <f>IF([2]Pivot!JQ70&gt;0,1,0)</f>
        <v>0</v>
      </c>
      <c r="JR66">
        <f>IF([2]Pivot!JR70&gt;0,1,0)</f>
        <v>0</v>
      </c>
      <c r="JS66">
        <f>IF([2]Pivot!JS70&gt;0,1,0)</f>
        <v>0</v>
      </c>
      <c r="JT66">
        <f>IF([2]Pivot!JT70&gt;0,1,0)</f>
        <v>0</v>
      </c>
      <c r="JU66">
        <f>IF([2]Pivot!JU70&gt;0,1,0)</f>
        <v>0</v>
      </c>
      <c r="JV66">
        <f>IF([2]Pivot!JV70&gt;0,1,0)</f>
        <v>0</v>
      </c>
      <c r="JW66">
        <f>IF([2]Pivot!JW70&gt;0,1,0)</f>
        <v>0</v>
      </c>
      <c r="JX66">
        <f>IF([2]Pivot!JX70&gt;0,1,0)</f>
        <v>0</v>
      </c>
      <c r="JY66">
        <f>IF([2]Pivot!JY70&gt;0,1,0)</f>
        <v>0</v>
      </c>
      <c r="JZ66">
        <f>IF([2]Pivot!JZ70&gt;0,1,0)</f>
        <v>0</v>
      </c>
      <c r="KA66">
        <f>IF([2]Pivot!KA70&gt;0,1,0)</f>
        <v>0</v>
      </c>
      <c r="KB66">
        <f>IF([2]Pivot!KB70&gt;0,1,0)</f>
        <v>0</v>
      </c>
      <c r="KC66">
        <f>IF([2]Pivot!KC70&gt;0,1,0)</f>
        <v>0</v>
      </c>
      <c r="KD66">
        <f>IF([2]Pivot!KD70&gt;0,1,0)</f>
        <v>0</v>
      </c>
      <c r="KE66">
        <f>IF([2]Pivot!KE70&gt;0,1,0)</f>
        <v>0</v>
      </c>
      <c r="KF66">
        <f>IF([2]Pivot!KF70&gt;0,1,0)</f>
        <v>0</v>
      </c>
      <c r="KG66">
        <f>IF([2]Pivot!KG70&gt;0,1,0)</f>
        <v>0</v>
      </c>
      <c r="KH66">
        <f>IF([2]Pivot!KH70&gt;0,1,0)</f>
        <v>0</v>
      </c>
      <c r="KI66">
        <f>IF([2]Pivot!KI70&gt;0,1,0)</f>
        <v>0</v>
      </c>
      <c r="KJ66">
        <f>IF([2]Pivot!KJ70&gt;0,1,0)</f>
        <v>0</v>
      </c>
      <c r="KK66">
        <f>IF([2]Pivot!KK70&gt;0,1,0)</f>
        <v>0</v>
      </c>
      <c r="KL66">
        <f>IF([2]Pivot!KL70&gt;0,1,0)</f>
        <v>0</v>
      </c>
      <c r="KM66">
        <f>IF([2]Pivot!KM70&gt;0,1,0)</f>
        <v>0</v>
      </c>
      <c r="KN66">
        <f>IF([2]Pivot!KN70&gt;0,1,0)</f>
        <v>0</v>
      </c>
      <c r="KO66">
        <f>IF([2]Pivot!KO70&gt;0,1,0)</f>
        <v>0</v>
      </c>
      <c r="KP66">
        <f>IF([2]Pivot!KP70&gt;0,1,0)</f>
        <v>0</v>
      </c>
      <c r="KQ66">
        <f>IF([2]Pivot!KQ70&gt;0,1,0)</f>
        <v>0</v>
      </c>
      <c r="KR66">
        <f>IF([2]Pivot!KR70&gt;0,1,0)</f>
        <v>0</v>
      </c>
      <c r="KS66">
        <f>IF([2]Pivot!KS70&gt;0,1,0)</f>
        <v>0</v>
      </c>
      <c r="KT66">
        <f>IF([2]Pivot!KT70&gt;0,1,0)</f>
        <v>0</v>
      </c>
      <c r="KU66">
        <f>IF([2]Pivot!KU70&gt;0,1,0)</f>
        <v>0</v>
      </c>
      <c r="KV66">
        <f>IF([2]Pivot!KV70&gt;0,1,0)</f>
        <v>0</v>
      </c>
      <c r="KW66">
        <f>IF([2]Pivot!KW70&gt;0,1,0)</f>
        <v>0</v>
      </c>
      <c r="KX66">
        <f>IF([2]Pivot!KX70&gt;0,1,0)</f>
        <v>0</v>
      </c>
      <c r="KY66">
        <f>IF([2]Pivot!KY70&gt;0,1,0)</f>
        <v>0</v>
      </c>
      <c r="KZ66">
        <f>IF([2]Pivot!KZ70&gt;0,1,0)</f>
        <v>0</v>
      </c>
      <c r="LA66">
        <f>IF([2]Pivot!LA70&gt;0,1,0)</f>
        <v>0</v>
      </c>
      <c r="LB66">
        <f>IF([2]Pivot!LB70&gt;0,1,0)</f>
        <v>0</v>
      </c>
      <c r="LC66">
        <f>IF([2]Pivot!LC70&gt;0,1,0)</f>
        <v>0</v>
      </c>
      <c r="LD66">
        <f>IF([2]Pivot!LD70&gt;0,1,0)</f>
        <v>0</v>
      </c>
      <c r="LE66">
        <f>IF([2]Pivot!LE70&gt;0,1,0)</f>
        <v>0</v>
      </c>
      <c r="LF66">
        <f>IF([2]Pivot!LF70&gt;0,1,0)</f>
        <v>0</v>
      </c>
      <c r="LG66">
        <f>IF([2]Pivot!LG70&gt;0,1,0)</f>
        <v>0</v>
      </c>
      <c r="LH66">
        <f>IF([2]Pivot!LH70&gt;0,1,0)</f>
        <v>0</v>
      </c>
      <c r="LI66">
        <f>IF([2]Pivot!LI70&gt;0,1,0)</f>
        <v>0</v>
      </c>
      <c r="LJ66">
        <f>IF([2]Pivot!LJ70&gt;0,1,0)</f>
        <v>0</v>
      </c>
      <c r="LK66">
        <f>IF([2]Pivot!LK70&gt;0,1,0)</f>
        <v>0</v>
      </c>
      <c r="LL66">
        <f>IF([2]Pivot!LL70&gt;0,1,0)</f>
        <v>0</v>
      </c>
      <c r="LM66">
        <f>IF([2]Pivot!LM70&gt;0,1,0)</f>
        <v>0</v>
      </c>
      <c r="LN66">
        <f>IF([2]Pivot!LN70&gt;0,1,0)</f>
        <v>0</v>
      </c>
      <c r="LO66">
        <f>IF([2]Pivot!LO70&gt;0,1,0)</f>
        <v>0</v>
      </c>
      <c r="LP66">
        <f>IF([2]Pivot!LP70&gt;0,1,0)</f>
        <v>0</v>
      </c>
      <c r="LQ66">
        <f>IF([2]Pivot!LQ70&gt;0,1,0)</f>
        <v>0</v>
      </c>
      <c r="LR66">
        <f>IF([2]Pivot!LR70&gt;0,1,0)</f>
        <v>0</v>
      </c>
      <c r="LS66">
        <f>IF([2]Pivot!LS70&gt;0,1,0)</f>
        <v>0</v>
      </c>
      <c r="LT66">
        <f>IF([2]Pivot!LT70&gt;0,1,0)</f>
        <v>0</v>
      </c>
      <c r="LU66">
        <f>IF([2]Pivot!LU70&gt;0,1,0)</f>
        <v>0</v>
      </c>
      <c r="LV66">
        <f>IF([2]Pivot!LV70&gt;0,1,0)</f>
        <v>0</v>
      </c>
      <c r="LW66">
        <f>IF([2]Pivot!LW70&gt;0,1,0)</f>
        <v>0</v>
      </c>
      <c r="LX66">
        <f>IF([2]Pivot!LX70&gt;0,1,0)</f>
        <v>0</v>
      </c>
      <c r="LY66">
        <f>IF([2]Pivot!LY70&gt;0,1,0)</f>
        <v>0</v>
      </c>
      <c r="LZ66">
        <f>IF([2]Pivot!LZ70&gt;0,1,0)</f>
        <v>0</v>
      </c>
      <c r="MA66">
        <f>IF([2]Pivot!MA70&gt;0,1,0)</f>
        <v>0</v>
      </c>
      <c r="MB66">
        <f>IF([2]Pivot!MB70&gt;0,1,0)</f>
        <v>0</v>
      </c>
      <c r="MC66">
        <f>IF([2]Pivot!MC70&gt;0,1,0)</f>
        <v>0</v>
      </c>
      <c r="MD66">
        <f>IF([2]Pivot!MD70&gt;0,1,0)</f>
        <v>0</v>
      </c>
      <c r="ME66">
        <f>IF([2]Pivot!ME70&gt;0,1,0)</f>
        <v>0</v>
      </c>
      <c r="MF66">
        <f>IF([2]Pivot!MF70&gt;0,1,0)</f>
        <v>0</v>
      </c>
      <c r="MG66">
        <f>IF([2]Pivot!MG70&gt;0,1,0)</f>
        <v>0</v>
      </c>
      <c r="MH66">
        <f>IF([2]Pivot!MH70&gt;0,1,0)</f>
        <v>0</v>
      </c>
      <c r="MI66">
        <f>IF([2]Pivot!MI70&gt;0,1,0)</f>
        <v>0</v>
      </c>
      <c r="MJ66">
        <f>IF([2]Pivot!MJ70&gt;0,1,0)</f>
        <v>0</v>
      </c>
      <c r="MK66">
        <f>IF([2]Pivot!MK70&gt;0,1,0)</f>
        <v>0</v>
      </c>
      <c r="ML66">
        <f>IF([2]Pivot!ML70&gt;0,1,0)</f>
        <v>0</v>
      </c>
      <c r="MM66">
        <f>IF([2]Pivot!MM70&gt;0,1,0)</f>
        <v>0</v>
      </c>
      <c r="MN66">
        <f>IF([2]Pivot!MN70&gt;0,1,0)</f>
        <v>0</v>
      </c>
      <c r="MO66">
        <f>IF([2]Pivot!MO70&gt;0,1,0)</f>
        <v>0</v>
      </c>
      <c r="MP66">
        <f>IF([2]Pivot!MP70&gt;0,1,0)</f>
        <v>0</v>
      </c>
      <c r="MQ66">
        <f>IF([2]Pivot!MQ70&gt;0,1,0)</f>
        <v>0</v>
      </c>
      <c r="MR66">
        <f>IF([2]Pivot!MR70&gt;0,1,0)</f>
        <v>0</v>
      </c>
      <c r="MS66">
        <f>IF([2]Pivot!MS70&gt;0,1,0)</f>
        <v>0</v>
      </c>
      <c r="MT66">
        <f>IF([2]Pivot!MT70&gt;0,1,0)</f>
        <v>0</v>
      </c>
      <c r="MU66">
        <f>IF([2]Pivot!MU70&gt;0,1,0)</f>
        <v>0</v>
      </c>
      <c r="MV66">
        <f>IF([2]Pivot!MV70&gt;0,1,0)</f>
        <v>0</v>
      </c>
      <c r="MW66">
        <f>IF([2]Pivot!MW70&gt;0,1,0)</f>
        <v>0</v>
      </c>
      <c r="MX66">
        <f>IF([2]Pivot!MX70&gt;0,1,0)</f>
        <v>0</v>
      </c>
      <c r="MY66">
        <f>IF([2]Pivot!MY70&gt;0,1,0)</f>
        <v>0</v>
      </c>
      <c r="MZ66">
        <f>IF([2]Pivot!MZ70&gt;0,1,0)</f>
        <v>0</v>
      </c>
      <c r="NA66">
        <f>IF([2]Pivot!NA70&gt;0,1,0)</f>
        <v>0</v>
      </c>
      <c r="NB66">
        <f>IF([2]Pivot!NB70&gt;0,1,0)</f>
        <v>0</v>
      </c>
      <c r="NC66">
        <f>IF([2]Pivot!NC70&gt;0,1,0)</f>
        <v>0</v>
      </c>
      <c r="ND66">
        <f>IF([2]Pivot!ND70&gt;0,1,0)</f>
        <v>0</v>
      </c>
      <c r="NE66">
        <f>IF([2]Pivot!NE70&gt;0,1,0)</f>
        <v>0</v>
      </c>
      <c r="NF66">
        <f>IF([2]Pivot!NF70&gt;0,1,0)</f>
        <v>0</v>
      </c>
      <c r="NG66">
        <f>IF([2]Pivot!NG70&gt;0,1,0)</f>
        <v>0</v>
      </c>
      <c r="NH66">
        <f>IF([2]Pivot!NH70&gt;0,1,0)</f>
        <v>0</v>
      </c>
      <c r="NI66">
        <f>IF([2]Pivot!NI70&gt;0,1,0)</f>
        <v>0</v>
      </c>
      <c r="NJ66">
        <f>IF([2]Pivot!NJ70&gt;0,1,0)</f>
        <v>0</v>
      </c>
      <c r="NK66">
        <f>IF([2]Pivot!NK70&gt;0,1,0)</f>
        <v>0</v>
      </c>
      <c r="NL66">
        <f>IF([2]Pivot!NL70&gt;0,1,0)</f>
        <v>0</v>
      </c>
      <c r="NM66">
        <f>IF([2]Pivot!NM70&gt;0,1,0)</f>
        <v>0</v>
      </c>
      <c r="NN66">
        <f>IF([2]Pivot!NN70&gt;0,1,0)</f>
        <v>0</v>
      </c>
      <c r="NO66">
        <f>IF([2]Pivot!NO70&gt;0,1,0)</f>
        <v>0</v>
      </c>
      <c r="NP66">
        <f>IF([2]Pivot!NP70&gt;0,1,0)</f>
        <v>0</v>
      </c>
      <c r="NQ66">
        <f>IF([2]Pivot!NQ70&gt;0,1,0)</f>
        <v>0</v>
      </c>
      <c r="NR66">
        <f>IF([2]Pivot!NR70&gt;0,1,0)</f>
        <v>0</v>
      </c>
      <c r="NS66">
        <f>IF([2]Pivot!NS70&gt;0,1,0)</f>
        <v>0</v>
      </c>
      <c r="NT66">
        <f>IF([2]Pivot!NT70&gt;0,1,0)</f>
        <v>0</v>
      </c>
      <c r="NU66">
        <f>IF([2]Pivot!NU70&gt;0,1,0)</f>
        <v>0</v>
      </c>
      <c r="NV66">
        <f>IF([2]Pivot!NV70&gt;0,1,0)</f>
        <v>0</v>
      </c>
      <c r="NW66">
        <f>IF([2]Pivot!NW70&gt;0,1,0)</f>
        <v>0</v>
      </c>
      <c r="NX66">
        <f>IF([2]Pivot!NX70&gt;0,1,0)</f>
        <v>0</v>
      </c>
      <c r="NY66">
        <f>IF([2]Pivot!NY70&gt;0,1,0)</f>
        <v>0</v>
      </c>
      <c r="NZ66">
        <f>IF([2]Pivot!NZ70&gt;0,1,0)</f>
        <v>0</v>
      </c>
      <c r="OA66">
        <f>IF([2]Pivot!OA70&gt;0,1,0)</f>
        <v>0</v>
      </c>
      <c r="OB66">
        <f>IF([2]Pivot!OB70&gt;0,1,0)</f>
        <v>0</v>
      </c>
      <c r="OC66">
        <f>IF([2]Pivot!OC70&gt;0,1,0)</f>
        <v>0</v>
      </c>
      <c r="OD66">
        <f>IF([2]Pivot!OD70&gt;0,1,0)</f>
        <v>0</v>
      </c>
      <c r="OE66">
        <f>IF([2]Pivot!OE70&gt;0,1,0)</f>
        <v>0</v>
      </c>
      <c r="OF66">
        <f>IF([2]Pivot!OF70&gt;0,1,0)</f>
        <v>0</v>
      </c>
      <c r="OG66">
        <f>IF([2]Pivot!OG70&gt;0,1,0)</f>
        <v>0</v>
      </c>
      <c r="OH66">
        <f>IF([2]Pivot!OH70&gt;0,1,0)</f>
        <v>0</v>
      </c>
      <c r="OI66">
        <f>IF([2]Pivot!OI70&gt;0,1,0)</f>
        <v>0</v>
      </c>
      <c r="OJ66">
        <f>IF([2]Pivot!OJ70&gt;0,1,0)</f>
        <v>0</v>
      </c>
      <c r="OK66">
        <f>IF([2]Pivot!OK70&gt;0,1,0)</f>
        <v>0</v>
      </c>
      <c r="OL66">
        <f>IF([2]Pivot!OL70&gt;0,1,0)</f>
        <v>0</v>
      </c>
      <c r="OM66">
        <f>IF([2]Pivot!OM70&gt;0,1,0)</f>
        <v>0</v>
      </c>
      <c r="ON66">
        <f>IF([2]Pivot!ON70&gt;0,1,0)</f>
        <v>0</v>
      </c>
      <c r="OO66">
        <f>IF([2]Pivot!OO70&gt;0,1,0)</f>
        <v>0</v>
      </c>
      <c r="OP66">
        <f>IF([2]Pivot!OP70&gt;0,1,0)</f>
        <v>0</v>
      </c>
      <c r="OQ66">
        <f>IF([2]Pivot!OQ70&gt;0,1,0)</f>
        <v>0</v>
      </c>
      <c r="OR66">
        <f>IF([2]Pivot!OR70&gt;0,1,0)</f>
        <v>0</v>
      </c>
      <c r="OS66">
        <f>IF([2]Pivot!OS70&gt;0,1,0)</f>
        <v>0</v>
      </c>
      <c r="OT66">
        <f>IF([2]Pivot!OT70&gt;0,1,0)</f>
        <v>0</v>
      </c>
      <c r="OU66">
        <f>IF([2]Pivot!OU70&gt;0,1,0)</f>
        <v>0</v>
      </c>
      <c r="OV66">
        <f>IF([2]Pivot!OV70&gt;0,1,0)</f>
        <v>0</v>
      </c>
      <c r="OW66">
        <f>IF([2]Pivot!OW70&gt;0,1,0)</f>
        <v>0</v>
      </c>
      <c r="OX66">
        <f>IF([2]Pivot!OX70&gt;0,1,0)</f>
        <v>0</v>
      </c>
      <c r="OY66">
        <f>IF([2]Pivot!OY70&gt;0,1,0)</f>
        <v>0</v>
      </c>
      <c r="OZ66">
        <f>IF([2]Pivot!OZ70&gt;0,1,0)</f>
        <v>0</v>
      </c>
      <c r="PA66">
        <f>IF([2]Pivot!PA70&gt;0,1,0)</f>
        <v>0</v>
      </c>
      <c r="PB66">
        <f>IF([2]Pivot!PB70&gt;0,1,0)</f>
        <v>0</v>
      </c>
      <c r="PC66">
        <f>IF([2]Pivot!PC70&gt;0,1,0)</f>
        <v>0</v>
      </c>
      <c r="PD66">
        <f>IF([2]Pivot!PD70&gt;0,1,0)</f>
        <v>0</v>
      </c>
      <c r="PE66">
        <f>IF([2]Pivot!PE70&gt;0,1,0)</f>
        <v>0</v>
      </c>
      <c r="PF66">
        <f>IF([2]Pivot!PF70&gt;0,1,0)</f>
        <v>0</v>
      </c>
      <c r="PG66">
        <f>IF([2]Pivot!PG70&gt;0,1,0)</f>
        <v>0</v>
      </c>
      <c r="PH66">
        <f>IF([2]Pivot!PH70&gt;0,1,0)</f>
        <v>0</v>
      </c>
      <c r="PI66">
        <f>IF([2]Pivot!PI70&gt;0,1,0)</f>
        <v>0</v>
      </c>
      <c r="PJ66">
        <f>IF([2]Pivot!PJ70&gt;0,1,0)</f>
        <v>0</v>
      </c>
      <c r="PK66">
        <f>IF([2]Pivot!PK70&gt;0,1,0)</f>
        <v>0</v>
      </c>
      <c r="PL66">
        <f>IF([2]Pivot!PL70&gt;0,1,0)</f>
        <v>0</v>
      </c>
      <c r="PM66">
        <f>IF([2]Pivot!PM70&gt;0,1,0)</f>
        <v>0</v>
      </c>
      <c r="PN66">
        <f>IF([2]Pivot!PN70&gt;0,1,0)</f>
        <v>0</v>
      </c>
      <c r="PO66">
        <f>IF([2]Pivot!PO70&gt;0,1,0)</f>
        <v>0</v>
      </c>
      <c r="PP66">
        <f>IF([2]Pivot!PP70&gt;0,1,0)</f>
        <v>0</v>
      </c>
      <c r="PQ66">
        <f>IF([2]Pivot!PQ70&gt;0,1,0)</f>
        <v>0</v>
      </c>
      <c r="PR66">
        <f>IF([2]Pivot!PR70&gt;0,1,0)</f>
        <v>0</v>
      </c>
      <c r="PS66">
        <f>IF([2]Pivot!PS70&gt;0,1,0)</f>
        <v>0</v>
      </c>
      <c r="PT66">
        <f>IF([2]Pivot!PT70&gt;0,1,0)</f>
        <v>0</v>
      </c>
      <c r="PU66">
        <f>IF([2]Pivot!PU70&gt;0,1,0)</f>
        <v>0</v>
      </c>
      <c r="PV66">
        <f>IF([2]Pivot!PV70&gt;0,1,0)</f>
        <v>0</v>
      </c>
      <c r="PW66">
        <f>IF([2]Pivot!PW70&gt;0,1,0)</f>
        <v>0</v>
      </c>
      <c r="PX66">
        <f>IF([2]Pivot!PX70&gt;0,1,0)</f>
        <v>0</v>
      </c>
      <c r="PY66">
        <f>IF([2]Pivot!PY70&gt;0,1,0)</f>
        <v>0</v>
      </c>
      <c r="PZ66">
        <f>IF([2]Pivot!PZ70&gt;0,1,0)</f>
        <v>0</v>
      </c>
      <c r="QA66">
        <f>IF([2]Pivot!QA70&gt;0,1,0)</f>
        <v>0</v>
      </c>
      <c r="QB66">
        <f>IF([2]Pivot!QB70&gt;0,1,0)</f>
        <v>0</v>
      </c>
      <c r="QC66">
        <f>IF([2]Pivot!QC70&gt;0,1,0)</f>
        <v>0</v>
      </c>
      <c r="QD66">
        <f>IF([2]Pivot!QD70&gt;0,1,0)</f>
        <v>0</v>
      </c>
      <c r="QE66">
        <f>IF([2]Pivot!QE70&gt;0,1,0)</f>
        <v>0</v>
      </c>
      <c r="QF66">
        <f>IF([2]Pivot!QF70&gt;0,1,0)</f>
        <v>0</v>
      </c>
      <c r="QG66">
        <f>IF([2]Pivot!QG70&gt;0,1,0)</f>
        <v>0</v>
      </c>
      <c r="QH66">
        <f>IF([2]Pivot!QH70&gt;0,1,0)</f>
        <v>0</v>
      </c>
      <c r="QI66">
        <f>IF([2]Pivot!QI70&gt;0,1,0)</f>
        <v>0</v>
      </c>
      <c r="QJ66">
        <f>IF([2]Pivot!QJ70&gt;0,1,0)</f>
        <v>0</v>
      </c>
      <c r="QK66">
        <f>IF([2]Pivot!QK70&gt;0,1,0)</f>
        <v>0</v>
      </c>
      <c r="QL66">
        <f>IF([2]Pivot!QL70&gt;0,1,0)</f>
        <v>0</v>
      </c>
      <c r="QM66">
        <f>IF([2]Pivot!QM70&gt;0,1,0)</f>
        <v>0</v>
      </c>
      <c r="QN66">
        <f>IF([2]Pivot!QN70&gt;0,1,0)</f>
        <v>0</v>
      </c>
      <c r="QO66">
        <f>IF([2]Pivot!QO70&gt;0,1,0)</f>
        <v>0</v>
      </c>
      <c r="QP66">
        <f>IF([2]Pivot!QP70&gt;0,1,0)</f>
        <v>0</v>
      </c>
      <c r="QQ66">
        <f>IF([2]Pivot!QQ70&gt;0,1,0)</f>
        <v>0</v>
      </c>
      <c r="QR66">
        <f>IF([2]Pivot!QR70&gt;0,1,0)</f>
        <v>0</v>
      </c>
      <c r="QS66">
        <f>IF([2]Pivot!QS70&gt;0,1,0)</f>
        <v>0</v>
      </c>
      <c r="QT66">
        <f>IF([2]Pivot!QT70&gt;0,1,0)</f>
        <v>0</v>
      </c>
      <c r="QU66">
        <f>IF([2]Pivot!QU70&gt;0,1,0)</f>
        <v>0</v>
      </c>
      <c r="QV66">
        <f>IF([2]Pivot!QV70&gt;0,1,0)</f>
        <v>0</v>
      </c>
      <c r="QW66">
        <f>IF([2]Pivot!QW70&gt;0,1,0)</f>
        <v>0</v>
      </c>
      <c r="QX66">
        <f>IF([2]Pivot!QX70&gt;0,1,0)</f>
        <v>0</v>
      </c>
      <c r="QY66">
        <f>IF([2]Pivot!QY70&gt;0,1,0)</f>
        <v>0</v>
      </c>
      <c r="QZ66">
        <f>IF([2]Pivot!QZ70&gt;0,1,0)</f>
        <v>0</v>
      </c>
      <c r="RA66">
        <f>IF([2]Pivot!RA70&gt;0,1,0)</f>
        <v>0</v>
      </c>
      <c r="RB66">
        <f>IF([2]Pivot!RB70&gt;0,1,0)</f>
        <v>0</v>
      </c>
      <c r="RC66">
        <f>IF([2]Pivot!RC70&gt;0,1,0)</f>
        <v>0</v>
      </c>
      <c r="RD66">
        <f>IF([2]Pivot!RD70&gt;0,1,0)</f>
        <v>0</v>
      </c>
      <c r="RE66">
        <f>IF([2]Pivot!RE70&gt;0,1,0)</f>
        <v>0</v>
      </c>
      <c r="RF66">
        <f>IF([2]Pivot!RF70&gt;0,1,0)</f>
        <v>0</v>
      </c>
      <c r="RG66">
        <f>IF([2]Pivot!RG70&gt;0,1,0)</f>
        <v>0</v>
      </c>
      <c r="RH66">
        <f>IF([2]Pivot!RH70&gt;0,1,0)</f>
        <v>0</v>
      </c>
      <c r="RI66">
        <f>IF([2]Pivot!RI70&gt;0,1,0)</f>
        <v>0</v>
      </c>
      <c r="RJ66">
        <f>IF([2]Pivot!RJ70&gt;0,1,0)</f>
        <v>0</v>
      </c>
      <c r="RK66">
        <f>IF([2]Pivot!RK70&gt;0,1,0)</f>
        <v>0</v>
      </c>
      <c r="RL66">
        <f>IF([2]Pivot!RL70&gt;0,1,0)</f>
        <v>0</v>
      </c>
      <c r="RM66">
        <f>IF([2]Pivot!RM70&gt;0,1,0)</f>
        <v>0</v>
      </c>
      <c r="RN66">
        <f>IF([2]Pivot!RN70&gt;0,1,0)</f>
        <v>0</v>
      </c>
      <c r="RO66">
        <f>IF([2]Pivot!RO70&gt;0,1,0)</f>
        <v>0</v>
      </c>
      <c r="RP66">
        <f>IF([2]Pivot!RP70&gt;0,1,0)</f>
        <v>0</v>
      </c>
      <c r="RQ66">
        <f>IF([2]Pivot!RQ70&gt;0,1,0)</f>
        <v>0</v>
      </c>
      <c r="RR66">
        <f>IF([2]Pivot!RR70&gt;0,1,0)</f>
        <v>0</v>
      </c>
      <c r="RS66">
        <f>IF([2]Pivot!RS70&gt;0,1,0)</f>
        <v>0</v>
      </c>
      <c r="RT66">
        <f>IF([2]Pivot!RT70&gt;0,1,0)</f>
        <v>0</v>
      </c>
      <c r="RU66">
        <f>IF([2]Pivot!RU70&gt;0,1,0)</f>
        <v>0</v>
      </c>
      <c r="RV66">
        <f>IF([2]Pivot!RV70&gt;0,1,0)</f>
        <v>0</v>
      </c>
      <c r="RW66">
        <f>IF([2]Pivot!RW70&gt;0,1,0)</f>
        <v>0</v>
      </c>
      <c r="RX66">
        <f>IF([2]Pivot!RX70&gt;0,1,0)</f>
        <v>0</v>
      </c>
      <c r="RY66">
        <f>IF([2]Pivot!RY70&gt;0,1,0)</f>
        <v>0</v>
      </c>
      <c r="RZ66">
        <f>IF([2]Pivot!RZ70&gt;0,1,0)</f>
        <v>0</v>
      </c>
      <c r="SA66">
        <f>IF([2]Pivot!SA70&gt;0,1,0)</f>
        <v>0</v>
      </c>
      <c r="SB66">
        <f>IF([2]Pivot!SB70&gt;0,1,0)</f>
        <v>0</v>
      </c>
      <c r="SC66">
        <f>IF([2]Pivot!SC70&gt;0,1,0)</f>
        <v>0</v>
      </c>
      <c r="SD66">
        <f>IF([2]Pivot!SD70&gt;0,1,0)</f>
        <v>0</v>
      </c>
      <c r="SE66">
        <f>IF([2]Pivot!SE70&gt;0,1,0)</f>
        <v>0</v>
      </c>
      <c r="SF66">
        <f>IF([2]Pivot!SF70&gt;0,1,0)</f>
        <v>0</v>
      </c>
      <c r="SG66">
        <f>IF([2]Pivot!SG70&gt;0,1,0)</f>
        <v>0</v>
      </c>
      <c r="SH66">
        <f>IF([2]Pivot!SH70&gt;0,1,0)</f>
        <v>0</v>
      </c>
      <c r="SI66">
        <f>IF([2]Pivot!SI70&gt;0,1,0)</f>
        <v>0</v>
      </c>
      <c r="SJ66">
        <f>IF([2]Pivot!SJ70&gt;0,1,0)</f>
        <v>0</v>
      </c>
      <c r="SK66">
        <f>IF([2]Pivot!SK70&gt;0,1,0)</f>
        <v>0</v>
      </c>
      <c r="SL66">
        <f>IF([2]Pivot!SL70&gt;0,1,0)</f>
        <v>0</v>
      </c>
      <c r="SM66">
        <f>IF([2]Pivot!SM70&gt;0,1,0)</f>
        <v>0</v>
      </c>
      <c r="SN66">
        <f>IF([2]Pivot!SN70&gt;0,1,0)</f>
        <v>0</v>
      </c>
      <c r="SO66">
        <f>IF([2]Pivot!SO70&gt;0,1,0)</f>
        <v>0</v>
      </c>
      <c r="SP66">
        <f>IF([2]Pivot!SP70&gt;0,1,0)</f>
        <v>0</v>
      </c>
      <c r="SQ66">
        <f>IF([2]Pivot!SQ70&gt;0,1,0)</f>
        <v>0</v>
      </c>
      <c r="SR66">
        <f>IF([2]Pivot!SR70&gt;0,1,0)</f>
        <v>0</v>
      </c>
      <c r="SS66">
        <f>IF([2]Pivot!SS70&gt;0,1,0)</f>
        <v>0</v>
      </c>
      <c r="ST66">
        <f>IF([2]Pivot!ST70&gt;0,1,0)</f>
        <v>0</v>
      </c>
      <c r="SU66">
        <f>IF([2]Pivot!SU70&gt;0,1,0)</f>
        <v>0</v>
      </c>
      <c r="SV66">
        <f>IF([2]Pivot!SV70&gt;0,1,0)</f>
        <v>0</v>
      </c>
      <c r="SW66">
        <f>IF([2]Pivot!SW70&gt;0,1,0)</f>
        <v>0</v>
      </c>
      <c r="SX66">
        <f>IF([2]Pivot!SX70&gt;0,1,0)</f>
        <v>0</v>
      </c>
      <c r="SY66">
        <f>IF([2]Pivot!SY70&gt;0,1,0)</f>
        <v>0</v>
      </c>
      <c r="SZ66">
        <f>IF([2]Pivot!SZ70&gt;0,1,0)</f>
        <v>0</v>
      </c>
      <c r="TA66">
        <f>IF([2]Pivot!TA70&gt;0,1,0)</f>
        <v>0</v>
      </c>
      <c r="TB66">
        <f>IF([2]Pivot!TB70&gt;0,1,0)</f>
        <v>0</v>
      </c>
      <c r="TC66">
        <f>IF([2]Pivot!TC70&gt;0,1,0)</f>
        <v>0</v>
      </c>
      <c r="TD66">
        <f>IF([2]Pivot!TD70&gt;0,1,0)</f>
        <v>0</v>
      </c>
      <c r="TE66">
        <f>IF([2]Pivot!TE70&gt;0,1,0)</f>
        <v>0</v>
      </c>
      <c r="TF66">
        <f>IF([2]Pivot!TF70&gt;0,1,0)</f>
        <v>0</v>
      </c>
      <c r="TG66">
        <f>IF([2]Pivot!TG70&gt;0,1,0)</f>
        <v>0</v>
      </c>
      <c r="TH66">
        <f>IF([2]Pivot!TH70&gt;0,1,0)</f>
        <v>0</v>
      </c>
      <c r="TI66">
        <f>IF([2]Pivot!TI70&gt;0,1,0)</f>
        <v>0</v>
      </c>
      <c r="TJ66">
        <f>IF([2]Pivot!TJ70&gt;0,1,0)</f>
        <v>0</v>
      </c>
      <c r="TK66">
        <f>IF([2]Pivot!TK70&gt;0,1,0)</f>
        <v>0</v>
      </c>
      <c r="TL66">
        <f>IF([2]Pivot!TL70&gt;0,1,0)</f>
        <v>0</v>
      </c>
      <c r="TM66">
        <f>IF([2]Pivot!TM70&gt;0,1,0)</f>
        <v>0</v>
      </c>
      <c r="TN66">
        <f>IF([2]Pivot!TN70&gt;0,1,0)</f>
        <v>0</v>
      </c>
      <c r="TO66">
        <f>IF([2]Pivot!TO70&gt;0,1,0)</f>
        <v>0</v>
      </c>
      <c r="TP66">
        <f>IF([2]Pivot!TP70&gt;0,1,0)</f>
        <v>0</v>
      </c>
      <c r="TQ66">
        <f>IF([2]Pivot!TQ70&gt;0,1,0)</f>
        <v>0</v>
      </c>
      <c r="TR66">
        <f>IF([2]Pivot!TR70&gt;0,1,0)</f>
        <v>0</v>
      </c>
      <c r="TS66">
        <f>IF([2]Pivot!TS70&gt;0,1,0)</f>
        <v>0</v>
      </c>
      <c r="TT66">
        <f>IF([2]Pivot!TT70&gt;0,1,0)</f>
        <v>0</v>
      </c>
      <c r="TU66">
        <f>IF([2]Pivot!TU70&gt;0,1,0)</f>
        <v>0</v>
      </c>
      <c r="TV66">
        <f>IF([2]Pivot!TV70&gt;0,1,0)</f>
        <v>0</v>
      </c>
      <c r="TW66">
        <f>IF([2]Pivot!TW70&gt;0,1,0)</f>
        <v>0</v>
      </c>
      <c r="TX66">
        <f>IF([2]Pivot!TX70&gt;0,1,0)</f>
        <v>0</v>
      </c>
      <c r="TY66">
        <f>IF([2]Pivot!TY70&gt;0,1,0)</f>
        <v>0</v>
      </c>
      <c r="TZ66">
        <f>IF([2]Pivot!TZ70&gt;0,1,0)</f>
        <v>0</v>
      </c>
      <c r="UA66">
        <f>IF([2]Pivot!UA70&gt;0,1,0)</f>
        <v>0</v>
      </c>
      <c r="UB66">
        <f>IF([2]Pivot!UB70&gt;0,1,0)</f>
        <v>0</v>
      </c>
      <c r="UC66">
        <f>IF([2]Pivot!UC70&gt;0,1,0)</f>
        <v>0</v>
      </c>
      <c r="UD66">
        <f>IF([2]Pivot!UD70&gt;0,1,0)</f>
        <v>0</v>
      </c>
      <c r="UE66">
        <f>IF([2]Pivot!UE70&gt;0,1,0)</f>
        <v>0</v>
      </c>
      <c r="UF66">
        <f>IF([2]Pivot!UF70&gt;0,1,0)</f>
        <v>0</v>
      </c>
      <c r="UG66">
        <f>IF([2]Pivot!UG70&gt;0,1,0)</f>
        <v>0</v>
      </c>
      <c r="UH66">
        <f>IF([2]Pivot!UH70&gt;0,1,0)</f>
        <v>0</v>
      </c>
      <c r="UI66">
        <f>IF([2]Pivot!UI70&gt;0,1,0)</f>
        <v>0</v>
      </c>
      <c r="UJ66">
        <f>IF([2]Pivot!UJ70&gt;0,1,0)</f>
        <v>0</v>
      </c>
      <c r="UK66">
        <f>IF([2]Pivot!UK70&gt;0,1,0)</f>
        <v>0</v>
      </c>
      <c r="UL66">
        <f>IF([2]Pivot!UL70&gt;0,1,0)</f>
        <v>0</v>
      </c>
      <c r="UM66">
        <f>IF([2]Pivot!UM70&gt;0,1,0)</f>
        <v>0</v>
      </c>
      <c r="UN66">
        <f>IF([2]Pivot!UN70&gt;0,1,0)</f>
        <v>0</v>
      </c>
      <c r="UO66">
        <f>IF([2]Pivot!UO70&gt;0,1,0)</f>
        <v>0</v>
      </c>
      <c r="UP66">
        <f>IF([2]Pivot!UP70&gt;0,1,0)</f>
        <v>0</v>
      </c>
      <c r="UQ66">
        <f>IF([2]Pivot!UQ70&gt;0,1,0)</f>
        <v>0</v>
      </c>
      <c r="UR66">
        <f>IF([2]Pivot!UR70&gt;0,1,0)</f>
        <v>0</v>
      </c>
      <c r="US66">
        <f>IF([2]Pivot!US70&gt;0,1,0)</f>
        <v>0</v>
      </c>
      <c r="UT66">
        <f>IF([2]Pivot!UT70&gt;0,1,0)</f>
        <v>0</v>
      </c>
      <c r="UU66">
        <f>IF([2]Pivot!UU70&gt;0,1,0)</f>
        <v>0</v>
      </c>
      <c r="UV66">
        <f>IF([2]Pivot!UV70&gt;0,1,0)</f>
        <v>0</v>
      </c>
      <c r="UW66">
        <f>IF([2]Pivot!UW70&gt;0,1,0)</f>
        <v>0</v>
      </c>
      <c r="UX66">
        <f>IF([2]Pivot!UX70&gt;0,1,0)</f>
        <v>0</v>
      </c>
      <c r="UY66">
        <f>IF([2]Pivot!UY70&gt;0,1,0)</f>
        <v>0</v>
      </c>
      <c r="UZ66">
        <f>IF([2]Pivot!UZ70&gt;0,1,0)</f>
        <v>0</v>
      </c>
      <c r="VA66">
        <f>IF([2]Pivot!VA70&gt;0,1,0)</f>
        <v>0</v>
      </c>
      <c r="VB66">
        <f>IF([2]Pivot!VB70&gt;0,1,0)</f>
        <v>0</v>
      </c>
      <c r="VC66">
        <f>IF([2]Pivot!VC70&gt;0,1,0)</f>
        <v>0</v>
      </c>
      <c r="VD66">
        <f>IF([2]Pivot!VD70&gt;0,1,0)</f>
        <v>0</v>
      </c>
      <c r="VE66">
        <f>IF([2]Pivot!VE70&gt;0,1,0)</f>
        <v>0</v>
      </c>
      <c r="VF66">
        <f>IF([1]Pivot!VF70&gt;0,1,0)</f>
        <v>0</v>
      </c>
      <c r="VG66">
        <f>IF([1]Pivot!VG70&gt;0,1,0)</f>
        <v>0</v>
      </c>
      <c r="VH66">
        <f>IF([1]Pivot!VH70&gt;0,1,0)</f>
        <v>0</v>
      </c>
      <c r="VI66">
        <f>IF([1]Pivot!VI70&gt;0,1,0)</f>
        <v>0</v>
      </c>
      <c r="VJ66">
        <f>IF([1]Pivot!VJ70&gt;0,1,0)</f>
        <v>0</v>
      </c>
      <c r="VK66">
        <f>IF([1]Pivot!VK70&gt;0,1,0)</f>
        <v>0</v>
      </c>
      <c r="VL66">
        <f>IF([1]Pivot!VL70&gt;0,1,0)</f>
        <v>0</v>
      </c>
      <c r="VM66">
        <f>IF([1]Pivot!VM70&gt;0,1,0)</f>
        <v>0</v>
      </c>
      <c r="VN66">
        <f>IF([1]Pivot!VN70&gt;0,1,0)</f>
        <v>0</v>
      </c>
      <c r="VO66">
        <f>IF([1]Pivot!VO70&gt;0,1,0)</f>
        <v>0</v>
      </c>
      <c r="VP66">
        <f>IF([1]Pivot!VP70&gt;0,1,0)</f>
        <v>0</v>
      </c>
      <c r="VQ66">
        <f>IF([1]Pivot!VQ70&gt;0,1,0)</f>
        <v>0</v>
      </c>
    </row>
    <row r="67" spans="1:589" x14ac:dyDescent="0.4">
      <c r="A67" s="4" t="s">
        <v>65</v>
      </c>
      <c r="B67">
        <f>IF([2]Pivot!B71&gt;0,1,0)</f>
        <v>0</v>
      </c>
      <c r="C67">
        <f>IF([2]Pivot!C71&gt;0,1,0)</f>
        <v>0</v>
      </c>
      <c r="D67">
        <f>IF([2]Pivot!D71&gt;0,1,0)</f>
        <v>0</v>
      </c>
      <c r="E67">
        <f>IF([2]Pivot!E71&gt;0,1,0)</f>
        <v>0</v>
      </c>
      <c r="F67">
        <f>IF([2]Pivot!F71&gt;0,1,0)</f>
        <v>0</v>
      </c>
      <c r="G67">
        <f>IF([2]Pivot!G71&gt;0,1,0)</f>
        <v>0</v>
      </c>
      <c r="H67">
        <f>IF([2]Pivot!H71&gt;0,1,0)</f>
        <v>0</v>
      </c>
      <c r="I67">
        <f>IF([2]Pivot!I71&gt;0,1,0)</f>
        <v>0</v>
      </c>
      <c r="J67">
        <f>IF([2]Pivot!J71&gt;0,1,0)</f>
        <v>0</v>
      </c>
      <c r="K67">
        <f>IF([2]Pivot!K71&gt;0,1,0)</f>
        <v>0</v>
      </c>
      <c r="L67">
        <f>IF([2]Pivot!L71&gt;0,1,0)</f>
        <v>0</v>
      </c>
      <c r="M67">
        <f>IF([2]Pivot!M71&gt;0,1,0)</f>
        <v>0</v>
      </c>
      <c r="N67">
        <f>IF([2]Pivot!N71&gt;0,1,0)</f>
        <v>0</v>
      </c>
      <c r="O67">
        <f>IF([2]Pivot!O71&gt;0,1,0)</f>
        <v>0</v>
      </c>
      <c r="P67">
        <f>IF([2]Pivot!P71&gt;0,1,0)</f>
        <v>0</v>
      </c>
      <c r="Q67">
        <f>IF([2]Pivot!Q71&gt;0,1,0)</f>
        <v>0</v>
      </c>
      <c r="R67">
        <f>IF([2]Pivot!R71&gt;0,1,0)</f>
        <v>0</v>
      </c>
      <c r="S67">
        <f>IF([2]Pivot!S71&gt;0,1,0)</f>
        <v>0</v>
      </c>
      <c r="T67">
        <f>IF([2]Pivot!T71&gt;0,1,0)</f>
        <v>0</v>
      </c>
      <c r="U67">
        <f>IF([2]Pivot!U71&gt;0,1,0)</f>
        <v>0</v>
      </c>
      <c r="V67">
        <f>IF([2]Pivot!V71&gt;0,1,0)</f>
        <v>0</v>
      </c>
      <c r="W67">
        <f>IF([2]Pivot!W71&gt;0,1,0)</f>
        <v>0</v>
      </c>
      <c r="X67">
        <f>IF([2]Pivot!X71&gt;0,1,0)</f>
        <v>0</v>
      </c>
      <c r="Y67">
        <f>IF([2]Pivot!Y71&gt;0,1,0)</f>
        <v>0</v>
      </c>
      <c r="Z67">
        <f>IF([2]Pivot!Z71&gt;0,1,0)</f>
        <v>0</v>
      </c>
      <c r="AA67">
        <f>IF([2]Pivot!AA71&gt;0,1,0)</f>
        <v>0</v>
      </c>
      <c r="AB67">
        <f>IF([2]Pivot!AB71&gt;0,1,0)</f>
        <v>0</v>
      </c>
      <c r="AC67">
        <f>IF([2]Pivot!AC71&gt;0,1,0)</f>
        <v>0</v>
      </c>
      <c r="AD67">
        <f>IF([2]Pivot!AD71&gt;0,1,0)</f>
        <v>0</v>
      </c>
      <c r="AE67">
        <f>IF([2]Pivot!AE71&gt;0,1,0)</f>
        <v>0</v>
      </c>
      <c r="AF67">
        <f>IF([2]Pivot!AF71&gt;0,1,0)</f>
        <v>0</v>
      </c>
      <c r="AG67">
        <f>IF([2]Pivot!AG71&gt;0,1,0)</f>
        <v>0</v>
      </c>
      <c r="AH67">
        <f>IF([2]Pivot!AH71&gt;0,1,0)</f>
        <v>0</v>
      </c>
      <c r="AI67">
        <f>IF([2]Pivot!AI71&gt;0,1,0)</f>
        <v>0</v>
      </c>
      <c r="AJ67">
        <f>IF([2]Pivot!AJ71&gt;0,1,0)</f>
        <v>0</v>
      </c>
      <c r="AK67">
        <f>IF([2]Pivot!AK71&gt;0,1,0)</f>
        <v>0</v>
      </c>
      <c r="AL67">
        <f>IF([2]Pivot!AL71&gt;0,1,0)</f>
        <v>0</v>
      </c>
      <c r="AM67">
        <f>IF([2]Pivot!AM71&gt;0,1,0)</f>
        <v>0</v>
      </c>
      <c r="AN67">
        <f>IF([2]Pivot!AN71&gt;0,1,0)</f>
        <v>0</v>
      </c>
      <c r="AO67">
        <f>IF([2]Pivot!AO71&gt;0,1,0)</f>
        <v>0</v>
      </c>
      <c r="AP67">
        <f>IF([2]Pivot!AP71&gt;0,1,0)</f>
        <v>0</v>
      </c>
      <c r="AQ67">
        <f>IF([2]Pivot!AQ71&gt;0,1,0)</f>
        <v>0</v>
      </c>
      <c r="AR67">
        <f>IF([2]Pivot!AR71&gt;0,1,0)</f>
        <v>0</v>
      </c>
      <c r="AS67">
        <f>IF([2]Pivot!AS71&gt;0,1,0)</f>
        <v>0</v>
      </c>
      <c r="AT67">
        <f>IF([2]Pivot!AT71&gt;0,1,0)</f>
        <v>0</v>
      </c>
      <c r="AU67">
        <f>IF([2]Pivot!AU71&gt;0,1,0)</f>
        <v>0</v>
      </c>
      <c r="AV67">
        <f>IF([2]Pivot!AV71&gt;0,1,0)</f>
        <v>0</v>
      </c>
      <c r="AW67">
        <f>IF([2]Pivot!AW71&gt;0,1,0)</f>
        <v>0</v>
      </c>
      <c r="AX67">
        <f>IF([2]Pivot!AX71&gt;0,1,0)</f>
        <v>0</v>
      </c>
      <c r="AY67">
        <f>IF([2]Pivot!AY71&gt;0,1,0)</f>
        <v>0</v>
      </c>
      <c r="AZ67">
        <f>IF([2]Pivot!AZ71&gt;0,1,0)</f>
        <v>0</v>
      </c>
      <c r="BA67">
        <f>IF([2]Pivot!BA71&gt;0,1,0)</f>
        <v>0</v>
      </c>
      <c r="BB67">
        <f>IF([2]Pivot!BB71&gt;0,1,0)</f>
        <v>0</v>
      </c>
      <c r="BC67">
        <f>IF([2]Pivot!BC71&gt;0,1,0)</f>
        <v>0</v>
      </c>
      <c r="BD67">
        <f>IF([2]Pivot!BD71&gt;0,1,0)</f>
        <v>0</v>
      </c>
      <c r="BE67">
        <f>IF([2]Pivot!BE71&gt;0,1,0)</f>
        <v>0</v>
      </c>
      <c r="BF67">
        <f>IF([2]Pivot!BF71&gt;0,1,0)</f>
        <v>0</v>
      </c>
      <c r="BG67">
        <f>IF([2]Pivot!BG71&gt;0,1,0)</f>
        <v>0</v>
      </c>
      <c r="BH67">
        <f>IF([2]Pivot!BH71&gt;0,1,0)</f>
        <v>0</v>
      </c>
      <c r="BI67">
        <f>IF([2]Pivot!BI71&gt;0,1,0)</f>
        <v>0</v>
      </c>
      <c r="BJ67">
        <f>IF([2]Pivot!BJ71&gt;0,1,0)</f>
        <v>0</v>
      </c>
      <c r="BK67">
        <f>IF([2]Pivot!BK71&gt;0,1,0)</f>
        <v>0</v>
      </c>
      <c r="BL67">
        <f>IF([2]Pivot!BL71&gt;0,1,0)</f>
        <v>0</v>
      </c>
      <c r="BM67">
        <f>IF([2]Pivot!BM71&gt;0,1,0)</f>
        <v>0</v>
      </c>
      <c r="BN67">
        <f>IF([2]Pivot!BN71&gt;0,1,0)</f>
        <v>0</v>
      </c>
      <c r="BO67">
        <f>IF([2]Pivot!BO71&gt;0,1,0)</f>
        <v>0</v>
      </c>
      <c r="BP67">
        <f>IF([2]Pivot!BP71&gt;0,1,0)</f>
        <v>0</v>
      </c>
      <c r="BQ67">
        <f>IF([2]Pivot!BQ71&gt;0,1,0)</f>
        <v>0</v>
      </c>
      <c r="BR67">
        <f>IF([2]Pivot!BR71&gt;0,1,0)</f>
        <v>0</v>
      </c>
      <c r="BS67">
        <f>IF([2]Pivot!BS71&gt;0,1,0)</f>
        <v>0</v>
      </c>
      <c r="BT67">
        <f>IF([2]Pivot!BT71&gt;0,1,0)</f>
        <v>0</v>
      </c>
      <c r="BU67">
        <f>IF([2]Pivot!BU71&gt;0,1,0)</f>
        <v>0</v>
      </c>
      <c r="BV67">
        <f>IF([2]Pivot!BV71&gt;0,1,0)</f>
        <v>0</v>
      </c>
      <c r="BW67">
        <f>IF([2]Pivot!BW71&gt;0,1,0)</f>
        <v>0</v>
      </c>
      <c r="BX67">
        <f>IF([2]Pivot!BX71&gt;0,1,0)</f>
        <v>0</v>
      </c>
      <c r="BY67">
        <f>IF([2]Pivot!BY71&gt;0,1,0)</f>
        <v>0</v>
      </c>
      <c r="BZ67">
        <f>IF([2]Pivot!BZ71&gt;0,1,0)</f>
        <v>0</v>
      </c>
      <c r="CA67">
        <f>IF([2]Pivot!CA71&gt;0,1,0)</f>
        <v>0</v>
      </c>
      <c r="CB67">
        <f>IF([2]Pivot!CB71&gt;0,1,0)</f>
        <v>0</v>
      </c>
      <c r="CC67">
        <f>IF([2]Pivot!CC71&gt;0,1,0)</f>
        <v>0</v>
      </c>
      <c r="CD67">
        <f>IF([2]Pivot!CD71&gt;0,1,0)</f>
        <v>0</v>
      </c>
      <c r="CE67">
        <f>IF([2]Pivot!CE71&gt;0,1,0)</f>
        <v>0</v>
      </c>
      <c r="CF67">
        <f>IF([2]Pivot!CF71&gt;0,1,0)</f>
        <v>0</v>
      </c>
      <c r="CG67">
        <f>IF([2]Pivot!CG71&gt;0,1,0)</f>
        <v>0</v>
      </c>
      <c r="CH67">
        <f>IF([2]Pivot!CH71&gt;0,1,0)</f>
        <v>0</v>
      </c>
      <c r="CI67">
        <f>IF([2]Pivot!CI71&gt;0,1,0)</f>
        <v>0</v>
      </c>
      <c r="CJ67">
        <f>IF([2]Pivot!CJ71&gt;0,1,0)</f>
        <v>0</v>
      </c>
      <c r="CK67">
        <f>IF([2]Pivot!CK71&gt;0,1,0)</f>
        <v>0</v>
      </c>
      <c r="CL67">
        <f>IF([2]Pivot!CL71&gt;0,1,0)</f>
        <v>0</v>
      </c>
      <c r="CM67">
        <f>IF([2]Pivot!CM71&gt;0,1,0)</f>
        <v>0</v>
      </c>
      <c r="CN67">
        <f>IF([2]Pivot!CN71&gt;0,1,0)</f>
        <v>0</v>
      </c>
      <c r="CO67">
        <f>IF([2]Pivot!CO71&gt;0,1,0)</f>
        <v>0</v>
      </c>
      <c r="CP67">
        <f>IF([2]Pivot!CP71&gt;0,1,0)</f>
        <v>0</v>
      </c>
      <c r="CQ67">
        <f>IF([2]Pivot!CQ71&gt;0,1,0)</f>
        <v>0</v>
      </c>
      <c r="CR67">
        <f>IF([2]Pivot!CR71&gt;0,1,0)</f>
        <v>0</v>
      </c>
      <c r="CS67">
        <f>IF([2]Pivot!CS71&gt;0,1,0)</f>
        <v>0</v>
      </c>
      <c r="CT67">
        <f>IF([2]Pivot!CT71&gt;0,1,0)</f>
        <v>0</v>
      </c>
      <c r="CU67">
        <f>IF([2]Pivot!CU71&gt;0,1,0)</f>
        <v>0</v>
      </c>
      <c r="CV67">
        <f>IF([2]Pivot!CV71&gt;0,1,0)</f>
        <v>0</v>
      </c>
      <c r="CW67">
        <f>IF([2]Pivot!CW71&gt;0,1,0)</f>
        <v>0</v>
      </c>
      <c r="CX67">
        <f>IF([2]Pivot!CX71&gt;0,1,0)</f>
        <v>0</v>
      </c>
      <c r="CY67">
        <f>IF([2]Pivot!CY71&gt;0,1,0)</f>
        <v>0</v>
      </c>
      <c r="CZ67">
        <f>IF([2]Pivot!CZ71&gt;0,1,0)</f>
        <v>0</v>
      </c>
      <c r="DA67">
        <f>IF([2]Pivot!DA71&gt;0,1,0)</f>
        <v>0</v>
      </c>
      <c r="DB67">
        <f>IF([2]Pivot!DB71&gt;0,1,0)</f>
        <v>0</v>
      </c>
      <c r="DC67">
        <f>IF([2]Pivot!DC71&gt;0,1,0)</f>
        <v>0</v>
      </c>
      <c r="DD67">
        <f>IF([2]Pivot!DD71&gt;0,1,0)</f>
        <v>0</v>
      </c>
      <c r="DE67">
        <f>IF([2]Pivot!DE71&gt;0,1,0)</f>
        <v>0</v>
      </c>
      <c r="DF67">
        <f>IF([2]Pivot!DF71&gt;0,1,0)</f>
        <v>0</v>
      </c>
      <c r="DG67">
        <f>IF([2]Pivot!DG71&gt;0,1,0)</f>
        <v>0</v>
      </c>
      <c r="DH67">
        <f>IF([2]Pivot!DH71&gt;0,1,0)</f>
        <v>0</v>
      </c>
      <c r="DI67">
        <f>IF([2]Pivot!DI71&gt;0,1,0)</f>
        <v>0</v>
      </c>
      <c r="DJ67">
        <f>IF([2]Pivot!DJ71&gt;0,1,0)</f>
        <v>0</v>
      </c>
      <c r="DK67">
        <f>IF([2]Pivot!DK71&gt;0,1,0)</f>
        <v>0</v>
      </c>
      <c r="DL67">
        <f>IF([2]Pivot!DL71&gt;0,1,0)</f>
        <v>0</v>
      </c>
      <c r="DM67">
        <f>IF([2]Pivot!DM71&gt;0,1,0)</f>
        <v>0</v>
      </c>
      <c r="DN67">
        <f>IF([2]Pivot!DN71&gt;0,1,0)</f>
        <v>0</v>
      </c>
      <c r="DO67">
        <f>IF([2]Pivot!DO71&gt;0,1,0)</f>
        <v>0</v>
      </c>
      <c r="DP67">
        <f>IF([2]Pivot!DP71&gt;0,1,0)</f>
        <v>0</v>
      </c>
      <c r="DQ67">
        <f>IF([2]Pivot!DQ71&gt;0,1,0)</f>
        <v>0</v>
      </c>
      <c r="DR67">
        <f>IF([2]Pivot!DR71&gt;0,1,0)</f>
        <v>0</v>
      </c>
      <c r="DS67">
        <f>IF([2]Pivot!DS71&gt;0,1,0)</f>
        <v>0</v>
      </c>
      <c r="DT67">
        <f>IF([2]Pivot!DT71&gt;0,1,0)</f>
        <v>0</v>
      </c>
      <c r="DU67">
        <f>IF([2]Pivot!DU71&gt;0,1,0)</f>
        <v>0</v>
      </c>
      <c r="DV67">
        <f>IF([2]Pivot!DV71&gt;0,1,0)</f>
        <v>0</v>
      </c>
      <c r="DW67">
        <f>IF([2]Pivot!DW71&gt;0,1,0)</f>
        <v>0</v>
      </c>
      <c r="DX67">
        <f>IF([2]Pivot!DX71&gt;0,1,0)</f>
        <v>0</v>
      </c>
      <c r="DY67">
        <f>IF([2]Pivot!DY71&gt;0,1,0)</f>
        <v>0</v>
      </c>
      <c r="DZ67">
        <f>IF([2]Pivot!DZ71&gt;0,1,0)</f>
        <v>0</v>
      </c>
      <c r="EA67">
        <f>IF([2]Pivot!EA71&gt;0,1,0)</f>
        <v>0</v>
      </c>
      <c r="EB67">
        <f>IF([2]Pivot!EB71&gt;0,1,0)</f>
        <v>0</v>
      </c>
      <c r="EC67">
        <f>IF([2]Pivot!EC71&gt;0,1,0)</f>
        <v>0</v>
      </c>
      <c r="ED67">
        <f>IF([2]Pivot!ED71&gt;0,1,0)</f>
        <v>0</v>
      </c>
      <c r="EE67">
        <f>IF([2]Pivot!EE71&gt;0,1,0)</f>
        <v>0</v>
      </c>
      <c r="EF67">
        <f>IF([2]Pivot!EF71&gt;0,1,0)</f>
        <v>0</v>
      </c>
      <c r="EG67">
        <f>IF([2]Pivot!EG71&gt;0,1,0)</f>
        <v>0</v>
      </c>
      <c r="EH67">
        <f>IF([2]Pivot!EH71&gt;0,1,0)</f>
        <v>0</v>
      </c>
      <c r="EI67">
        <f>IF([2]Pivot!EI71&gt;0,1,0)</f>
        <v>1</v>
      </c>
      <c r="EJ67">
        <f>IF([2]Pivot!EJ71&gt;0,1,0)</f>
        <v>0</v>
      </c>
      <c r="EK67">
        <f>IF([2]Pivot!EK71&gt;0,1,0)</f>
        <v>0</v>
      </c>
      <c r="EL67">
        <f>IF([2]Pivot!EL71&gt;0,1,0)</f>
        <v>0</v>
      </c>
      <c r="EM67">
        <f>IF([2]Pivot!EM71&gt;0,1,0)</f>
        <v>0</v>
      </c>
      <c r="EN67">
        <f>IF([2]Pivot!EN71&gt;0,1,0)</f>
        <v>0</v>
      </c>
      <c r="EO67">
        <f>IF([2]Pivot!EO71&gt;0,1,0)</f>
        <v>0</v>
      </c>
      <c r="EP67">
        <f>IF([2]Pivot!EP71&gt;0,1,0)</f>
        <v>0</v>
      </c>
      <c r="EQ67">
        <f>IF([2]Pivot!EQ71&gt;0,1,0)</f>
        <v>0</v>
      </c>
      <c r="ER67">
        <f>IF([2]Pivot!ER71&gt;0,1,0)</f>
        <v>0</v>
      </c>
      <c r="ES67">
        <f>IF([2]Pivot!ES71&gt;0,1,0)</f>
        <v>1</v>
      </c>
      <c r="ET67">
        <f>IF([2]Pivot!ET71&gt;0,1,0)</f>
        <v>0</v>
      </c>
      <c r="EU67">
        <f>IF([2]Pivot!EU71&gt;0,1,0)</f>
        <v>0</v>
      </c>
      <c r="EV67">
        <f>IF([2]Pivot!EV71&gt;0,1,0)</f>
        <v>0</v>
      </c>
      <c r="EW67">
        <f>IF([2]Pivot!EW71&gt;0,1,0)</f>
        <v>0</v>
      </c>
      <c r="EX67">
        <f>IF([2]Pivot!EX71&gt;0,1,0)</f>
        <v>1</v>
      </c>
      <c r="EY67">
        <f>IF([2]Pivot!EY71&gt;0,1,0)</f>
        <v>0</v>
      </c>
      <c r="EZ67">
        <f>IF([2]Pivot!EZ71&gt;0,1,0)</f>
        <v>0</v>
      </c>
      <c r="FA67">
        <f>IF([2]Pivot!FA71&gt;0,1,0)</f>
        <v>0</v>
      </c>
      <c r="FB67">
        <f>IF([2]Pivot!FB71&gt;0,1,0)</f>
        <v>0</v>
      </c>
      <c r="FC67">
        <f>IF([2]Pivot!FC71&gt;0,1,0)</f>
        <v>0</v>
      </c>
      <c r="FD67">
        <f>IF([2]Pivot!FD71&gt;0,1,0)</f>
        <v>0</v>
      </c>
      <c r="FE67">
        <f>IF([2]Pivot!FE71&gt;0,1,0)</f>
        <v>0</v>
      </c>
      <c r="FF67">
        <f>IF([2]Pivot!FF71&gt;0,1,0)</f>
        <v>0</v>
      </c>
      <c r="FG67">
        <f>IF([2]Pivot!FG71&gt;0,1,0)</f>
        <v>0</v>
      </c>
      <c r="FH67">
        <f>IF([2]Pivot!FH71&gt;0,1,0)</f>
        <v>1</v>
      </c>
      <c r="FI67">
        <f>IF([2]Pivot!FI71&gt;0,1,0)</f>
        <v>0</v>
      </c>
      <c r="FJ67">
        <f>IF([2]Pivot!FJ71&gt;0,1,0)</f>
        <v>0</v>
      </c>
      <c r="FK67">
        <f>IF([2]Pivot!FK71&gt;0,1,0)</f>
        <v>1</v>
      </c>
      <c r="FL67">
        <f>IF([2]Pivot!FL71&gt;0,1,0)</f>
        <v>1</v>
      </c>
      <c r="FM67">
        <f>IF([2]Pivot!FM71&gt;0,1,0)</f>
        <v>0</v>
      </c>
      <c r="FN67">
        <f>IF([2]Pivot!FN71&gt;0,1,0)</f>
        <v>0</v>
      </c>
      <c r="FO67">
        <f>IF([2]Pivot!FO71&gt;0,1,0)</f>
        <v>0</v>
      </c>
      <c r="FP67">
        <f>IF([2]Pivot!FP71&gt;0,1,0)</f>
        <v>0</v>
      </c>
      <c r="FQ67">
        <f>IF([2]Pivot!FQ71&gt;0,1,0)</f>
        <v>0</v>
      </c>
      <c r="FR67">
        <f>IF([2]Pivot!FR71&gt;0,1,0)</f>
        <v>0</v>
      </c>
      <c r="FS67">
        <f>IF([2]Pivot!FS71&gt;0,1,0)</f>
        <v>0</v>
      </c>
      <c r="FT67">
        <f>IF([2]Pivot!FT71&gt;0,1,0)</f>
        <v>0</v>
      </c>
      <c r="FU67">
        <f>IF([2]Pivot!FU71&gt;0,1,0)</f>
        <v>0</v>
      </c>
      <c r="FV67">
        <f>IF([2]Pivot!FV71&gt;0,1,0)</f>
        <v>0</v>
      </c>
      <c r="FW67">
        <f>IF([2]Pivot!FW71&gt;0,1,0)</f>
        <v>0</v>
      </c>
      <c r="FX67">
        <f>IF([2]Pivot!FX71&gt;0,1,0)</f>
        <v>0</v>
      </c>
      <c r="FY67">
        <f>IF([2]Pivot!FY71&gt;0,1,0)</f>
        <v>0</v>
      </c>
      <c r="FZ67">
        <f>IF([2]Pivot!FZ71&gt;0,1,0)</f>
        <v>0</v>
      </c>
      <c r="GA67">
        <f>IF([2]Pivot!GA71&gt;0,1,0)</f>
        <v>0</v>
      </c>
      <c r="GB67">
        <f>IF([2]Pivot!GB71&gt;0,1,0)</f>
        <v>0</v>
      </c>
      <c r="GC67">
        <f>IF([2]Pivot!GC71&gt;0,1,0)</f>
        <v>0</v>
      </c>
      <c r="GD67">
        <f>IF([2]Pivot!GD71&gt;0,1,0)</f>
        <v>0</v>
      </c>
      <c r="GE67">
        <f>IF([2]Pivot!GE71&gt;0,1,0)</f>
        <v>0</v>
      </c>
      <c r="GF67">
        <f>IF([2]Pivot!GF71&gt;0,1,0)</f>
        <v>0</v>
      </c>
      <c r="GG67">
        <f>IF([2]Pivot!GG71&gt;0,1,0)</f>
        <v>0</v>
      </c>
      <c r="GH67">
        <f>IF([2]Pivot!GH71&gt;0,1,0)</f>
        <v>0</v>
      </c>
      <c r="GI67">
        <f>IF([2]Pivot!GI71&gt;0,1,0)</f>
        <v>0</v>
      </c>
      <c r="GJ67">
        <f>IF([2]Pivot!GJ71&gt;0,1,0)</f>
        <v>0</v>
      </c>
      <c r="GK67">
        <f>IF([2]Pivot!GK71&gt;0,1,0)</f>
        <v>0</v>
      </c>
      <c r="GL67">
        <f>IF([2]Pivot!GL71&gt;0,1,0)</f>
        <v>0</v>
      </c>
      <c r="GM67">
        <f>IF([2]Pivot!GM71&gt;0,1,0)</f>
        <v>1</v>
      </c>
      <c r="GN67">
        <f>IF([2]Pivot!GN71&gt;0,1,0)</f>
        <v>0</v>
      </c>
      <c r="GO67">
        <f>IF([2]Pivot!GO71&gt;0,1,0)</f>
        <v>1</v>
      </c>
      <c r="GP67">
        <f>IF([2]Pivot!GP71&gt;0,1,0)</f>
        <v>0</v>
      </c>
      <c r="GQ67">
        <f>IF([2]Pivot!GQ71&gt;0,1,0)</f>
        <v>0</v>
      </c>
      <c r="GR67">
        <f>IF([2]Pivot!GR71&gt;0,1,0)</f>
        <v>0</v>
      </c>
      <c r="GS67">
        <f>IF([2]Pivot!GS71&gt;0,1,0)</f>
        <v>0</v>
      </c>
      <c r="GT67">
        <f>IF([2]Pivot!GT71&gt;0,1,0)</f>
        <v>0</v>
      </c>
      <c r="GU67">
        <f>IF([2]Pivot!GU71&gt;0,1,0)</f>
        <v>0</v>
      </c>
      <c r="GV67">
        <f>IF([2]Pivot!GV71&gt;0,1,0)</f>
        <v>0</v>
      </c>
      <c r="GW67">
        <f>IF([2]Pivot!GW71&gt;0,1,0)</f>
        <v>0</v>
      </c>
      <c r="GX67">
        <f>IF([2]Pivot!GX71&gt;0,1,0)</f>
        <v>0</v>
      </c>
      <c r="GY67">
        <f>IF([2]Pivot!GY71&gt;0,1,0)</f>
        <v>0</v>
      </c>
      <c r="GZ67">
        <f>IF([2]Pivot!GZ71&gt;0,1,0)</f>
        <v>0</v>
      </c>
      <c r="HA67">
        <f>IF([2]Pivot!HA71&gt;0,1,0)</f>
        <v>0</v>
      </c>
      <c r="HB67">
        <f>IF([2]Pivot!HB71&gt;0,1,0)</f>
        <v>0</v>
      </c>
      <c r="HC67">
        <f>IF([2]Pivot!HC71&gt;0,1,0)</f>
        <v>0</v>
      </c>
      <c r="HD67">
        <f>IF([2]Pivot!HD71&gt;0,1,0)</f>
        <v>0</v>
      </c>
      <c r="HE67">
        <f>IF([2]Pivot!HE71&gt;0,1,0)</f>
        <v>0</v>
      </c>
      <c r="HF67">
        <f>IF([2]Pivot!HF71&gt;0,1,0)</f>
        <v>0</v>
      </c>
      <c r="HG67">
        <f>IF([2]Pivot!HG71&gt;0,1,0)</f>
        <v>0</v>
      </c>
      <c r="HH67">
        <f>IF([2]Pivot!HH71&gt;0,1,0)</f>
        <v>0</v>
      </c>
      <c r="HI67">
        <f>IF([2]Pivot!HI71&gt;0,1,0)</f>
        <v>0</v>
      </c>
      <c r="HJ67">
        <f>IF([2]Pivot!HJ71&gt;0,1,0)</f>
        <v>0</v>
      </c>
      <c r="HK67">
        <f>IF([2]Pivot!HK71&gt;0,1,0)</f>
        <v>0</v>
      </c>
      <c r="HL67">
        <f>IF([2]Pivot!HL71&gt;0,1,0)</f>
        <v>0</v>
      </c>
      <c r="HM67">
        <f>IF([2]Pivot!HM71&gt;0,1,0)</f>
        <v>0</v>
      </c>
      <c r="HN67">
        <f>IF([2]Pivot!HN71&gt;0,1,0)</f>
        <v>0</v>
      </c>
      <c r="HO67">
        <f>IF([2]Pivot!HO71&gt;0,1,0)</f>
        <v>0</v>
      </c>
      <c r="HP67">
        <f>IF([2]Pivot!HP71&gt;0,1,0)</f>
        <v>0</v>
      </c>
      <c r="HQ67">
        <f>IF([2]Pivot!HQ71&gt;0,1,0)</f>
        <v>0</v>
      </c>
      <c r="HR67">
        <f>IF([2]Pivot!HR71&gt;0,1,0)</f>
        <v>0</v>
      </c>
      <c r="HS67">
        <f>IF([2]Pivot!HS71&gt;0,1,0)</f>
        <v>0</v>
      </c>
      <c r="HT67">
        <f>IF([2]Pivot!HT71&gt;0,1,0)</f>
        <v>0</v>
      </c>
      <c r="HU67">
        <f>IF([2]Pivot!HU71&gt;0,1,0)</f>
        <v>0</v>
      </c>
      <c r="HV67">
        <f>IF([2]Pivot!HV71&gt;0,1,0)</f>
        <v>0</v>
      </c>
      <c r="HW67">
        <f>IF([2]Pivot!HW71&gt;0,1,0)</f>
        <v>0</v>
      </c>
      <c r="HX67">
        <f>IF([2]Pivot!HX71&gt;0,1,0)</f>
        <v>0</v>
      </c>
      <c r="HY67">
        <f>IF([2]Pivot!HY71&gt;0,1,0)</f>
        <v>0</v>
      </c>
      <c r="HZ67">
        <f>IF([2]Pivot!HZ71&gt;0,1,0)</f>
        <v>0</v>
      </c>
      <c r="IA67">
        <f>IF([2]Pivot!IA71&gt;0,1,0)</f>
        <v>1</v>
      </c>
      <c r="IB67">
        <f>IF([2]Pivot!IB71&gt;0,1,0)</f>
        <v>0</v>
      </c>
      <c r="IC67">
        <f>IF([2]Pivot!IC71&gt;0,1,0)</f>
        <v>0</v>
      </c>
      <c r="ID67">
        <f>IF([2]Pivot!ID71&gt;0,1,0)</f>
        <v>1</v>
      </c>
      <c r="IE67">
        <f>IF([2]Pivot!IE71&gt;0,1,0)</f>
        <v>0</v>
      </c>
      <c r="IF67">
        <f>IF([2]Pivot!IF71&gt;0,1,0)</f>
        <v>0</v>
      </c>
      <c r="IG67">
        <f>IF([2]Pivot!IG71&gt;0,1,0)</f>
        <v>0</v>
      </c>
      <c r="IH67">
        <f>IF([2]Pivot!IH71&gt;0,1,0)</f>
        <v>0</v>
      </c>
      <c r="II67">
        <f>IF([2]Pivot!II71&gt;0,1,0)</f>
        <v>0</v>
      </c>
      <c r="IJ67">
        <f>IF([2]Pivot!IJ71&gt;0,1,0)</f>
        <v>0</v>
      </c>
      <c r="IK67">
        <f>IF([2]Pivot!IK71&gt;0,1,0)</f>
        <v>0</v>
      </c>
      <c r="IL67">
        <f>IF([2]Pivot!IL71&gt;0,1,0)</f>
        <v>0</v>
      </c>
      <c r="IM67">
        <f>IF([2]Pivot!IM71&gt;0,1,0)</f>
        <v>0</v>
      </c>
      <c r="IN67">
        <f>IF([2]Pivot!IN71&gt;0,1,0)</f>
        <v>0</v>
      </c>
      <c r="IO67">
        <f>IF([2]Pivot!IO71&gt;0,1,0)</f>
        <v>0</v>
      </c>
      <c r="IP67">
        <f>IF([2]Pivot!IP71&gt;0,1,0)</f>
        <v>0</v>
      </c>
      <c r="IQ67">
        <f>IF([2]Pivot!IQ71&gt;0,1,0)</f>
        <v>0</v>
      </c>
      <c r="IR67">
        <f>IF([2]Pivot!IR71&gt;0,1,0)</f>
        <v>0</v>
      </c>
      <c r="IS67">
        <f>IF([2]Pivot!IS71&gt;0,1,0)</f>
        <v>0</v>
      </c>
      <c r="IT67">
        <f>IF([2]Pivot!IT71&gt;0,1,0)</f>
        <v>0</v>
      </c>
      <c r="IU67">
        <f>IF([2]Pivot!IU71&gt;0,1,0)</f>
        <v>0</v>
      </c>
      <c r="IV67">
        <f>IF([2]Pivot!IV71&gt;0,1,0)</f>
        <v>0</v>
      </c>
      <c r="IW67">
        <f>IF([2]Pivot!IW71&gt;0,1,0)</f>
        <v>0</v>
      </c>
      <c r="IX67">
        <f>IF([2]Pivot!IX71&gt;0,1,0)</f>
        <v>0</v>
      </c>
      <c r="IY67">
        <f>IF([2]Pivot!IY71&gt;0,1,0)</f>
        <v>0</v>
      </c>
      <c r="IZ67">
        <f>IF([2]Pivot!IZ71&gt;0,1,0)</f>
        <v>0</v>
      </c>
      <c r="JA67">
        <f>IF([2]Pivot!JA71&gt;0,1,0)</f>
        <v>0</v>
      </c>
      <c r="JB67">
        <f>IF([2]Pivot!JB71&gt;0,1,0)</f>
        <v>0</v>
      </c>
      <c r="JC67">
        <f>IF([2]Pivot!JC71&gt;0,1,0)</f>
        <v>0</v>
      </c>
      <c r="JD67">
        <f>IF([2]Pivot!JD71&gt;0,1,0)</f>
        <v>0</v>
      </c>
      <c r="JE67">
        <f>IF([2]Pivot!JE71&gt;0,1,0)</f>
        <v>0</v>
      </c>
      <c r="JF67">
        <f>IF([2]Pivot!JF71&gt;0,1,0)</f>
        <v>0</v>
      </c>
      <c r="JG67">
        <f>IF([2]Pivot!JG71&gt;0,1,0)</f>
        <v>0</v>
      </c>
      <c r="JH67">
        <f>IF([2]Pivot!JH71&gt;0,1,0)</f>
        <v>0</v>
      </c>
      <c r="JI67">
        <f>IF([2]Pivot!JI71&gt;0,1,0)</f>
        <v>0</v>
      </c>
      <c r="JJ67">
        <f>IF([2]Pivot!JJ71&gt;0,1,0)</f>
        <v>0</v>
      </c>
      <c r="JK67">
        <f>IF([2]Pivot!JK71&gt;0,1,0)</f>
        <v>0</v>
      </c>
      <c r="JL67">
        <f>IF([2]Pivot!JL71&gt;0,1,0)</f>
        <v>0</v>
      </c>
      <c r="JM67">
        <f>IF([2]Pivot!JM71&gt;0,1,0)</f>
        <v>0</v>
      </c>
      <c r="JN67">
        <f>IF([2]Pivot!JN71&gt;0,1,0)</f>
        <v>0</v>
      </c>
      <c r="JO67">
        <f>IF([2]Pivot!JO71&gt;0,1,0)</f>
        <v>0</v>
      </c>
      <c r="JP67">
        <f>IF([2]Pivot!JP71&gt;0,1,0)</f>
        <v>0</v>
      </c>
      <c r="JQ67">
        <f>IF([2]Pivot!JQ71&gt;0,1,0)</f>
        <v>0</v>
      </c>
      <c r="JR67">
        <f>IF([2]Pivot!JR71&gt;0,1,0)</f>
        <v>0</v>
      </c>
      <c r="JS67">
        <f>IF([2]Pivot!JS71&gt;0,1,0)</f>
        <v>0</v>
      </c>
      <c r="JT67">
        <f>IF([2]Pivot!JT71&gt;0,1,0)</f>
        <v>0</v>
      </c>
      <c r="JU67">
        <f>IF([2]Pivot!JU71&gt;0,1,0)</f>
        <v>0</v>
      </c>
      <c r="JV67">
        <f>IF([2]Pivot!JV71&gt;0,1,0)</f>
        <v>0</v>
      </c>
      <c r="JW67">
        <f>IF([2]Pivot!JW71&gt;0,1,0)</f>
        <v>0</v>
      </c>
      <c r="JX67">
        <f>IF([2]Pivot!JX71&gt;0,1,0)</f>
        <v>0</v>
      </c>
      <c r="JY67">
        <f>IF([2]Pivot!JY71&gt;0,1,0)</f>
        <v>0</v>
      </c>
      <c r="JZ67">
        <f>IF([2]Pivot!JZ71&gt;0,1,0)</f>
        <v>0</v>
      </c>
      <c r="KA67">
        <f>IF([2]Pivot!KA71&gt;0,1,0)</f>
        <v>0</v>
      </c>
      <c r="KB67">
        <f>IF([2]Pivot!KB71&gt;0,1,0)</f>
        <v>0</v>
      </c>
      <c r="KC67">
        <f>IF([2]Pivot!KC71&gt;0,1,0)</f>
        <v>1</v>
      </c>
      <c r="KD67">
        <f>IF([2]Pivot!KD71&gt;0,1,0)</f>
        <v>0</v>
      </c>
      <c r="KE67">
        <f>IF([2]Pivot!KE71&gt;0,1,0)</f>
        <v>0</v>
      </c>
      <c r="KF67">
        <f>IF([2]Pivot!KF71&gt;0,1,0)</f>
        <v>0</v>
      </c>
      <c r="KG67">
        <f>IF([2]Pivot!KG71&gt;0,1,0)</f>
        <v>0</v>
      </c>
      <c r="KH67">
        <f>IF([2]Pivot!KH71&gt;0,1,0)</f>
        <v>0</v>
      </c>
      <c r="KI67">
        <f>IF([2]Pivot!KI71&gt;0,1,0)</f>
        <v>0</v>
      </c>
      <c r="KJ67">
        <f>IF([2]Pivot!KJ71&gt;0,1,0)</f>
        <v>0</v>
      </c>
      <c r="KK67">
        <f>IF([2]Pivot!KK71&gt;0,1,0)</f>
        <v>0</v>
      </c>
      <c r="KL67">
        <f>IF([2]Pivot!KL71&gt;0,1,0)</f>
        <v>0</v>
      </c>
      <c r="KM67">
        <f>IF([2]Pivot!KM71&gt;0,1,0)</f>
        <v>0</v>
      </c>
      <c r="KN67">
        <f>IF([2]Pivot!KN71&gt;0,1,0)</f>
        <v>0</v>
      </c>
      <c r="KO67">
        <f>IF([2]Pivot!KO71&gt;0,1,0)</f>
        <v>0</v>
      </c>
      <c r="KP67">
        <f>IF([2]Pivot!KP71&gt;0,1,0)</f>
        <v>0</v>
      </c>
      <c r="KQ67">
        <f>IF([2]Pivot!KQ71&gt;0,1,0)</f>
        <v>0</v>
      </c>
      <c r="KR67">
        <f>IF([2]Pivot!KR71&gt;0,1,0)</f>
        <v>0</v>
      </c>
      <c r="KS67">
        <f>IF([2]Pivot!KS71&gt;0,1,0)</f>
        <v>0</v>
      </c>
      <c r="KT67">
        <f>IF([2]Pivot!KT71&gt;0,1,0)</f>
        <v>0</v>
      </c>
      <c r="KU67">
        <f>IF([2]Pivot!KU71&gt;0,1,0)</f>
        <v>0</v>
      </c>
      <c r="KV67">
        <f>IF([2]Pivot!KV71&gt;0,1,0)</f>
        <v>0</v>
      </c>
      <c r="KW67">
        <f>IF([2]Pivot!KW71&gt;0,1,0)</f>
        <v>0</v>
      </c>
      <c r="KX67">
        <f>IF([2]Pivot!KX71&gt;0,1,0)</f>
        <v>0</v>
      </c>
      <c r="KY67">
        <f>IF([2]Pivot!KY71&gt;0,1,0)</f>
        <v>0</v>
      </c>
      <c r="KZ67">
        <f>IF([2]Pivot!KZ71&gt;0,1,0)</f>
        <v>0</v>
      </c>
      <c r="LA67">
        <f>IF([2]Pivot!LA71&gt;0,1,0)</f>
        <v>0</v>
      </c>
      <c r="LB67">
        <f>IF([2]Pivot!LB71&gt;0,1,0)</f>
        <v>0</v>
      </c>
      <c r="LC67">
        <f>IF([2]Pivot!LC71&gt;0,1,0)</f>
        <v>0</v>
      </c>
      <c r="LD67">
        <f>IF([2]Pivot!LD71&gt;0,1,0)</f>
        <v>0</v>
      </c>
      <c r="LE67">
        <f>IF([2]Pivot!LE71&gt;0,1,0)</f>
        <v>0</v>
      </c>
      <c r="LF67">
        <f>IF([2]Pivot!LF71&gt;0,1,0)</f>
        <v>0</v>
      </c>
      <c r="LG67">
        <f>IF([2]Pivot!LG71&gt;0,1,0)</f>
        <v>0</v>
      </c>
      <c r="LH67">
        <f>IF([2]Pivot!LH71&gt;0,1,0)</f>
        <v>0</v>
      </c>
      <c r="LI67">
        <f>IF([2]Pivot!LI71&gt;0,1,0)</f>
        <v>0</v>
      </c>
      <c r="LJ67">
        <f>IF([2]Pivot!LJ71&gt;0,1,0)</f>
        <v>0</v>
      </c>
      <c r="LK67">
        <f>IF([2]Pivot!LK71&gt;0,1,0)</f>
        <v>0</v>
      </c>
      <c r="LL67">
        <f>IF([2]Pivot!LL71&gt;0,1,0)</f>
        <v>0</v>
      </c>
      <c r="LM67">
        <f>IF([2]Pivot!LM71&gt;0,1,0)</f>
        <v>0</v>
      </c>
      <c r="LN67">
        <f>IF([2]Pivot!LN71&gt;0,1,0)</f>
        <v>0</v>
      </c>
      <c r="LO67">
        <f>IF([2]Pivot!LO71&gt;0,1,0)</f>
        <v>0</v>
      </c>
      <c r="LP67">
        <f>IF([2]Pivot!LP71&gt;0,1,0)</f>
        <v>0</v>
      </c>
      <c r="LQ67">
        <f>IF([2]Pivot!LQ71&gt;0,1,0)</f>
        <v>0</v>
      </c>
      <c r="LR67">
        <f>IF([2]Pivot!LR71&gt;0,1,0)</f>
        <v>0</v>
      </c>
      <c r="LS67">
        <f>IF([2]Pivot!LS71&gt;0,1,0)</f>
        <v>0</v>
      </c>
      <c r="LT67">
        <f>IF([2]Pivot!LT71&gt;0,1,0)</f>
        <v>0</v>
      </c>
      <c r="LU67">
        <f>IF([2]Pivot!LU71&gt;0,1,0)</f>
        <v>0</v>
      </c>
      <c r="LV67">
        <f>IF([2]Pivot!LV71&gt;0,1,0)</f>
        <v>0</v>
      </c>
      <c r="LW67">
        <f>IF([2]Pivot!LW71&gt;0,1,0)</f>
        <v>0</v>
      </c>
      <c r="LX67">
        <f>IF([2]Pivot!LX71&gt;0,1,0)</f>
        <v>0</v>
      </c>
      <c r="LY67">
        <f>IF([2]Pivot!LY71&gt;0,1,0)</f>
        <v>0</v>
      </c>
      <c r="LZ67">
        <f>IF([2]Pivot!LZ71&gt;0,1,0)</f>
        <v>0</v>
      </c>
      <c r="MA67">
        <f>IF([2]Pivot!MA71&gt;0,1,0)</f>
        <v>0</v>
      </c>
      <c r="MB67">
        <f>IF([2]Pivot!MB71&gt;0,1,0)</f>
        <v>0</v>
      </c>
      <c r="MC67">
        <f>IF([2]Pivot!MC71&gt;0,1,0)</f>
        <v>0</v>
      </c>
      <c r="MD67">
        <f>IF([2]Pivot!MD71&gt;0,1,0)</f>
        <v>0</v>
      </c>
      <c r="ME67">
        <f>IF([2]Pivot!ME71&gt;0,1,0)</f>
        <v>0</v>
      </c>
      <c r="MF67">
        <f>IF([2]Pivot!MF71&gt;0,1,0)</f>
        <v>0</v>
      </c>
      <c r="MG67">
        <f>IF([2]Pivot!MG71&gt;0,1,0)</f>
        <v>0</v>
      </c>
      <c r="MH67">
        <f>IF([2]Pivot!MH71&gt;0,1,0)</f>
        <v>0</v>
      </c>
      <c r="MI67">
        <f>IF([2]Pivot!MI71&gt;0,1,0)</f>
        <v>0</v>
      </c>
      <c r="MJ67">
        <f>IF([2]Pivot!MJ71&gt;0,1,0)</f>
        <v>1</v>
      </c>
      <c r="MK67">
        <f>IF([2]Pivot!MK71&gt;0,1,0)</f>
        <v>0</v>
      </c>
      <c r="ML67">
        <f>IF([2]Pivot!ML71&gt;0,1,0)</f>
        <v>0</v>
      </c>
      <c r="MM67">
        <f>IF([2]Pivot!MM71&gt;0,1,0)</f>
        <v>0</v>
      </c>
      <c r="MN67">
        <f>IF([2]Pivot!MN71&gt;0,1,0)</f>
        <v>0</v>
      </c>
      <c r="MO67">
        <f>IF([2]Pivot!MO71&gt;0,1,0)</f>
        <v>0</v>
      </c>
      <c r="MP67">
        <f>IF([2]Pivot!MP71&gt;0,1,0)</f>
        <v>0</v>
      </c>
      <c r="MQ67">
        <f>IF([2]Pivot!MQ71&gt;0,1,0)</f>
        <v>0</v>
      </c>
      <c r="MR67">
        <f>IF([2]Pivot!MR71&gt;0,1,0)</f>
        <v>0</v>
      </c>
      <c r="MS67">
        <f>IF([2]Pivot!MS71&gt;0,1,0)</f>
        <v>0</v>
      </c>
      <c r="MT67">
        <f>IF([2]Pivot!MT71&gt;0,1,0)</f>
        <v>0</v>
      </c>
      <c r="MU67">
        <f>IF([2]Pivot!MU71&gt;0,1,0)</f>
        <v>0</v>
      </c>
      <c r="MV67">
        <f>IF([2]Pivot!MV71&gt;0,1,0)</f>
        <v>0</v>
      </c>
      <c r="MW67">
        <f>IF([2]Pivot!MW71&gt;0,1,0)</f>
        <v>0</v>
      </c>
      <c r="MX67">
        <f>IF([2]Pivot!MX71&gt;0,1,0)</f>
        <v>0</v>
      </c>
      <c r="MY67">
        <f>IF([2]Pivot!MY71&gt;0,1,0)</f>
        <v>0</v>
      </c>
      <c r="MZ67">
        <f>IF([2]Pivot!MZ71&gt;0,1,0)</f>
        <v>0</v>
      </c>
      <c r="NA67">
        <f>IF([2]Pivot!NA71&gt;0,1,0)</f>
        <v>0</v>
      </c>
      <c r="NB67">
        <f>IF([2]Pivot!NB71&gt;0,1,0)</f>
        <v>0</v>
      </c>
      <c r="NC67">
        <f>IF([2]Pivot!NC71&gt;0,1,0)</f>
        <v>0</v>
      </c>
      <c r="ND67">
        <f>IF([2]Pivot!ND71&gt;0,1,0)</f>
        <v>1</v>
      </c>
      <c r="NE67">
        <f>IF([2]Pivot!NE71&gt;0,1,0)</f>
        <v>0</v>
      </c>
      <c r="NF67">
        <f>IF([2]Pivot!NF71&gt;0,1,0)</f>
        <v>0</v>
      </c>
      <c r="NG67">
        <f>IF([2]Pivot!NG71&gt;0,1,0)</f>
        <v>0</v>
      </c>
      <c r="NH67">
        <f>IF([2]Pivot!NH71&gt;0,1,0)</f>
        <v>0</v>
      </c>
      <c r="NI67">
        <f>IF([2]Pivot!NI71&gt;0,1,0)</f>
        <v>0</v>
      </c>
      <c r="NJ67">
        <f>IF([2]Pivot!NJ71&gt;0,1,0)</f>
        <v>0</v>
      </c>
      <c r="NK67">
        <f>IF([2]Pivot!NK71&gt;0,1,0)</f>
        <v>0</v>
      </c>
      <c r="NL67">
        <f>IF([2]Pivot!NL71&gt;0,1,0)</f>
        <v>0</v>
      </c>
      <c r="NM67">
        <f>IF([2]Pivot!NM71&gt;0,1,0)</f>
        <v>0</v>
      </c>
      <c r="NN67">
        <f>IF([2]Pivot!NN71&gt;0,1,0)</f>
        <v>0</v>
      </c>
      <c r="NO67">
        <f>IF([2]Pivot!NO71&gt;0,1,0)</f>
        <v>1</v>
      </c>
      <c r="NP67">
        <f>IF([2]Pivot!NP71&gt;0,1,0)</f>
        <v>0</v>
      </c>
      <c r="NQ67">
        <f>IF([2]Pivot!NQ71&gt;0,1,0)</f>
        <v>0</v>
      </c>
      <c r="NR67">
        <f>IF([2]Pivot!NR71&gt;0,1,0)</f>
        <v>0</v>
      </c>
      <c r="NS67">
        <f>IF([2]Pivot!NS71&gt;0,1,0)</f>
        <v>0</v>
      </c>
      <c r="NT67">
        <f>IF([2]Pivot!NT71&gt;0,1,0)</f>
        <v>0</v>
      </c>
      <c r="NU67">
        <f>IF([2]Pivot!NU71&gt;0,1,0)</f>
        <v>0</v>
      </c>
      <c r="NV67">
        <f>IF([2]Pivot!NV71&gt;0,1,0)</f>
        <v>0</v>
      </c>
      <c r="NW67">
        <f>IF([2]Pivot!NW71&gt;0,1,0)</f>
        <v>0</v>
      </c>
      <c r="NX67">
        <f>IF([2]Pivot!NX71&gt;0,1,0)</f>
        <v>0</v>
      </c>
      <c r="NY67">
        <f>IF([2]Pivot!NY71&gt;0,1,0)</f>
        <v>0</v>
      </c>
      <c r="NZ67">
        <f>IF([2]Pivot!NZ71&gt;0,1,0)</f>
        <v>0</v>
      </c>
      <c r="OA67">
        <f>IF([2]Pivot!OA71&gt;0,1,0)</f>
        <v>0</v>
      </c>
      <c r="OB67">
        <f>IF([2]Pivot!OB71&gt;0,1,0)</f>
        <v>0</v>
      </c>
      <c r="OC67">
        <f>IF([2]Pivot!OC71&gt;0,1,0)</f>
        <v>0</v>
      </c>
      <c r="OD67">
        <f>IF([2]Pivot!OD71&gt;0,1,0)</f>
        <v>0</v>
      </c>
      <c r="OE67">
        <f>IF([2]Pivot!OE71&gt;0,1,0)</f>
        <v>0</v>
      </c>
      <c r="OF67">
        <f>IF([2]Pivot!OF71&gt;0,1,0)</f>
        <v>0</v>
      </c>
      <c r="OG67">
        <f>IF([2]Pivot!OG71&gt;0,1,0)</f>
        <v>0</v>
      </c>
      <c r="OH67">
        <f>IF([2]Pivot!OH71&gt;0,1,0)</f>
        <v>0</v>
      </c>
      <c r="OI67">
        <f>IF([2]Pivot!OI71&gt;0,1,0)</f>
        <v>0</v>
      </c>
      <c r="OJ67">
        <f>IF([2]Pivot!OJ71&gt;0,1,0)</f>
        <v>0</v>
      </c>
      <c r="OK67">
        <f>IF([2]Pivot!OK71&gt;0,1,0)</f>
        <v>0</v>
      </c>
      <c r="OL67">
        <f>IF([2]Pivot!OL71&gt;0,1,0)</f>
        <v>0</v>
      </c>
      <c r="OM67">
        <f>IF([2]Pivot!OM71&gt;0,1,0)</f>
        <v>0</v>
      </c>
      <c r="ON67">
        <f>IF([2]Pivot!ON71&gt;0,1,0)</f>
        <v>0</v>
      </c>
      <c r="OO67">
        <f>IF([2]Pivot!OO71&gt;0,1,0)</f>
        <v>0</v>
      </c>
      <c r="OP67">
        <f>IF([2]Pivot!OP71&gt;0,1,0)</f>
        <v>0</v>
      </c>
      <c r="OQ67">
        <f>IF([2]Pivot!OQ71&gt;0,1,0)</f>
        <v>0</v>
      </c>
      <c r="OR67">
        <f>IF([2]Pivot!OR71&gt;0,1,0)</f>
        <v>0</v>
      </c>
      <c r="OS67">
        <f>IF([2]Pivot!OS71&gt;0,1,0)</f>
        <v>0</v>
      </c>
      <c r="OT67">
        <f>IF([2]Pivot!OT71&gt;0,1,0)</f>
        <v>0</v>
      </c>
      <c r="OU67">
        <f>IF([2]Pivot!OU71&gt;0,1,0)</f>
        <v>0</v>
      </c>
      <c r="OV67">
        <f>IF([2]Pivot!OV71&gt;0,1,0)</f>
        <v>0</v>
      </c>
      <c r="OW67">
        <f>IF([2]Pivot!OW71&gt;0,1,0)</f>
        <v>0</v>
      </c>
      <c r="OX67">
        <f>IF([2]Pivot!OX71&gt;0,1,0)</f>
        <v>0</v>
      </c>
      <c r="OY67">
        <f>IF([2]Pivot!OY71&gt;0,1,0)</f>
        <v>0</v>
      </c>
      <c r="OZ67">
        <f>IF([2]Pivot!OZ71&gt;0,1,0)</f>
        <v>0</v>
      </c>
      <c r="PA67">
        <f>IF([2]Pivot!PA71&gt;0,1,0)</f>
        <v>0</v>
      </c>
      <c r="PB67">
        <f>IF([2]Pivot!PB71&gt;0,1,0)</f>
        <v>1</v>
      </c>
      <c r="PC67">
        <f>IF([2]Pivot!PC71&gt;0,1,0)</f>
        <v>0</v>
      </c>
      <c r="PD67">
        <f>IF([2]Pivot!PD71&gt;0,1,0)</f>
        <v>0</v>
      </c>
      <c r="PE67">
        <f>IF([2]Pivot!PE71&gt;0,1,0)</f>
        <v>0</v>
      </c>
      <c r="PF67">
        <f>IF([2]Pivot!PF71&gt;0,1,0)</f>
        <v>0</v>
      </c>
      <c r="PG67">
        <f>IF([2]Pivot!PG71&gt;0,1,0)</f>
        <v>0</v>
      </c>
      <c r="PH67">
        <f>IF([2]Pivot!PH71&gt;0,1,0)</f>
        <v>0</v>
      </c>
      <c r="PI67">
        <f>IF([2]Pivot!PI71&gt;0,1,0)</f>
        <v>0</v>
      </c>
      <c r="PJ67">
        <f>IF([2]Pivot!PJ71&gt;0,1,0)</f>
        <v>0</v>
      </c>
      <c r="PK67">
        <f>IF([2]Pivot!PK71&gt;0,1,0)</f>
        <v>0</v>
      </c>
      <c r="PL67">
        <f>IF([2]Pivot!PL71&gt;0,1,0)</f>
        <v>0</v>
      </c>
      <c r="PM67">
        <f>IF([2]Pivot!PM71&gt;0,1,0)</f>
        <v>1</v>
      </c>
      <c r="PN67">
        <f>IF([2]Pivot!PN71&gt;0,1,0)</f>
        <v>0</v>
      </c>
      <c r="PO67">
        <f>IF([2]Pivot!PO71&gt;0,1,0)</f>
        <v>0</v>
      </c>
      <c r="PP67">
        <f>IF([2]Pivot!PP71&gt;0,1,0)</f>
        <v>0</v>
      </c>
      <c r="PQ67">
        <f>IF([2]Pivot!PQ71&gt;0,1,0)</f>
        <v>0</v>
      </c>
      <c r="PR67">
        <f>IF([2]Pivot!PR71&gt;0,1,0)</f>
        <v>1</v>
      </c>
      <c r="PS67">
        <f>IF([2]Pivot!PS71&gt;0,1,0)</f>
        <v>0</v>
      </c>
      <c r="PT67">
        <f>IF([2]Pivot!PT71&gt;0,1,0)</f>
        <v>0</v>
      </c>
      <c r="PU67">
        <f>IF([2]Pivot!PU71&gt;0,1,0)</f>
        <v>0</v>
      </c>
      <c r="PV67">
        <f>IF([2]Pivot!PV71&gt;0,1,0)</f>
        <v>0</v>
      </c>
      <c r="PW67">
        <f>IF([2]Pivot!PW71&gt;0,1,0)</f>
        <v>0</v>
      </c>
      <c r="PX67">
        <f>IF([2]Pivot!PX71&gt;0,1,0)</f>
        <v>0</v>
      </c>
      <c r="PY67">
        <f>IF([2]Pivot!PY71&gt;0,1,0)</f>
        <v>0</v>
      </c>
      <c r="PZ67">
        <f>IF([2]Pivot!PZ71&gt;0,1,0)</f>
        <v>1</v>
      </c>
      <c r="QA67">
        <f>IF([2]Pivot!QA71&gt;0,1,0)</f>
        <v>0</v>
      </c>
      <c r="QB67">
        <f>IF([2]Pivot!QB71&gt;0,1,0)</f>
        <v>0</v>
      </c>
      <c r="QC67">
        <f>IF([2]Pivot!QC71&gt;0,1,0)</f>
        <v>0</v>
      </c>
      <c r="QD67">
        <f>IF([2]Pivot!QD71&gt;0,1,0)</f>
        <v>0</v>
      </c>
      <c r="QE67">
        <f>IF([2]Pivot!QE71&gt;0,1,0)</f>
        <v>0</v>
      </c>
      <c r="QF67">
        <f>IF([2]Pivot!QF71&gt;0,1,0)</f>
        <v>0</v>
      </c>
      <c r="QG67">
        <f>IF([2]Pivot!QG71&gt;0,1,0)</f>
        <v>0</v>
      </c>
      <c r="QH67">
        <f>IF([2]Pivot!QH71&gt;0,1,0)</f>
        <v>0</v>
      </c>
      <c r="QI67">
        <f>IF([2]Pivot!QI71&gt;0,1,0)</f>
        <v>0</v>
      </c>
      <c r="QJ67">
        <f>IF([2]Pivot!QJ71&gt;0,1,0)</f>
        <v>0</v>
      </c>
      <c r="QK67">
        <f>IF([2]Pivot!QK71&gt;0,1,0)</f>
        <v>0</v>
      </c>
      <c r="QL67">
        <f>IF([2]Pivot!QL71&gt;0,1,0)</f>
        <v>0</v>
      </c>
      <c r="QM67">
        <f>IF([2]Pivot!QM71&gt;0,1,0)</f>
        <v>0</v>
      </c>
      <c r="QN67">
        <f>IF([2]Pivot!QN71&gt;0,1,0)</f>
        <v>1</v>
      </c>
      <c r="QO67">
        <f>IF([2]Pivot!QO71&gt;0,1,0)</f>
        <v>0</v>
      </c>
      <c r="QP67">
        <f>IF([2]Pivot!QP71&gt;0,1,0)</f>
        <v>0</v>
      </c>
      <c r="QQ67">
        <f>IF([2]Pivot!QQ71&gt;0,1,0)</f>
        <v>0</v>
      </c>
      <c r="QR67">
        <f>IF([2]Pivot!QR71&gt;0,1,0)</f>
        <v>0</v>
      </c>
      <c r="QS67">
        <f>IF([2]Pivot!QS71&gt;0,1,0)</f>
        <v>0</v>
      </c>
      <c r="QT67">
        <f>IF([2]Pivot!QT71&gt;0,1,0)</f>
        <v>0</v>
      </c>
      <c r="QU67">
        <f>IF([2]Pivot!QU71&gt;0,1,0)</f>
        <v>0</v>
      </c>
      <c r="QV67">
        <f>IF([2]Pivot!QV71&gt;0,1,0)</f>
        <v>0</v>
      </c>
      <c r="QW67">
        <f>IF([2]Pivot!QW71&gt;0,1,0)</f>
        <v>0</v>
      </c>
      <c r="QX67">
        <f>IF([2]Pivot!QX71&gt;0,1,0)</f>
        <v>0</v>
      </c>
      <c r="QY67">
        <f>IF([2]Pivot!QY71&gt;0,1,0)</f>
        <v>0</v>
      </c>
      <c r="QZ67">
        <f>IF([2]Pivot!QZ71&gt;0,1,0)</f>
        <v>0</v>
      </c>
      <c r="RA67">
        <f>IF([2]Pivot!RA71&gt;0,1,0)</f>
        <v>0</v>
      </c>
      <c r="RB67">
        <f>IF([2]Pivot!RB71&gt;0,1,0)</f>
        <v>0</v>
      </c>
      <c r="RC67">
        <f>IF([2]Pivot!RC71&gt;0,1,0)</f>
        <v>0</v>
      </c>
      <c r="RD67">
        <f>IF([2]Pivot!RD71&gt;0,1,0)</f>
        <v>0</v>
      </c>
      <c r="RE67">
        <f>IF([2]Pivot!RE71&gt;0,1,0)</f>
        <v>0</v>
      </c>
      <c r="RF67">
        <f>IF([2]Pivot!RF71&gt;0,1,0)</f>
        <v>0</v>
      </c>
      <c r="RG67">
        <f>IF([2]Pivot!RG71&gt;0,1,0)</f>
        <v>0</v>
      </c>
      <c r="RH67">
        <f>IF([2]Pivot!RH71&gt;0,1,0)</f>
        <v>0</v>
      </c>
      <c r="RI67">
        <f>IF([2]Pivot!RI71&gt;0,1,0)</f>
        <v>0</v>
      </c>
      <c r="RJ67">
        <f>IF([2]Pivot!RJ71&gt;0,1,0)</f>
        <v>0</v>
      </c>
      <c r="RK67">
        <f>IF([2]Pivot!RK71&gt;0,1,0)</f>
        <v>0</v>
      </c>
      <c r="RL67">
        <f>IF([2]Pivot!RL71&gt;0,1,0)</f>
        <v>0</v>
      </c>
      <c r="RM67">
        <f>IF([2]Pivot!RM71&gt;0,1,0)</f>
        <v>0</v>
      </c>
      <c r="RN67">
        <f>IF([2]Pivot!RN71&gt;0,1,0)</f>
        <v>0</v>
      </c>
      <c r="RO67">
        <f>IF([2]Pivot!RO71&gt;0,1,0)</f>
        <v>0</v>
      </c>
      <c r="RP67">
        <f>IF([2]Pivot!RP71&gt;0,1,0)</f>
        <v>0</v>
      </c>
      <c r="RQ67">
        <f>IF([2]Pivot!RQ71&gt;0,1,0)</f>
        <v>0</v>
      </c>
      <c r="RR67">
        <f>IF([2]Pivot!RR71&gt;0,1,0)</f>
        <v>1</v>
      </c>
      <c r="RS67">
        <f>IF([2]Pivot!RS71&gt;0,1,0)</f>
        <v>0</v>
      </c>
      <c r="RT67">
        <f>IF([2]Pivot!RT71&gt;0,1,0)</f>
        <v>0</v>
      </c>
      <c r="RU67">
        <f>IF([2]Pivot!RU71&gt;0,1,0)</f>
        <v>0</v>
      </c>
      <c r="RV67">
        <f>IF([2]Pivot!RV71&gt;0,1,0)</f>
        <v>0</v>
      </c>
      <c r="RW67">
        <f>IF([2]Pivot!RW71&gt;0,1,0)</f>
        <v>0</v>
      </c>
      <c r="RX67">
        <f>IF([2]Pivot!RX71&gt;0,1,0)</f>
        <v>0</v>
      </c>
      <c r="RY67">
        <f>IF([2]Pivot!RY71&gt;0,1,0)</f>
        <v>0</v>
      </c>
      <c r="RZ67">
        <f>IF([2]Pivot!RZ71&gt;0,1,0)</f>
        <v>0</v>
      </c>
      <c r="SA67">
        <f>IF([2]Pivot!SA71&gt;0,1,0)</f>
        <v>0</v>
      </c>
      <c r="SB67">
        <f>IF([2]Pivot!SB71&gt;0,1,0)</f>
        <v>0</v>
      </c>
      <c r="SC67">
        <f>IF([2]Pivot!SC71&gt;0,1,0)</f>
        <v>0</v>
      </c>
      <c r="SD67">
        <f>IF([2]Pivot!SD71&gt;0,1,0)</f>
        <v>0</v>
      </c>
      <c r="SE67">
        <f>IF([2]Pivot!SE71&gt;0,1,0)</f>
        <v>0</v>
      </c>
      <c r="SF67">
        <f>IF([2]Pivot!SF71&gt;0,1,0)</f>
        <v>0</v>
      </c>
      <c r="SG67">
        <f>IF([2]Pivot!SG71&gt;0,1,0)</f>
        <v>0</v>
      </c>
      <c r="SH67">
        <f>IF([2]Pivot!SH71&gt;0,1,0)</f>
        <v>0</v>
      </c>
      <c r="SI67">
        <f>IF([2]Pivot!SI71&gt;0,1,0)</f>
        <v>0</v>
      </c>
      <c r="SJ67">
        <f>IF([2]Pivot!SJ71&gt;0,1,0)</f>
        <v>0</v>
      </c>
      <c r="SK67">
        <f>IF([2]Pivot!SK71&gt;0,1,0)</f>
        <v>0</v>
      </c>
      <c r="SL67">
        <f>IF([2]Pivot!SL71&gt;0,1,0)</f>
        <v>0</v>
      </c>
      <c r="SM67">
        <f>IF([2]Pivot!SM71&gt;0,1,0)</f>
        <v>0</v>
      </c>
      <c r="SN67">
        <f>IF([2]Pivot!SN71&gt;0,1,0)</f>
        <v>0</v>
      </c>
      <c r="SO67">
        <f>IF([2]Pivot!SO71&gt;0,1,0)</f>
        <v>0</v>
      </c>
      <c r="SP67">
        <f>IF([2]Pivot!SP71&gt;0,1,0)</f>
        <v>0</v>
      </c>
      <c r="SQ67">
        <f>IF([2]Pivot!SQ71&gt;0,1,0)</f>
        <v>0</v>
      </c>
      <c r="SR67">
        <f>IF([2]Pivot!SR71&gt;0,1,0)</f>
        <v>0</v>
      </c>
      <c r="SS67">
        <f>IF([2]Pivot!SS71&gt;0,1,0)</f>
        <v>1</v>
      </c>
      <c r="ST67">
        <f>IF([2]Pivot!ST71&gt;0,1,0)</f>
        <v>0</v>
      </c>
      <c r="SU67">
        <f>IF([2]Pivot!SU71&gt;0,1,0)</f>
        <v>1</v>
      </c>
      <c r="SV67">
        <f>IF([2]Pivot!SV71&gt;0,1,0)</f>
        <v>0</v>
      </c>
      <c r="SW67">
        <f>IF([2]Pivot!SW71&gt;0,1,0)</f>
        <v>0</v>
      </c>
      <c r="SX67">
        <f>IF([2]Pivot!SX71&gt;0,1,0)</f>
        <v>0</v>
      </c>
      <c r="SY67">
        <f>IF([2]Pivot!SY71&gt;0,1,0)</f>
        <v>0</v>
      </c>
      <c r="SZ67">
        <f>IF([2]Pivot!SZ71&gt;0,1,0)</f>
        <v>0</v>
      </c>
      <c r="TA67">
        <f>IF([2]Pivot!TA71&gt;0,1,0)</f>
        <v>0</v>
      </c>
      <c r="TB67">
        <f>IF([2]Pivot!TB71&gt;0,1,0)</f>
        <v>0</v>
      </c>
      <c r="TC67">
        <f>IF([2]Pivot!TC71&gt;0,1,0)</f>
        <v>0</v>
      </c>
      <c r="TD67">
        <f>IF([2]Pivot!TD71&gt;0,1,0)</f>
        <v>0</v>
      </c>
      <c r="TE67">
        <f>IF([2]Pivot!TE71&gt;0,1,0)</f>
        <v>0</v>
      </c>
      <c r="TF67">
        <f>IF([2]Pivot!TF71&gt;0,1,0)</f>
        <v>0</v>
      </c>
      <c r="TG67">
        <f>IF([2]Pivot!TG71&gt;0,1,0)</f>
        <v>0</v>
      </c>
      <c r="TH67">
        <f>IF([2]Pivot!TH71&gt;0,1,0)</f>
        <v>0</v>
      </c>
      <c r="TI67">
        <f>IF([2]Pivot!TI71&gt;0,1,0)</f>
        <v>0</v>
      </c>
      <c r="TJ67">
        <f>IF([2]Pivot!TJ71&gt;0,1,0)</f>
        <v>0</v>
      </c>
      <c r="TK67">
        <f>IF([2]Pivot!TK71&gt;0,1,0)</f>
        <v>0</v>
      </c>
      <c r="TL67">
        <f>IF([2]Pivot!TL71&gt;0,1,0)</f>
        <v>0</v>
      </c>
      <c r="TM67">
        <f>IF([2]Pivot!TM71&gt;0,1,0)</f>
        <v>0</v>
      </c>
      <c r="TN67">
        <f>IF([2]Pivot!TN71&gt;0,1,0)</f>
        <v>0</v>
      </c>
      <c r="TO67">
        <f>IF([2]Pivot!TO71&gt;0,1,0)</f>
        <v>0</v>
      </c>
      <c r="TP67">
        <f>IF([2]Pivot!TP71&gt;0,1,0)</f>
        <v>0</v>
      </c>
      <c r="TQ67">
        <f>IF([2]Pivot!TQ71&gt;0,1,0)</f>
        <v>0</v>
      </c>
      <c r="TR67">
        <f>IF([2]Pivot!TR71&gt;0,1,0)</f>
        <v>0</v>
      </c>
      <c r="TS67">
        <f>IF([2]Pivot!TS71&gt;0,1,0)</f>
        <v>1</v>
      </c>
      <c r="TT67">
        <f>IF([2]Pivot!TT71&gt;0,1,0)</f>
        <v>0</v>
      </c>
      <c r="TU67">
        <f>IF([2]Pivot!TU71&gt;0,1,0)</f>
        <v>0</v>
      </c>
      <c r="TV67">
        <f>IF([2]Pivot!TV71&gt;0,1,0)</f>
        <v>0</v>
      </c>
      <c r="TW67">
        <f>IF([2]Pivot!TW71&gt;0,1,0)</f>
        <v>0</v>
      </c>
      <c r="TX67">
        <f>IF([2]Pivot!TX71&gt;0,1,0)</f>
        <v>1</v>
      </c>
      <c r="TY67">
        <f>IF([2]Pivot!TY71&gt;0,1,0)</f>
        <v>0</v>
      </c>
      <c r="TZ67">
        <f>IF([2]Pivot!TZ71&gt;0,1,0)</f>
        <v>0</v>
      </c>
      <c r="UA67">
        <f>IF([2]Pivot!UA71&gt;0,1,0)</f>
        <v>0</v>
      </c>
      <c r="UB67">
        <f>IF([2]Pivot!UB71&gt;0,1,0)</f>
        <v>0</v>
      </c>
      <c r="UC67">
        <f>IF([2]Pivot!UC71&gt;0,1,0)</f>
        <v>0</v>
      </c>
      <c r="UD67">
        <f>IF([2]Pivot!UD71&gt;0,1,0)</f>
        <v>0</v>
      </c>
      <c r="UE67">
        <f>IF([2]Pivot!UE71&gt;0,1,0)</f>
        <v>0</v>
      </c>
      <c r="UF67">
        <f>IF([2]Pivot!UF71&gt;0,1,0)</f>
        <v>0</v>
      </c>
      <c r="UG67">
        <f>IF([2]Pivot!UG71&gt;0,1,0)</f>
        <v>0</v>
      </c>
      <c r="UH67">
        <f>IF([2]Pivot!UH71&gt;0,1,0)</f>
        <v>0</v>
      </c>
      <c r="UI67">
        <f>IF([2]Pivot!UI71&gt;0,1,0)</f>
        <v>0</v>
      </c>
      <c r="UJ67">
        <f>IF([2]Pivot!UJ71&gt;0,1,0)</f>
        <v>0</v>
      </c>
      <c r="UK67">
        <f>IF([2]Pivot!UK71&gt;0,1,0)</f>
        <v>0</v>
      </c>
      <c r="UL67">
        <f>IF([2]Pivot!UL71&gt;0,1,0)</f>
        <v>0</v>
      </c>
      <c r="UM67">
        <f>IF([2]Pivot!UM71&gt;0,1,0)</f>
        <v>0</v>
      </c>
      <c r="UN67">
        <f>IF([2]Pivot!UN71&gt;0,1,0)</f>
        <v>0</v>
      </c>
      <c r="UO67">
        <f>IF([2]Pivot!UO71&gt;0,1,0)</f>
        <v>0</v>
      </c>
      <c r="UP67">
        <f>IF([2]Pivot!UP71&gt;0,1,0)</f>
        <v>0</v>
      </c>
      <c r="UQ67">
        <f>IF([2]Pivot!UQ71&gt;0,1,0)</f>
        <v>0</v>
      </c>
      <c r="UR67">
        <f>IF([2]Pivot!UR71&gt;0,1,0)</f>
        <v>0</v>
      </c>
      <c r="US67">
        <f>IF([2]Pivot!US71&gt;0,1,0)</f>
        <v>0</v>
      </c>
      <c r="UT67">
        <f>IF([2]Pivot!UT71&gt;0,1,0)</f>
        <v>0</v>
      </c>
      <c r="UU67">
        <f>IF([2]Pivot!UU71&gt;0,1,0)</f>
        <v>0</v>
      </c>
      <c r="UV67">
        <f>IF([2]Pivot!UV71&gt;0,1,0)</f>
        <v>0</v>
      </c>
      <c r="UW67">
        <f>IF([2]Pivot!UW71&gt;0,1,0)</f>
        <v>0</v>
      </c>
      <c r="UX67">
        <f>IF([2]Pivot!UX71&gt;0,1,0)</f>
        <v>0</v>
      </c>
      <c r="UY67">
        <f>IF([2]Pivot!UY71&gt;0,1,0)</f>
        <v>0</v>
      </c>
      <c r="UZ67">
        <f>IF([2]Pivot!UZ71&gt;0,1,0)</f>
        <v>0</v>
      </c>
      <c r="VA67">
        <f>IF([2]Pivot!VA71&gt;0,1,0)</f>
        <v>0</v>
      </c>
      <c r="VB67">
        <f>IF([2]Pivot!VB71&gt;0,1,0)</f>
        <v>0</v>
      </c>
      <c r="VC67">
        <f>IF([2]Pivot!VC71&gt;0,1,0)</f>
        <v>0</v>
      </c>
      <c r="VD67">
        <f>IF([2]Pivot!VD71&gt;0,1,0)</f>
        <v>0</v>
      </c>
      <c r="VE67">
        <f>IF([2]Pivot!VE71&gt;0,1,0)</f>
        <v>0</v>
      </c>
      <c r="VF67">
        <f>IF([1]Pivot!VF71&gt;0,1,0)</f>
        <v>0</v>
      </c>
      <c r="VG67">
        <f>IF([1]Pivot!VG71&gt;0,1,0)</f>
        <v>0</v>
      </c>
      <c r="VH67">
        <f>IF([1]Pivot!VH71&gt;0,1,0)</f>
        <v>0</v>
      </c>
      <c r="VI67">
        <f>IF([1]Pivot!VI71&gt;0,1,0)</f>
        <v>0</v>
      </c>
      <c r="VJ67">
        <f>IF([1]Pivot!VJ71&gt;0,1,0)</f>
        <v>0</v>
      </c>
      <c r="VK67">
        <f>IF([1]Pivot!VK71&gt;0,1,0)</f>
        <v>0</v>
      </c>
      <c r="VL67">
        <f>IF([1]Pivot!VL71&gt;0,1,0)</f>
        <v>0</v>
      </c>
      <c r="VM67">
        <f>IF([1]Pivot!VM71&gt;0,1,0)</f>
        <v>0</v>
      </c>
      <c r="VN67">
        <f>IF([1]Pivot!VN71&gt;0,1,0)</f>
        <v>0</v>
      </c>
      <c r="VO67">
        <f>IF([1]Pivot!VO71&gt;0,1,0)</f>
        <v>0</v>
      </c>
      <c r="VP67">
        <f>IF([1]Pivot!VP71&gt;0,1,0)</f>
        <v>0</v>
      </c>
      <c r="VQ67">
        <f>IF([1]Pivot!VQ71&gt;0,1,0)</f>
        <v>0</v>
      </c>
    </row>
    <row r="68" spans="1:589" x14ac:dyDescent="0.4">
      <c r="A68" s="4" t="s">
        <v>66</v>
      </c>
      <c r="B68">
        <f>IF([2]Pivot!B72&gt;0,1,0)</f>
        <v>0</v>
      </c>
      <c r="C68">
        <f>IF([2]Pivot!C72&gt;0,1,0)</f>
        <v>0</v>
      </c>
      <c r="D68">
        <f>IF([2]Pivot!D72&gt;0,1,0)</f>
        <v>0</v>
      </c>
      <c r="E68">
        <f>IF([2]Pivot!E72&gt;0,1,0)</f>
        <v>0</v>
      </c>
      <c r="F68">
        <f>IF([2]Pivot!F72&gt;0,1,0)</f>
        <v>0</v>
      </c>
      <c r="G68">
        <f>IF([2]Pivot!G72&gt;0,1,0)</f>
        <v>0</v>
      </c>
      <c r="H68">
        <f>IF([2]Pivot!H72&gt;0,1,0)</f>
        <v>0</v>
      </c>
      <c r="I68">
        <f>IF([2]Pivot!I72&gt;0,1,0)</f>
        <v>0</v>
      </c>
      <c r="J68">
        <f>IF([2]Pivot!J72&gt;0,1,0)</f>
        <v>0</v>
      </c>
      <c r="K68">
        <f>IF([2]Pivot!K72&gt;0,1,0)</f>
        <v>0</v>
      </c>
      <c r="L68">
        <f>IF([2]Pivot!L72&gt;0,1,0)</f>
        <v>0</v>
      </c>
      <c r="M68">
        <f>IF([2]Pivot!M72&gt;0,1,0)</f>
        <v>0</v>
      </c>
      <c r="N68">
        <f>IF([2]Pivot!N72&gt;0,1,0)</f>
        <v>0</v>
      </c>
      <c r="O68">
        <f>IF([2]Pivot!O72&gt;0,1,0)</f>
        <v>0</v>
      </c>
      <c r="P68">
        <f>IF([2]Pivot!P72&gt;0,1,0)</f>
        <v>0</v>
      </c>
      <c r="Q68">
        <f>IF([2]Pivot!Q72&gt;0,1,0)</f>
        <v>0</v>
      </c>
      <c r="R68">
        <f>IF([2]Pivot!R72&gt;0,1,0)</f>
        <v>0</v>
      </c>
      <c r="S68">
        <f>IF([2]Pivot!S72&gt;0,1,0)</f>
        <v>0</v>
      </c>
      <c r="T68">
        <f>IF([2]Pivot!T72&gt;0,1,0)</f>
        <v>0</v>
      </c>
      <c r="U68">
        <f>IF([2]Pivot!U72&gt;0,1,0)</f>
        <v>0</v>
      </c>
      <c r="V68">
        <f>IF([2]Pivot!V72&gt;0,1,0)</f>
        <v>0</v>
      </c>
      <c r="W68">
        <f>IF([2]Pivot!W72&gt;0,1,0)</f>
        <v>0</v>
      </c>
      <c r="X68">
        <f>IF([2]Pivot!X72&gt;0,1,0)</f>
        <v>0</v>
      </c>
      <c r="Y68">
        <f>IF([2]Pivot!Y72&gt;0,1,0)</f>
        <v>0</v>
      </c>
      <c r="Z68">
        <f>IF([2]Pivot!Z72&gt;0,1,0)</f>
        <v>0</v>
      </c>
      <c r="AA68">
        <f>IF([2]Pivot!AA72&gt;0,1,0)</f>
        <v>0</v>
      </c>
      <c r="AB68">
        <f>IF([2]Pivot!AB72&gt;0,1,0)</f>
        <v>0</v>
      </c>
      <c r="AC68">
        <f>IF([2]Pivot!AC72&gt;0,1,0)</f>
        <v>0</v>
      </c>
      <c r="AD68">
        <f>IF([2]Pivot!AD72&gt;0,1,0)</f>
        <v>0</v>
      </c>
      <c r="AE68">
        <f>IF([2]Pivot!AE72&gt;0,1,0)</f>
        <v>0</v>
      </c>
      <c r="AF68">
        <f>IF([2]Pivot!AF72&gt;0,1,0)</f>
        <v>0</v>
      </c>
      <c r="AG68">
        <f>IF([2]Pivot!AG72&gt;0,1,0)</f>
        <v>0</v>
      </c>
      <c r="AH68">
        <f>IF([2]Pivot!AH72&gt;0,1,0)</f>
        <v>0</v>
      </c>
      <c r="AI68">
        <f>IF([2]Pivot!AI72&gt;0,1,0)</f>
        <v>0</v>
      </c>
      <c r="AJ68">
        <f>IF([2]Pivot!AJ72&gt;0,1,0)</f>
        <v>0</v>
      </c>
      <c r="AK68">
        <f>IF([2]Pivot!AK72&gt;0,1,0)</f>
        <v>0</v>
      </c>
      <c r="AL68">
        <f>IF([2]Pivot!AL72&gt;0,1,0)</f>
        <v>0</v>
      </c>
      <c r="AM68">
        <f>IF([2]Pivot!AM72&gt;0,1,0)</f>
        <v>0</v>
      </c>
      <c r="AN68">
        <f>IF([2]Pivot!AN72&gt;0,1,0)</f>
        <v>0</v>
      </c>
      <c r="AO68">
        <f>IF([2]Pivot!AO72&gt;0,1,0)</f>
        <v>0</v>
      </c>
      <c r="AP68">
        <f>IF([2]Pivot!AP72&gt;0,1,0)</f>
        <v>0</v>
      </c>
      <c r="AQ68">
        <f>IF([2]Pivot!AQ72&gt;0,1,0)</f>
        <v>0</v>
      </c>
      <c r="AR68">
        <f>IF([2]Pivot!AR72&gt;0,1,0)</f>
        <v>0</v>
      </c>
      <c r="AS68">
        <f>IF([2]Pivot!AS72&gt;0,1,0)</f>
        <v>0</v>
      </c>
      <c r="AT68">
        <f>IF([2]Pivot!AT72&gt;0,1,0)</f>
        <v>0</v>
      </c>
      <c r="AU68">
        <f>IF([2]Pivot!AU72&gt;0,1,0)</f>
        <v>0</v>
      </c>
      <c r="AV68">
        <f>IF([2]Pivot!AV72&gt;0,1,0)</f>
        <v>0</v>
      </c>
      <c r="AW68">
        <f>IF([2]Pivot!AW72&gt;0,1,0)</f>
        <v>0</v>
      </c>
      <c r="AX68">
        <f>IF([2]Pivot!AX72&gt;0,1,0)</f>
        <v>0</v>
      </c>
      <c r="AY68">
        <f>IF([2]Pivot!AY72&gt;0,1,0)</f>
        <v>0</v>
      </c>
      <c r="AZ68">
        <f>IF([2]Pivot!AZ72&gt;0,1,0)</f>
        <v>0</v>
      </c>
      <c r="BA68">
        <f>IF([2]Pivot!BA72&gt;0,1,0)</f>
        <v>0</v>
      </c>
      <c r="BB68">
        <f>IF([2]Pivot!BB72&gt;0,1,0)</f>
        <v>0</v>
      </c>
      <c r="BC68">
        <f>IF([2]Pivot!BC72&gt;0,1,0)</f>
        <v>0</v>
      </c>
      <c r="BD68">
        <f>IF([2]Pivot!BD72&gt;0,1,0)</f>
        <v>0</v>
      </c>
      <c r="BE68">
        <f>IF([2]Pivot!BE72&gt;0,1,0)</f>
        <v>0</v>
      </c>
      <c r="BF68">
        <f>IF([2]Pivot!BF72&gt;0,1,0)</f>
        <v>0</v>
      </c>
      <c r="BG68">
        <f>IF([2]Pivot!BG72&gt;0,1,0)</f>
        <v>0</v>
      </c>
      <c r="BH68">
        <f>IF([2]Pivot!BH72&gt;0,1,0)</f>
        <v>0</v>
      </c>
      <c r="BI68">
        <f>IF([2]Pivot!BI72&gt;0,1,0)</f>
        <v>0</v>
      </c>
      <c r="BJ68">
        <f>IF([2]Pivot!BJ72&gt;0,1,0)</f>
        <v>0</v>
      </c>
      <c r="BK68">
        <f>IF([2]Pivot!BK72&gt;0,1,0)</f>
        <v>0</v>
      </c>
      <c r="BL68">
        <f>IF([2]Pivot!BL72&gt;0,1,0)</f>
        <v>1</v>
      </c>
      <c r="BM68">
        <f>IF([2]Pivot!BM72&gt;0,1,0)</f>
        <v>0</v>
      </c>
      <c r="BN68">
        <f>IF([2]Pivot!BN72&gt;0,1,0)</f>
        <v>0</v>
      </c>
      <c r="BO68">
        <f>IF([2]Pivot!BO72&gt;0,1,0)</f>
        <v>0</v>
      </c>
      <c r="BP68">
        <f>IF([2]Pivot!BP72&gt;0,1,0)</f>
        <v>0</v>
      </c>
      <c r="BQ68">
        <f>IF([2]Pivot!BQ72&gt;0,1,0)</f>
        <v>0</v>
      </c>
      <c r="BR68">
        <f>IF([2]Pivot!BR72&gt;0,1,0)</f>
        <v>0</v>
      </c>
      <c r="BS68">
        <f>IF([2]Pivot!BS72&gt;0,1,0)</f>
        <v>0</v>
      </c>
      <c r="BT68">
        <f>IF([2]Pivot!BT72&gt;0,1,0)</f>
        <v>0</v>
      </c>
      <c r="BU68">
        <f>IF([2]Pivot!BU72&gt;0,1,0)</f>
        <v>1</v>
      </c>
      <c r="BV68">
        <f>IF([2]Pivot!BV72&gt;0,1,0)</f>
        <v>0</v>
      </c>
      <c r="BW68">
        <f>IF([2]Pivot!BW72&gt;0,1,0)</f>
        <v>0</v>
      </c>
      <c r="BX68">
        <f>IF([2]Pivot!BX72&gt;0,1,0)</f>
        <v>0</v>
      </c>
      <c r="BY68">
        <f>IF([2]Pivot!BY72&gt;0,1,0)</f>
        <v>0</v>
      </c>
      <c r="BZ68">
        <f>IF([2]Pivot!BZ72&gt;0,1,0)</f>
        <v>0</v>
      </c>
      <c r="CA68">
        <f>IF([2]Pivot!CA72&gt;0,1,0)</f>
        <v>0</v>
      </c>
      <c r="CB68">
        <f>IF([2]Pivot!CB72&gt;0,1,0)</f>
        <v>0</v>
      </c>
      <c r="CC68">
        <f>IF([2]Pivot!CC72&gt;0,1,0)</f>
        <v>0</v>
      </c>
      <c r="CD68">
        <f>IF([2]Pivot!CD72&gt;0,1,0)</f>
        <v>0</v>
      </c>
      <c r="CE68">
        <f>IF([2]Pivot!CE72&gt;0,1,0)</f>
        <v>0</v>
      </c>
      <c r="CF68">
        <f>IF([2]Pivot!CF72&gt;0,1,0)</f>
        <v>0</v>
      </c>
      <c r="CG68">
        <f>IF([2]Pivot!CG72&gt;0,1,0)</f>
        <v>0</v>
      </c>
      <c r="CH68">
        <f>IF([2]Pivot!CH72&gt;0,1,0)</f>
        <v>0</v>
      </c>
      <c r="CI68">
        <f>IF([2]Pivot!CI72&gt;0,1,0)</f>
        <v>0</v>
      </c>
      <c r="CJ68">
        <f>IF([2]Pivot!CJ72&gt;0,1,0)</f>
        <v>0</v>
      </c>
      <c r="CK68">
        <f>IF([2]Pivot!CK72&gt;0,1,0)</f>
        <v>0</v>
      </c>
      <c r="CL68">
        <f>IF([2]Pivot!CL72&gt;0,1,0)</f>
        <v>0</v>
      </c>
      <c r="CM68">
        <f>IF([2]Pivot!CM72&gt;0,1,0)</f>
        <v>0</v>
      </c>
      <c r="CN68">
        <f>IF([2]Pivot!CN72&gt;0,1,0)</f>
        <v>0</v>
      </c>
      <c r="CO68">
        <f>IF([2]Pivot!CO72&gt;0,1,0)</f>
        <v>0</v>
      </c>
      <c r="CP68">
        <f>IF([2]Pivot!CP72&gt;0,1,0)</f>
        <v>0</v>
      </c>
      <c r="CQ68">
        <f>IF([2]Pivot!CQ72&gt;0,1,0)</f>
        <v>0</v>
      </c>
      <c r="CR68">
        <f>IF([2]Pivot!CR72&gt;0,1,0)</f>
        <v>1</v>
      </c>
      <c r="CS68">
        <f>IF([2]Pivot!CS72&gt;0,1,0)</f>
        <v>0</v>
      </c>
      <c r="CT68">
        <f>IF([2]Pivot!CT72&gt;0,1,0)</f>
        <v>0</v>
      </c>
      <c r="CU68">
        <f>IF([2]Pivot!CU72&gt;0,1,0)</f>
        <v>0</v>
      </c>
      <c r="CV68">
        <f>IF([2]Pivot!CV72&gt;0,1,0)</f>
        <v>0</v>
      </c>
      <c r="CW68">
        <f>IF([2]Pivot!CW72&gt;0,1,0)</f>
        <v>0</v>
      </c>
      <c r="CX68">
        <f>IF([2]Pivot!CX72&gt;0,1,0)</f>
        <v>0</v>
      </c>
      <c r="CY68">
        <f>IF([2]Pivot!CY72&gt;0,1,0)</f>
        <v>0</v>
      </c>
      <c r="CZ68">
        <f>IF([2]Pivot!CZ72&gt;0,1,0)</f>
        <v>0</v>
      </c>
      <c r="DA68">
        <f>IF([2]Pivot!DA72&gt;0,1,0)</f>
        <v>0</v>
      </c>
      <c r="DB68">
        <f>IF([2]Pivot!DB72&gt;0,1,0)</f>
        <v>0</v>
      </c>
      <c r="DC68">
        <f>IF([2]Pivot!DC72&gt;0,1,0)</f>
        <v>0</v>
      </c>
      <c r="DD68">
        <f>IF([2]Pivot!DD72&gt;0,1,0)</f>
        <v>0</v>
      </c>
      <c r="DE68">
        <f>IF([2]Pivot!DE72&gt;0,1,0)</f>
        <v>0</v>
      </c>
      <c r="DF68">
        <f>IF([2]Pivot!DF72&gt;0,1,0)</f>
        <v>0</v>
      </c>
      <c r="DG68">
        <f>IF([2]Pivot!DG72&gt;0,1,0)</f>
        <v>0</v>
      </c>
      <c r="DH68">
        <f>IF([2]Pivot!DH72&gt;0,1,0)</f>
        <v>0</v>
      </c>
      <c r="DI68">
        <f>IF([2]Pivot!DI72&gt;0,1,0)</f>
        <v>0</v>
      </c>
      <c r="DJ68">
        <f>IF([2]Pivot!DJ72&gt;0,1,0)</f>
        <v>0</v>
      </c>
      <c r="DK68">
        <f>IF([2]Pivot!DK72&gt;0,1,0)</f>
        <v>0</v>
      </c>
      <c r="DL68">
        <f>IF([2]Pivot!DL72&gt;0,1,0)</f>
        <v>0</v>
      </c>
      <c r="DM68">
        <f>IF([2]Pivot!DM72&gt;0,1,0)</f>
        <v>0</v>
      </c>
      <c r="DN68">
        <f>IF([2]Pivot!DN72&gt;0,1,0)</f>
        <v>0</v>
      </c>
      <c r="DO68">
        <f>IF([2]Pivot!DO72&gt;0,1,0)</f>
        <v>0</v>
      </c>
      <c r="DP68">
        <f>IF([2]Pivot!DP72&gt;0,1,0)</f>
        <v>0</v>
      </c>
      <c r="DQ68">
        <f>IF([2]Pivot!DQ72&gt;0,1,0)</f>
        <v>0</v>
      </c>
      <c r="DR68">
        <f>IF([2]Pivot!DR72&gt;0,1,0)</f>
        <v>0</v>
      </c>
      <c r="DS68">
        <f>IF([2]Pivot!DS72&gt;0,1,0)</f>
        <v>0</v>
      </c>
      <c r="DT68">
        <f>IF([2]Pivot!DT72&gt;0,1,0)</f>
        <v>0</v>
      </c>
      <c r="DU68">
        <f>IF([2]Pivot!DU72&gt;0,1,0)</f>
        <v>0</v>
      </c>
      <c r="DV68">
        <f>IF([2]Pivot!DV72&gt;0,1,0)</f>
        <v>0</v>
      </c>
      <c r="DW68">
        <f>IF([2]Pivot!DW72&gt;0,1,0)</f>
        <v>0</v>
      </c>
      <c r="DX68">
        <f>IF([2]Pivot!DX72&gt;0,1,0)</f>
        <v>0</v>
      </c>
      <c r="DY68">
        <f>IF([2]Pivot!DY72&gt;0,1,0)</f>
        <v>0</v>
      </c>
      <c r="DZ68">
        <f>IF([2]Pivot!DZ72&gt;0,1,0)</f>
        <v>0</v>
      </c>
      <c r="EA68">
        <f>IF([2]Pivot!EA72&gt;0,1,0)</f>
        <v>0</v>
      </c>
      <c r="EB68">
        <f>IF([2]Pivot!EB72&gt;0,1,0)</f>
        <v>0</v>
      </c>
      <c r="EC68">
        <f>IF([2]Pivot!EC72&gt;0,1,0)</f>
        <v>0</v>
      </c>
      <c r="ED68">
        <f>IF([2]Pivot!ED72&gt;0,1,0)</f>
        <v>0</v>
      </c>
      <c r="EE68">
        <f>IF([2]Pivot!EE72&gt;0,1,0)</f>
        <v>0</v>
      </c>
      <c r="EF68">
        <f>IF([2]Pivot!EF72&gt;0,1,0)</f>
        <v>0</v>
      </c>
      <c r="EG68">
        <f>IF([2]Pivot!EG72&gt;0,1,0)</f>
        <v>0</v>
      </c>
      <c r="EH68">
        <f>IF([2]Pivot!EH72&gt;0,1,0)</f>
        <v>0</v>
      </c>
      <c r="EI68">
        <f>IF([2]Pivot!EI72&gt;0,1,0)</f>
        <v>1</v>
      </c>
      <c r="EJ68">
        <f>IF([2]Pivot!EJ72&gt;0,1,0)</f>
        <v>0</v>
      </c>
      <c r="EK68">
        <f>IF([2]Pivot!EK72&gt;0,1,0)</f>
        <v>0</v>
      </c>
      <c r="EL68">
        <f>IF([2]Pivot!EL72&gt;0,1,0)</f>
        <v>0</v>
      </c>
      <c r="EM68">
        <f>IF([2]Pivot!EM72&gt;0,1,0)</f>
        <v>0</v>
      </c>
      <c r="EN68">
        <f>IF([2]Pivot!EN72&gt;0,1,0)</f>
        <v>0</v>
      </c>
      <c r="EO68">
        <f>IF([2]Pivot!EO72&gt;0,1,0)</f>
        <v>0</v>
      </c>
      <c r="EP68">
        <f>IF([2]Pivot!EP72&gt;0,1,0)</f>
        <v>0</v>
      </c>
      <c r="EQ68">
        <f>IF([2]Pivot!EQ72&gt;0,1,0)</f>
        <v>0</v>
      </c>
      <c r="ER68">
        <f>IF([2]Pivot!ER72&gt;0,1,0)</f>
        <v>0</v>
      </c>
      <c r="ES68">
        <f>IF([2]Pivot!ES72&gt;0,1,0)</f>
        <v>1</v>
      </c>
      <c r="ET68">
        <f>IF([2]Pivot!ET72&gt;0,1,0)</f>
        <v>0</v>
      </c>
      <c r="EU68">
        <f>IF([2]Pivot!EU72&gt;0,1,0)</f>
        <v>0</v>
      </c>
      <c r="EV68">
        <f>IF([2]Pivot!EV72&gt;0,1,0)</f>
        <v>0</v>
      </c>
      <c r="EW68">
        <f>IF([2]Pivot!EW72&gt;0,1,0)</f>
        <v>0</v>
      </c>
      <c r="EX68">
        <f>IF([2]Pivot!EX72&gt;0,1,0)</f>
        <v>1</v>
      </c>
      <c r="EY68">
        <f>IF([2]Pivot!EY72&gt;0,1,0)</f>
        <v>0</v>
      </c>
      <c r="EZ68">
        <f>IF([2]Pivot!EZ72&gt;0,1,0)</f>
        <v>0</v>
      </c>
      <c r="FA68">
        <f>IF([2]Pivot!FA72&gt;0,1,0)</f>
        <v>0</v>
      </c>
      <c r="FB68">
        <f>IF([2]Pivot!FB72&gt;0,1,0)</f>
        <v>0</v>
      </c>
      <c r="FC68">
        <f>IF([2]Pivot!FC72&gt;0,1,0)</f>
        <v>0</v>
      </c>
      <c r="FD68">
        <f>IF([2]Pivot!FD72&gt;0,1,0)</f>
        <v>0</v>
      </c>
      <c r="FE68">
        <f>IF([2]Pivot!FE72&gt;0,1,0)</f>
        <v>0</v>
      </c>
      <c r="FF68">
        <f>IF([2]Pivot!FF72&gt;0,1,0)</f>
        <v>0</v>
      </c>
      <c r="FG68">
        <f>IF([2]Pivot!FG72&gt;0,1,0)</f>
        <v>0</v>
      </c>
      <c r="FH68">
        <f>IF([2]Pivot!FH72&gt;0,1,0)</f>
        <v>1</v>
      </c>
      <c r="FI68">
        <f>IF([2]Pivot!FI72&gt;0,1,0)</f>
        <v>0</v>
      </c>
      <c r="FJ68">
        <f>IF([2]Pivot!FJ72&gt;0,1,0)</f>
        <v>0</v>
      </c>
      <c r="FK68">
        <f>IF([2]Pivot!FK72&gt;0,1,0)</f>
        <v>0</v>
      </c>
      <c r="FL68">
        <f>IF([2]Pivot!FL72&gt;0,1,0)</f>
        <v>0</v>
      </c>
      <c r="FM68">
        <f>IF([2]Pivot!FM72&gt;0,1,0)</f>
        <v>0</v>
      </c>
      <c r="FN68">
        <f>IF([2]Pivot!FN72&gt;0,1,0)</f>
        <v>0</v>
      </c>
      <c r="FO68">
        <f>IF([2]Pivot!FO72&gt;0,1,0)</f>
        <v>0</v>
      </c>
      <c r="FP68">
        <f>IF([2]Pivot!FP72&gt;0,1,0)</f>
        <v>0</v>
      </c>
      <c r="FQ68">
        <f>IF([2]Pivot!FQ72&gt;0,1,0)</f>
        <v>0</v>
      </c>
      <c r="FR68">
        <f>IF([2]Pivot!FR72&gt;0,1,0)</f>
        <v>0</v>
      </c>
      <c r="FS68">
        <f>IF([2]Pivot!FS72&gt;0,1,0)</f>
        <v>0</v>
      </c>
      <c r="FT68">
        <f>IF([2]Pivot!FT72&gt;0,1,0)</f>
        <v>0</v>
      </c>
      <c r="FU68">
        <f>IF([2]Pivot!FU72&gt;0,1,0)</f>
        <v>0</v>
      </c>
      <c r="FV68">
        <f>IF([2]Pivot!FV72&gt;0,1,0)</f>
        <v>0</v>
      </c>
      <c r="FW68">
        <f>IF([2]Pivot!FW72&gt;0,1,0)</f>
        <v>0</v>
      </c>
      <c r="FX68">
        <f>IF([2]Pivot!FX72&gt;0,1,0)</f>
        <v>0</v>
      </c>
      <c r="FY68">
        <f>IF([2]Pivot!FY72&gt;0,1,0)</f>
        <v>0</v>
      </c>
      <c r="FZ68">
        <f>IF([2]Pivot!FZ72&gt;0,1,0)</f>
        <v>0</v>
      </c>
      <c r="GA68">
        <f>IF([2]Pivot!GA72&gt;0,1,0)</f>
        <v>0</v>
      </c>
      <c r="GB68">
        <f>IF([2]Pivot!GB72&gt;0,1,0)</f>
        <v>0</v>
      </c>
      <c r="GC68">
        <f>IF([2]Pivot!GC72&gt;0,1,0)</f>
        <v>0</v>
      </c>
      <c r="GD68">
        <f>IF([2]Pivot!GD72&gt;0,1,0)</f>
        <v>0</v>
      </c>
      <c r="GE68">
        <f>IF([2]Pivot!GE72&gt;0,1,0)</f>
        <v>0</v>
      </c>
      <c r="GF68">
        <f>IF([2]Pivot!GF72&gt;0,1,0)</f>
        <v>0</v>
      </c>
      <c r="GG68">
        <f>IF([2]Pivot!GG72&gt;0,1,0)</f>
        <v>0</v>
      </c>
      <c r="GH68">
        <f>IF([2]Pivot!GH72&gt;0,1,0)</f>
        <v>0</v>
      </c>
      <c r="GI68">
        <f>IF([2]Pivot!GI72&gt;0,1,0)</f>
        <v>0</v>
      </c>
      <c r="GJ68">
        <f>IF([2]Pivot!GJ72&gt;0,1,0)</f>
        <v>0</v>
      </c>
      <c r="GK68">
        <f>IF([2]Pivot!GK72&gt;0,1,0)</f>
        <v>0</v>
      </c>
      <c r="GL68">
        <f>IF([2]Pivot!GL72&gt;0,1,0)</f>
        <v>0</v>
      </c>
      <c r="GM68">
        <f>IF([2]Pivot!GM72&gt;0,1,0)</f>
        <v>0</v>
      </c>
      <c r="GN68">
        <f>IF([2]Pivot!GN72&gt;0,1,0)</f>
        <v>0</v>
      </c>
      <c r="GO68">
        <f>IF([2]Pivot!GO72&gt;0,1,0)</f>
        <v>1</v>
      </c>
      <c r="GP68">
        <f>IF([2]Pivot!GP72&gt;0,1,0)</f>
        <v>0</v>
      </c>
      <c r="GQ68">
        <f>IF([2]Pivot!GQ72&gt;0,1,0)</f>
        <v>0</v>
      </c>
      <c r="GR68">
        <f>IF([2]Pivot!GR72&gt;0,1,0)</f>
        <v>0</v>
      </c>
      <c r="GS68">
        <f>IF([2]Pivot!GS72&gt;0,1,0)</f>
        <v>0</v>
      </c>
      <c r="GT68">
        <f>IF([2]Pivot!GT72&gt;0,1,0)</f>
        <v>0</v>
      </c>
      <c r="GU68">
        <f>IF([2]Pivot!GU72&gt;0,1,0)</f>
        <v>0</v>
      </c>
      <c r="GV68">
        <f>IF([2]Pivot!GV72&gt;0,1,0)</f>
        <v>0</v>
      </c>
      <c r="GW68">
        <f>IF([2]Pivot!GW72&gt;0,1,0)</f>
        <v>0</v>
      </c>
      <c r="GX68">
        <f>IF([2]Pivot!GX72&gt;0,1,0)</f>
        <v>0</v>
      </c>
      <c r="GY68">
        <f>IF([2]Pivot!GY72&gt;0,1,0)</f>
        <v>0</v>
      </c>
      <c r="GZ68">
        <f>IF([2]Pivot!GZ72&gt;0,1,0)</f>
        <v>0</v>
      </c>
      <c r="HA68">
        <f>IF([2]Pivot!HA72&gt;0,1,0)</f>
        <v>0</v>
      </c>
      <c r="HB68">
        <f>IF([2]Pivot!HB72&gt;0,1,0)</f>
        <v>0</v>
      </c>
      <c r="HC68">
        <f>IF([2]Pivot!HC72&gt;0,1,0)</f>
        <v>1</v>
      </c>
      <c r="HD68">
        <f>IF([2]Pivot!HD72&gt;0,1,0)</f>
        <v>0</v>
      </c>
      <c r="HE68">
        <f>IF([2]Pivot!HE72&gt;0,1,0)</f>
        <v>0</v>
      </c>
      <c r="HF68">
        <f>IF([2]Pivot!HF72&gt;0,1,0)</f>
        <v>0</v>
      </c>
      <c r="HG68">
        <f>IF([2]Pivot!HG72&gt;0,1,0)</f>
        <v>0</v>
      </c>
      <c r="HH68">
        <f>IF([2]Pivot!HH72&gt;0,1,0)</f>
        <v>0</v>
      </c>
      <c r="HI68">
        <f>IF([2]Pivot!HI72&gt;0,1,0)</f>
        <v>0</v>
      </c>
      <c r="HJ68">
        <f>IF([2]Pivot!HJ72&gt;0,1,0)</f>
        <v>0</v>
      </c>
      <c r="HK68">
        <f>IF([2]Pivot!HK72&gt;0,1,0)</f>
        <v>0</v>
      </c>
      <c r="HL68">
        <f>IF([2]Pivot!HL72&gt;0,1,0)</f>
        <v>0</v>
      </c>
      <c r="HM68">
        <f>IF([2]Pivot!HM72&gt;0,1,0)</f>
        <v>0</v>
      </c>
      <c r="HN68">
        <f>IF([2]Pivot!HN72&gt;0,1,0)</f>
        <v>0</v>
      </c>
      <c r="HO68">
        <f>IF([2]Pivot!HO72&gt;0,1,0)</f>
        <v>0</v>
      </c>
      <c r="HP68">
        <f>IF([2]Pivot!HP72&gt;0,1,0)</f>
        <v>0</v>
      </c>
      <c r="HQ68">
        <f>IF([2]Pivot!HQ72&gt;0,1,0)</f>
        <v>0</v>
      </c>
      <c r="HR68">
        <f>IF([2]Pivot!HR72&gt;0,1,0)</f>
        <v>0</v>
      </c>
      <c r="HS68">
        <f>IF([2]Pivot!HS72&gt;0,1,0)</f>
        <v>0</v>
      </c>
      <c r="HT68">
        <f>IF([2]Pivot!HT72&gt;0,1,0)</f>
        <v>0</v>
      </c>
      <c r="HU68">
        <f>IF([2]Pivot!HU72&gt;0,1,0)</f>
        <v>0</v>
      </c>
      <c r="HV68">
        <f>IF([2]Pivot!HV72&gt;0,1,0)</f>
        <v>0</v>
      </c>
      <c r="HW68">
        <f>IF([2]Pivot!HW72&gt;0,1,0)</f>
        <v>0</v>
      </c>
      <c r="HX68">
        <f>IF([2]Pivot!HX72&gt;0,1,0)</f>
        <v>0</v>
      </c>
      <c r="HY68">
        <f>IF([2]Pivot!HY72&gt;0,1,0)</f>
        <v>0</v>
      </c>
      <c r="HZ68">
        <f>IF([2]Pivot!HZ72&gt;0,1,0)</f>
        <v>0</v>
      </c>
      <c r="IA68">
        <f>IF([2]Pivot!IA72&gt;0,1,0)</f>
        <v>0</v>
      </c>
      <c r="IB68">
        <f>IF([2]Pivot!IB72&gt;0,1,0)</f>
        <v>0</v>
      </c>
      <c r="IC68">
        <f>IF([2]Pivot!IC72&gt;0,1,0)</f>
        <v>0</v>
      </c>
      <c r="ID68">
        <f>IF([2]Pivot!ID72&gt;0,1,0)</f>
        <v>0</v>
      </c>
      <c r="IE68">
        <f>IF([2]Pivot!IE72&gt;0,1,0)</f>
        <v>0</v>
      </c>
      <c r="IF68">
        <f>IF([2]Pivot!IF72&gt;0,1,0)</f>
        <v>0</v>
      </c>
      <c r="IG68">
        <f>IF([2]Pivot!IG72&gt;0,1,0)</f>
        <v>0</v>
      </c>
      <c r="IH68">
        <f>IF([2]Pivot!IH72&gt;0,1,0)</f>
        <v>0</v>
      </c>
      <c r="II68">
        <f>IF([2]Pivot!II72&gt;0,1,0)</f>
        <v>0</v>
      </c>
      <c r="IJ68">
        <f>IF([2]Pivot!IJ72&gt;0,1,0)</f>
        <v>0</v>
      </c>
      <c r="IK68">
        <f>IF([2]Pivot!IK72&gt;0,1,0)</f>
        <v>0</v>
      </c>
      <c r="IL68">
        <f>IF([2]Pivot!IL72&gt;0,1,0)</f>
        <v>0</v>
      </c>
      <c r="IM68">
        <f>IF([2]Pivot!IM72&gt;0,1,0)</f>
        <v>0</v>
      </c>
      <c r="IN68">
        <f>IF([2]Pivot!IN72&gt;0,1,0)</f>
        <v>0</v>
      </c>
      <c r="IO68">
        <f>IF([2]Pivot!IO72&gt;0,1,0)</f>
        <v>0</v>
      </c>
      <c r="IP68">
        <f>IF([2]Pivot!IP72&gt;0,1,0)</f>
        <v>1</v>
      </c>
      <c r="IQ68">
        <f>IF([2]Pivot!IQ72&gt;0,1,0)</f>
        <v>0</v>
      </c>
      <c r="IR68">
        <f>IF([2]Pivot!IR72&gt;0,1,0)</f>
        <v>0</v>
      </c>
      <c r="IS68">
        <f>IF([2]Pivot!IS72&gt;0,1,0)</f>
        <v>0</v>
      </c>
      <c r="IT68">
        <f>IF([2]Pivot!IT72&gt;0,1,0)</f>
        <v>0</v>
      </c>
      <c r="IU68">
        <f>IF([2]Pivot!IU72&gt;0,1,0)</f>
        <v>0</v>
      </c>
      <c r="IV68">
        <f>IF([2]Pivot!IV72&gt;0,1,0)</f>
        <v>0</v>
      </c>
      <c r="IW68">
        <f>IF([2]Pivot!IW72&gt;0,1,0)</f>
        <v>0</v>
      </c>
      <c r="IX68">
        <f>IF([2]Pivot!IX72&gt;0,1,0)</f>
        <v>0</v>
      </c>
      <c r="IY68">
        <f>IF([2]Pivot!IY72&gt;0,1,0)</f>
        <v>0</v>
      </c>
      <c r="IZ68">
        <f>IF([2]Pivot!IZ72&gt;0,1,0)</f>
        <v>0</v>
      </c>
      <c r="JA68">
        <f>IF([2]Pivot!JA72&gt;0,1,0)</f>
        <v>0</v>
      </c>
      <c r="JB68">
        <f>IF([2]Pivot!JB72&gt;0,1,0)</f>
        <v>0</v>
      </c>
      <c r="JC68">
        <f>IF([2]Pivot!JC72&gt;0,1,0)</f>
        <v>0</v>
      </c>
      <c r="JD68">
        <f>IF([2]Pivot!JD72&gt;0,1,0)</f>
        <v>0</v>
      </c>
      <c r="JE68">
        <f>IF([2]Pivot!JE72&gt;0,1,0)</f>
        <v>0</v>
      </c>
      <c r="JF68">
        <f>IF([2]Pivot!JF72&gt;0,1,0)</f>
        <v>0</v>
      </c>
      <c r="JG68">
        <f>IF([2]Pivot!JG72&gt;0,1,0)</f>
        <v>0</v>
      </c>
      <c r="JH68">
        <f>IF([2]Pivot!JH72&gt;0,1,0)</f>
        <v>0</v>
      </c>
      <c r="JI68">
        <f>IF([2]Pivot!JI72&gt;0,1,0)</f>
        <v>0</v>
      </c>
      <c r="JJ68">
        <f>IF([2]Pivot!JJ72&gt;0,1,0)</f>
        <v>0</v>
      </c>
      <c r="JK68">
        <f>IF([2]Pivot!JK72&gt;0,1,0)</f>
        <v>0</v>
      </c>
      <c r="JL68">
        <f>IF([2]Pivot!JL72&gt;0,1,0)</f>
        <v>0</v>
      </c>
      <c r="JM68">
        <f>IF([2]Pivot!JM72&gt;0,1,0)</f>
        <v>0</v>
      </c>
      <c r="JN68">
        <f>IF([2]Pivot!JN72&gt;0,1,0)</f>
        <v>0</v>
      </c>
      <c r="JO68">
        <f>IF([2]Pivot!JO72&gt;0,1,0)</f>
        <v>0</v>
      </c>
      <c r="JP68">
        <f>IF([2]Pivot!JP72&gt;0,1,0)</f>
        <v>0</v>
      </c>
      <c r="JQ68">
        <f>IF([2]Pivot!JQ72&gt;0,1,0)</f>
        <v>0</v>
      </c>
      <c r="JR68">
        <f>IF([2]Pivot!JR72&gt;0,1,0)</f>
        <v>0</v>
      </c>
      <c r="JS68">
        <f>IF([2]Pivot!JS72&gt;0,1,0)</f>
        <v>0</v>
      </c>
      <c r="JT68">
        <f>IF([2]Pivot!JT72&gt;0,1,0)</f>
        <v>0</v>
      </c>
      <c r="JU68">
        <f>IF([2]Pivot!JU72&gt;0,1,0)</f>
        <v>1</v>
      </c>
      <c r="JV68">
        <f>IF([2]Pivot!JV72&gt;0,1,0)</f>
        <v>0</v>
      </c>
      <c r="JW68">
        <f>IF([2]Pivot!JW72&gt;0,1,0)</f>
        <v>0</v>
      </c>
      <c r="JX68">
        <f>IF([2]Pivot!JX72&gt;0,1,0)</f>
        <v>0</v>
      </c>
      <c r="JY68">
        <f>IF([2]Pivot!JY72&gt;0,1,0)</f>
        <v>1</v>
      </c>
      <c r="JZ68">
        <f>IF([2]Pivot!JZ72&gt;0,1,0)</f>
        <v>0</v>
      </c>
      <c r="KA68">
        <f>IF([2]Pivot!KA72&gt;0,1,0)</f>
        <v>0</v>
      </c>
      <c r="KB68">
        <f>IF([2]Pivot!KB72&gt;0,1,0)</f>
        <v>0</v>
      </c>
      <c r="KC68">
        <f>IF([2]Pivot!KC72&gt;0,1,0)</f>
        <v>0</v>
      </c>
      <c r="KD68">
        <f>IF([2]Pivot!KD72&gt;0,1,0)</f>
        <v>0</v>
      </c>
      <c r="KE68">
        <f>IF([2]Pivot!KE72&gt;0,1,0)</f>
        <v>0</v>
      </c>
      <c r="KF68">
        <f>IF([2]Pivot!KF72&gt;0,1,0)</f>
        <v>0</v>
      </c>
      <c r="KG68">
        <f>IF([2]Pivot!KG72&gt;0,1,0)</f>
        <v>0</v>
      </c>
      <c r="KH68">
        <f>IF([2]Pivot!KH72&gt;0,1,0)</f>
        <v>0</v>
      </c>
      <c r="KI68">
        <f>IF([2]Pivot!KI72&gt;0,1,0)</f>
        <v>0</v>
      </c>
      <c r="KJ68">
        <f>IF([2]Pivot!KJ72&gt;0,1,0)</f>
        <v>0</v>
      </c>
      <c r="KK68">
        <f>IF([2]Pivot!KK72&gt;0,1,0)</f>
        <v>0</v>
      </c>
      <c r="KL68">
        <f>IF([2]Pivot!KL72&gt;0,1,0)</f>
        <v>0</v>
      </c>
      <c r="KM68">
        <f>IF([2]Pivot!KM72&gt;0,1,0)</f>
        <v>0</v>
      </c>
      <c r="KN68">
        <f>IF([2]Pivot!KN72&gt;0,1,0)</f>
        <v>0</v>
      </c>
      <c r="KO68">
        <f>IF([2]Pivot!KO72&gt;0,1,0)</f>
        <v>0</v>
      </c>
      <c r="KP68">
        <f>IF([2]Pivot!KP72&gt;0,1,0)</f>
        <v>1</v>
      </c>
      <c r="KQ68">
        <f>IF([2]Pivot!KQ72&gt;0,1,0)</f>
        <v>0</v>
      </c>
      <c r="KR68">
        <f>IF([2]Pivot!KR72&gt;0,1,0)</f>
        <v>0</v>
      </c>
      <c r="KS68">
        <f>IF([2]Pivot!KS72&gt;0,1,0)</f>
        <v>0</v>
      </c>
      <c r="KT68">
        <f>IF([2]Pivot!KT72&gt;0,1,0)</f>
        <v>0</v>
      </c>
      <c r="KU68">
        <f>IF([2]Pivot!KU72&gt;0,1,0)</f>
        <v>0</v>
      </c>
      <c r="KV68">
        <f>IF([2]Pivot!KV72&gt;0,1,0)</f>
        <v>0</v>
      </c>
      <c r="KW68">
        <f>IF([2]Pivot!KW72&gt;0,1,0)</f>
        <v>0</v>
      </c>
      <c r="KX68">
        <f>IF([2]Pivot!KX72&gt;0,1,0)</f>
        <v>0</v>
      </c>
      <c r="KY68">
        <f>IF([2]Pivot!KY72&gt;0,1,0)</f>
        <v>0</v>
      </c>
      <c r="KZ68">
        <f>IF([2]Pivot!KZ72&gt;0,1,0)</f>
        <v>0</v>
      </c>
      <c r="LA68">
        <f>IF([2]Pivot!LA72&gt;0,1,0)</f>
        <v>0</v>
      </c>
      <c r="LB68">
        <f>IF([2]Pivot!LB72&gt;0,1,0)</f>
        <v>0</v>
      </c>
      <c r="LC68">
        <f>IF([2]Pivot!LC72&gt;0,1,0)</f>
        <v>0</v>
      </c>
      <c r="LD68">
        <f>IF([2]Pivot!LD72&gt;0,1,0)</f>
        <v>0</v>
      </c>
      <c r="LE68">
        <f>IF([2]Pivot!LE72&gt;0,1,0)</f>
        <v>0</v>
      </c>
      <c r="LF68">
        <f>IF([2]Pivot!LF72&gt;0,1,0)</f>
        <v>0</v>
      </c>
      <c r="LG68">
        <f>IF([2]Pivot!LG72&gt;0,1,0)</f>
        <v>0</v>
      </c>
      <c r="LH68">
        <f>IF([2]Pivot!LH72&gt;0,1,0)</f>
        <v>0</v>
      </c>
      <c r="LI68">
        <f>IF([2]Pivot!LI72&gt;0,1,0)</f>
        <v>0</v>
      </c>
      <c r="LJ68">
        <f>IF([2]Pivot!LJ72&gt;0,1,0)</f>
        <v>0</v>
      </c>
      <c r="LK68">
        <f>IF([2]Pivot!LK72&gt;0,1,0)</f>
        <v>0</v>
      </c>
      <c r="LL68">
        <f>IF([2]Pivot!LL72&gt;0,1,0)</f>
        <v>0</v>
      </c>
      <c r="LM68">
        <f>IF([2]Pivot!LM72&gt;0,1,0)</f>
        <v>0</v>
      </c>
      <c r="LN68">
        <f>IF([2]Pivot!LN72&gt;0,1,0)</f>
        <v>0</v>
      </c>
      <c r="LO68">
        <f>IF([2]Pivot!LO72&gt;0,1,0)</f>
        <v>0</v>
      </c>
      <c r="LP68">
        <f>IF([2]Pivot!LP72&gt;0,1,0)</f>
        <v>0</v>
      </c>
      <c r="LQ68">
        <f>IF([2]Pivot!LQ72&gt;0,1,0)</f>
        <v>0</v>
      </c>
      <c r="LR68">
        <f>IF([2]Pivot!LR72&gt;0,1,0)</f>
        <v>0</v>
      </c>
      <c r="LS68">
        <f>IF([2]Pivot!LS72&gt;0,1,0)</f>
        <v>0</v>
      </c>
      <c r="LT68">
        <f>IF([2]Pivot!LT72&gt;0,1,0)</f>
        <v>0</v>
      </c>
      <c r="LU68">
        <f>IF([2]Pivot!LU72&gt;0,1,0)</f>
        <v>0</v>
      </c>
      <c r="LV68">
        <f>IF([2]Pivot!LV72&gt;0,1,0)</f>
        <v>0</v>
      </c>
      <c r="LW68">
        <f>IF([2]Pivot!LW72&gt;0,1,0)</f>
        <v>0</v>
      </c>
      <c r="LX68">
        <f>IF([2]Pivot!LX72&gt;0,1,0)</f>
        <v>0</v>
      </c>
      <c r="LY68">
        <f>IF([2]Pivot!LY72&gt;0,1,0)</f>
        <v>0</v>
      </c>
      <c r="LZ68">
        <f>IF([2]Pivot!LZ72&gt;0,1,0)</f>
        <v>0</v>
      </c>
      <c r="MA68">
        <f>IF([2]Pivot!MA72&gt;0,1,0)</f>
        <v>0</v>
      </c>
      <c r="MB68">
        <f>IF([2]Pivot!MB72&gt;0,1,0)</f>
        <v>0</v>
      </c>
      <c r="MC68">
        <f>IF([2]Pivot!MC72&gt;0,1,0)</f>
        <v>0</v>
      </c>
      <c r="MD68">
        <f>IF([2]Pivot!MD72&gt;0,1,0)</f>
        <v>0</v>
      </c>
      <c r="ME68">
        <f>IF([2]Pivot!ME72&gt;0,1,0)</f>
        <v>0</v>
      </c>
      <c r="MF68">
        <f>IF([2]Pivot!MF72&gt;0,1,0)</f>
        <v>0</v>
      </c>
      <c r="MG68">
        <f>IF([2]Pivot!MG72&gt;0,1,0)</f>
        <v>0</v>
      </c>
      <c r="MH68">
        <f>IF([2]Pivot!MH72&gt;0,1,0)</f>
        <v>0</v>
      </c>
      <c r="MI68">
        <f>IF([2]Pivot!MI72&gt;0,1,0)</f>
        <v>0</v>
      </c>
      <c r="MJ68">
        <f>IF([2]Pivot!MJ72&gt;0,1,0)</f>
        <v>0</v>
      </c>
      <c r="MK68">
        <f>IF([2]Pivot!MK72&gt;0,1,0)</f>
        <v>0</v>
      </c>
      <c r="ML68">
        <f>IF([2]Pivot!ML72&gt;0,1,0)</f>
        <v>0</v>
      </c>
      <c r="MM68">
        <f>IF([2]Pivot!MM72&gt;0,1,0)</f>
        <v>0</v>
      </c>
      <c r="MN68">
        <f>IF([2]Pivot!MN72&gt;0,1,0)</f>
        <v>0</v>
      </c>
      <c r="MO68">
        <f>IF([2]Pivot!MO72&gt;0,1,0)</f>
        <v>0</v>
      </c>
      <c r="MP68">
        <f>IF([2]Pivot!MP72&gt;0,1,0)</f>
        <v>0</v>
      </c>
      <c r="MQ68">
        <f>IF([2]Pivot!MQ72&gt;0,1,0)</f>
        <v>0</v>
      </c>
      <c r="MR68">
        <f>IF([2]Pivot!MR72&gt;0,1,0)</f>
        <v>0</v>
      </c>
      <c r="MS68">
        <f>IF([2]Pivot!MS72&gt;0,1,0)</f>
        <v>0</v>
      </c>
      <c r="MT68">
        <f>IF([2]Pivot!MT72&gt;0,1,0)</f>
        <v>0</v>
      </c>
      <c r="MU68">
        <f>IF([2]Pivot!MU72&gt;0,1,0)</f>
        <v>0</v>
      </c>
      <c r="MV68">
        <f>IF([2]Pivot!MV72&gt;0,1,0)</f>
        <v>0</v>
      </c>
      <c r="MW68">
        <f>IF([2]Pivot!MW72&gt;0,1,0)</f>
        <v>0</v>
      </c>
      <c r="MX68">
        <f>IF([2]Pivot!MX72&gt;0,1,0)</f>
        <v>0</v>
      </c>
      <c r="MY68">
        <f>IF([2]Pivot!MY72&gt;0,1,0)</f>
        <v>0</v>
      </c>
      <c r="MZ68">
        <f>IF([2]Pivot!MZ72&gt;0,1,0)</f>
        <v>0</v>
      </c>
      <c r="NA68">
        <f>IF([2]Pivot!NA72&gt;0,1,0)</f>
        <v>0</v>
      </c>
      <c r="NB68">
        <f>IF([2]Pivot!NB72&gt;0,1,0)</f>
        <v>0</v>
      </c>
      <c r="NC68">
        <f>IF([2]Pivot!NC72&gt;0,1,0)</f>
        <v>1</v>
      </c>
      <c r="ND68">
        <f>IF([2]Pivot!ND72&gt;0,1,0)</f>
        <v>0</v>
      </c>
      <c r="NE68">
        <f>IF([2]Pivot!NE72&gt;0,1,0)</f>
        <v>0</v>
      </c>
      <c r="NF68">
        <f>IF([2]Pivot!NF72&gt;0,1,0)</f>
        <v>0</v>
      </c>
      <c r="NG68">
        <f>IF([2]Pivot!NG72&gt;0,1,0)</f>
        <v>0</v>
      </c>
      <c r="NH68">
        <f>IF([2]Pivot!NH72&gt;0,1,0)</f>
        <v>0</v>
      </c>
      <c r="NI68">
        <f>IF([2]Pivot!NI72&gt;0,1,0)</f>
        <v>0</v>
      </c>
      <c r="NJ68">
        <f>IF([2]Pivot!NJ72&gt;0,1,0)</f>
        <v>0</v>
      </c>
      <c r="NK68">
        <f>IF([2]Pivot!NK72&gt;0,1,0)</f>
        <v>0</v>
      </c>
      <c r="NL68">
        <f>IF([2]Pivot!NL72&gt;0,1,0)</f>
        <v>1</v>
      </c>
      <c r="NM68">
        <f>IF([2]Pivot!NM72&gt;0,1,0)</f>
        <v>0</v>
      </c>
      <c r="NN68">
        <f>IF([2]Pivot!NN72&gt;0,1,0)</f>
        <v>0</v>
      </c>
      <c r="NO68">
        <f>IF([2]Pivot!NO72&gt;0,1,0)</f>
        <v>0</v>
      </c>
      <c r="NP68">
        <f>IF([2]Pivot!NP72&gt;0,1,0)</f>
        <v>0</v>
      </c>
      <c r="NQ68">
        <f>IF([2]Pivot!NQ72&gt;0,1,0)</f>
        <v>0</v>
      </c>
      <c r="NR68">
        <f>IF([2]Pivot!NR72&gt;0,1,0)</f>
        <v>0</v>
      </c>
      <c r="NS68">
        <f>IF([2]Pivot!NS72&gt;0,1,0)</f>
        <v>0</v>
      </c>
      <c r="NT68">
        <f>IF([2]Pivot!NT72&gt;0,1,0)</f>
        <v>0</v>
      </c>
      <c r="NU68">
        <f>IF([2]Pivot!NU72&gt;0,1,0)</f>
        <v>0</v>
      </c>
      <c r="NV68">
        <f>IF([2]Pivot!NV72&gt;0,1,0)</f>
        <v>0</v>
      </c>
      <c r="NW68">
        <f>IF([2]Pivot!NW72&gt;0,1,0)</f>
        <v>0</v>
      </c>
      <c r="NX68">
        <f>IF([2]Pivot!NX72&gt;0,1,0)</f>
        <v>0</v>
      </c>
      <c r="NY68">
        <f>IF([2]Pivot!NY72&gt;0,1,0)</f>
        <v>0</v>
      </c>
      <c r="NZ68">
        <f>IF([2]Pivot!NZ72&gt;0,1,0)</f>
        <v>0</v>
      </c>
      <c r="OA68">
        <f>IF([2]Pivot!OA72&gt;0,1,0)</f>
        <v>0</v>
      </c>
      <c r="OB68">
        <f>IF([2]Pivot!OB72&gt;0,1,0)</f>
        <v>0</v>
      </c>
      <c r="OC68">
        <f>IF([2]Pivot!OC72&gt;0,1,0)</f>
        <v>0</v>
      </c>
      <c r="OD68">
        <f>IF([2]Pivot!OD72&gt;0,1,0)</f>
        <v>0</v>
      </c>
      <c r="OE68">
        <f>IF([2]Pivot!OE72&gt;0,1,0)</f>
        <v>0</v>
      </c>
      <c r="OF68">
        <f>IF([2]Pivot!OF72&gt;0,1,0)</f>
        <v>0</v>
      </c>
      <c r="OG68">
        <f>IF([2]Pivot!OG72&gt;0,1,0)</f>
        <v>0</v>
      </c>
      <c r="OH68">
        <f>IF([2]Pivot!OH72&gt;0,1,0)</f>
        <v>0</v>
      </c>
      <c r="OI68">
        <f>IF([2]Pivot!OI72&gt;0,1,0)</f>
        <v>0</v>
      </c>
      <c r="OJ68">
        <f>IF([2]Pivot!OJ72&gt;0,1,0)</f>
        <v>0</v>
      </c>
      <c r="OK68">
        <f>IF([2]Pivot!OK72&gt;0,1,0)</f>
        <v>0</v>
      </c>
      <c r="OL68">
        <f>IF([2]Pivot!OL72&gt;0,1,0)</f>
        <v>0</v>
      </c>
      <c r="OM68">
        <f>IF([2]Pivot!OM72&gt;0,1,0)</f>
        <v>0</v>
      </c>
      <c r="ON68">
        <f>IF([2]Pivot!ON72&gt;0,1,0)</f>
        <v>0</v>
      </c>
      <c r="OO68">
        <f>IF([2]Pivot!OO72&gt;0,1,0)</f>
        <v>0</v>
      </c>
      <c r="OP68">
        <f>IF([2]Pivot!OP72&gt;0,1,0)</f>
        <v>0</v>
      </c>
      <c r="OQ68">
        <f>IF([2]Pivot!OQ72&gt;0,1,0)</f>
        <v>0</v>
      </c>
      <c r="OR68">
        <f>IF([2]Pivot!OR72&gt;0,1,0)</f>
        <v>0</v>
      </c>
      <c r="OS68">
        <f>IF([2]Pivot!OS72&gt;0,1,0)</f>
        <v>0</v>
      </c>
      <c r="OT68">
        <f>IF([2]Pivot!OT72&gt;0,1,0)</f>
        <v>0</v>
      </c>
      <c r="OU68">
        <f>IF([2]Pivot!OU72&gt;0,1,0)</f>
        <v>0</v>
      </c>
      <c r="OV68">
        <f>IF([2]Pivot!OV72&gt;0,1,0)</f>
        <v>0</v>
      </c>
      <c r="OW68">
        <f>IF([2]Pivot!OW72&gt;0,1,0)</f>
        <v>0</v>
      </c>
      <c r="OX68">
        <f>IF([2]Pivot!OX72&gt;0,1,0)</f>
        <v>0</v>
      </c>
      <c r="OY68">
        <f>IF([2]Pivot!OY72&gt;0,1,0)</f>
        <v>0</v>
      </c>
      <c r="OZ68">
        <f>IF([2]Pivot!OZ72&gt;0,1,0)</f>
        <v>0</v>
      </c>
      <c r="PA68">
        <f>IF([2]Pivot!PA72&gt;0,1,0)</f>
        <v>0</v>
      </c>
      <c r="PB68">
        <f>IF([2]Pivot!PB72&gt;0,1,0)</f>
        <v>1</v>
      </c>
      <c r="PC68">
        <f>IF([2]Pivot!PC72&gt;0,1,0)</f>
        <v>0</v>
      </c>
      <c r="PD68">
        <f>IF([2]Pivot!PD72&gt;0,1,0)</f>
        <v>0</v>
      </c>
      <c r="PE68">
        <f>IF([2]Pivot!PE72&gt;0,1,0)</f>
        <v>0</v>
      </c>
      <c r="PF68">
        <f>IF([2]Pivot!PF72&gt;0,1,0)</f>
        <v>0</v>
      </c>
      <c r="PG68">
        <f>IF([2]Pivot!PG72&gt;0,1,0)</f>
        <v>0</v>
      </c>
      <c r="PH68">
        <f>IF([2]Pivot!PH72&gt;0,1,0)</f>
        <v>0</v>
      </c>
      <c r="PI68">
        <f>IF([2]Pivot!PI72&gt;0,1,0)</f>
        <v>0</v>
      </c>
      <c r="PJ68">
        <f>IF([2]Pivot!PJ72&gt;0,1,0)</f>
        <v>0</v>
      </c>
      <c r="PK68">
        <f>IF([2]Pivot!PK72&gt;0,1,0)</f>
        <v>0</v>
      </c>
      <c r="PL68">
        <f>IF([2]Pivot!PL72&gt;0,1,0)</f>
        <v>0</v>
      </c>
      <c r="PM68">
        <f>IF([2]Pivot!PM72&gt;0,1,0)</f>
        <v>1</v>
      </c>
      <c r="PN68">
        <f>IF([2]Pivot!PN72&gt;0,1,0)</f>
        <v>0</v>
      </c>
      <c r="PO68">
        <f>IF([2]Pivot!PO72&gt;0,1,0)</f>
        <v>0</v>
      </c>
      <c r="PP68">
        <f>IF([2]Pivot!PP72&gt;0,1,0)</f>
        <v>0</v>
      </c>
      <c r="PQ68">
        <f>IF([2]Pivot!PQ72&gt;0,1,0)</f>
        <v>0</v>
      </c>
      <c r="PR68">
        <f>IF([2]Pivot!PR72&gt;0,1,0)</f>
        <v>1</v>
      </c>
      <c r="PS68">
        <f>IF([2]Pivot!PS72&gt;0,1,0)</f>
        <v>0</v>
      </c>
      <c r="PT68">
        <f>IF([2]Pivot!PT72&gt;0,1,0)</f>
        <v>0</v>
      </c>
      <c r="PU68">
        <f>IF([2]Pivot!PU72&gt;0,1,0)</f>
        <v>0</v>
      </c>
      <c r="PV68">
        <f>IF([2]Pivot!PV72&gt;0,1,0)</f>
        <v>0</v>
      </c>
      <c r="PW68">
        <f>IF([2]Pivot!PW72&gt;0,1,0)</f>
        <v>0</v>
      </c>
      <c r="PX68">
        <f>IF([2]Pivot!PX72&gt;0,1,0)</f>
        <v>0</v>
      </c>
      <c r="PY68">
        <f>IF([2]Pivot!PY72&gt;0,1,0)</f>
        <v>0</v>
      </c>
      <c r="PZ68">
        <f>IF([2]Pivot!PZ72&gt;0,1,0)</f>
        <v>0</v>
      </c>
      <c r="QA68">
        <f>IF([2]Pivot!QA72&gt;0,1,0)</f>
        <v>0</v>
      </c>
      <c r="QB68">
        <f>IF([2]Pivot!QB72&gt;0,1,0)</f>
        <v>0</v>
      </c>
      <c r="QC68">
        <f>IF([2]Pivot!QC72&gt;0,1,0)</f>
        <v>0</v>
      </c>
      <c r="QD68">
        <f>IF([2]Pivot!QD72&gt;0,1,0)</f>
        <v>0</v>
      </c>
      <c r="QE68">
        <f>IF([2]Pivot!QE72&gt;0,1,0)</f>
        <v>0</v>
      </c>
      <c r="QF68">
        <f>IF([2]Pivot!QF72&gt;0,1,0)</f>
        <v>0</v>
      </c>
      <c r="QG68">
        <f>IF([2]Pivot!QG72&gt;0,1,0)</f>
        <v>0</v>
      </c>
      <c r="QH68">
        <f>IF([2]Pivot!QH72&gt;0,1,0)</f>
        <v>0</v>
      </c>
      <c r="QI68">
        <f>IF([2]Pivot!QI72&gt;0,1,0)</f>
        <v>0</v>
      </c>
      <c r="QJ68">
        <f>IF([2]Pivot!QJ72&gt;0,1,0)</f>
        <v>0</v>
      </c>
      <c r="QK68">
        <f>IF([2]Pivot!QK72&gt;0,1,0)</f>
        <v>0</v>
      </c>
      <c r="QL68">
        <f>IF([2]Pivot!QL72&gt;0,1,0)</f>
        <v>0</v>
      </c>
      <c r="QM68">
        <f>IF([2]Pivot!QM72&gt;0,1,0)</f>
        <v>0</v>
      </c>
      <c r="QN68">
        <f>IF([2]Pivot!QN72&gt;0,1,0)</f>
        <v>1</v>
      </c>
      <c r="QO68">
        <f>IF([2]Pivot!QO72&gt;0,1,0)</f>
        <v>1</v>
      </c>
      <c r="QP68">
        <f>IF([2]Pivot!QP72&gt;0,1,0)</f>
        <v>0</v>
      </c>
      <c r="QQ68">
        <f>IF([2]Pivot!QQ72&gt;0,1,0)</f>
        <v>0</v>
      </c>
      <c r="QR68">
        <f>IF([2]Pivot!QR72&gt;0,1,0)</f>
        <v>0</v>
      </c>
      <c r="QS68">
        <f>IF([2]Pivot!QS72&gt;0,1,0)</f>
        <v>0</v>
      </c>
      <c r="QT68">
        <f>IF([2]Pivot!QT72&gt;0,1,0)</f>
        <v>0</v>
      </c>
      <c r="QU68">
        <f>IF([2]Pivot!QU72&gt;0,1,0)</f>
        <v>0</v>
      </c>
      <c r="QV68">
        <f>IF([2]Pivot!QV72&gt;0,1,0)</f>
        <v>0</v>
      </c>
      <c r="QW68">
        <f>IF([2]Pivot!QW72&gt;0,1,0)</f>
        <v>0</v>
      </c>
      <c r="QX68">
        <f>IF([2]Pivot!QX72&gt;0,1,0)</f>
        <v>0</v>
      </c>
      <c r="QY68">
        <f>IF([2]Pivot!QY72&gt;0,1,0)</f>
        <v>0</v>
      </c>
      <c r="QZ68">
        <f>IF([2]Pivot!QZ72&gt;0,1,0)</f>
        <v>0</v>
      </c>
      <c r="RA68">
        <f>IF([2]Pivot!RA72&gt;0,1,0)</f>
        <v>0</v>
      </c>
      <c r="RB68">
        <f>IF([2]Pivot!RB72&gt;0,1,0)</f>
        <v>0</v>
      </c>
      <c r="RC68">
        <f>IF([2]Pivot!RC72&gt;0,1,0)</f>
        <v>0</v>
      </c>
      <c r="RD68">
        <f>IF([2]Pivot!RD72&gt;0,1,0)</f>
        <v>0</v>
      </c>
      <c r="RE68">
        <f>IF([2]Pivot!RE72&gt;0,1,0)</f>
        <v>0</v>
      </c>
      <c r="RF68">
        <f>IF([2]Pivot!RF72&gt;0,1,0)</f>
        <v>0</v>
      </c>
      <c r="RG68">
        <f>IF([2]Pivot!RG72&gt;0,1,0)</f>
        <v>0</v>
      </c>
      <c r="RH68">
        <f>IF([2]Pivot!RH72&gt;0,1,0)</f>
        <v>0</v>
      </c>
      <c r="RI68">
        <f>IF([2]Pivot!RI72&gt;0,1,0)</f>
        <v>0</v>
      </c>
      <c r="RJ68">
        <f>IF([2]Pivot!RJ72&gt;0,1,0)</f>
        <v>0</v>
      </c>
      <c r="RK68">
        <f>IF([2]Pivot!RK72&gt;0,1,0)</f>
        <v>0</v>
      </c>
      <c r="RL68">
        <f>IF([2]Pivot!RL72&gt;0,1,0)</f>
        <v>0</v>
      </c>
      <c r="RM68">
        <f>IF([2]Pivot!RM72&gt;0,1,0)</f>
        <v>0</v>
      </c>
      <c r="RN68">
        <f>IF([2]Pivot!RN72&gt;0,1,0)</f>
        <v>0</v>
      </c>
      <c r="RO68">
        <f>IF([2]Pivot!RO72&gt;0,1,0)</f>
        <v>0</v>
      </c>
      <c r="RP68">
        <f>IF([2]Pivot!RP72&gt;0,1,0)</f>
        <v>0</v>
      </c>
      <c r="RQ68">
        <f>IF([2]Pivot!RQ72&gt;0,1,0)</f>
        <v>0</v>
      </c>
      <c r="RR68">
        <f>IF([2]Pivot!RR72&gt;0,1,0)</f>
        <v>1</v>
      </c>
      <c r="RS68">
        <f>IF([2]Pivot!RS72&gt;0,1,0)</f>
        <v>0</v>
      </c>
      <c r="RT68">
        <f>IF([2]Pivot!RT72&gt;0,1,0)</f>
        <v>0</v>
      </c>
      <c r="RU68">
        <f>IF([2]Pivot!RU72&gt;0,1,0)</f>
        <v>0</v>
      </c>
      <c r="RV68">
        <f>IF([2]Pivot!RV72&gt;0,1,0)</f>
        <v>0</v>
      </c>
      <c r="RW68">
        <f>IF([2]Pivot!RW72&gt;0,1,0)</f>
        <v>0</v>
      </c>
      <c r="RX68">
        <f>IF([2]Pivot!RX72&gt;0,1,0)</f>
        <v>0</v>
      </c>
      <c r="RY68">
        <f>IF([2]Pivot!RY72&gt;0,1,0)</f>
        <v>0</v>
      </c>
      <c r="RZ68">
        <f>IF([2]Pivot!RZ72&gt;0,1,0)</f>
        <v>0</v>
      </c>
      <c r="SA68">
        <f>IF([2]Pivot!SA72&gt;0,1,0)</f>
        <v>0</v>
      </c>
      <c r="SB68">
        <f>IF([2]Pivot!SB72&gt;0,1,0)</f>
        <v>0</v>
      </c>
      <c r="SC68">
        <f>IF([2]Pivot!SC72&gt;0,1,0)</f>
        <v>0</v>
      </c>
      <c r="SD68">
        <f>IF([2]Pivot!SD72&gt;0,1,0)</f>
        <v>0</v>
      </c>
      <c r="SE68">
        <f>IF([2]Pivot!SE72&gt;0,1,0)</f>
        <v>0</v>
      </c>
      <c r="SF68">
        <f>IF([2]Pivot!SF72&gt;0,1,0)</f>
        <v>0</v>
      </c>
      <c r="SG68">
        <f>IF([2]Pivot!SG72&gt;0,1,0)</f>
        <v>0</v>
      </c>
      <c r="SH68">
        <f>IF([2]Pivot!SH72&gt;0,1,0)</f>
        <v>0</v>
      </c>
      <c r="SI68">
        <f>IF([2]Pivot!SI72&gt;0,1,0)</f>
        <v>0</v>
      </c>
      <c r="SJ68">
        <f>IF([2]Pivot!SJ72&gt;0,1,0)</f>
        <v>0</v>
      </c>
      <c r="SK68">
        <f>IF([2]Pivot!SK72&gt;0,1,0)</f>
        <v>0</v>
      </c>
      <c r="SL68">
        <f>IF([2]Pivot!SL72&gt;0,1,0)</f>
        <v>0</v>
      </c>
      <c r="SM68">
        <f>IF([2]Pivot!SM72&gt;0,1,0)</f>
        <v>1</v>
      </c>
      <c r="SN68">
        <f>IF([2]Pivot!SN72&gt;0,1,0)</f>
        <v>0</v>
      </c>
      <c r="SO68">
        <f>IF([2]Pivot!SO72&gt;0,1,0)</f>
        <v>0</v>
      </c>
      <c r="SP68">
        <f>IF([2]Pivot!SP72&gt;0,1,0)</f>
        <v>0</v>
      </c>
      <c r="SQ68">
        <f>IF([2]Pivot!SQ72&gt;0,1,0)</f>
        <v>0</v>
      </c>
      <c r="SR68">
        <f>IF([2]Pivot!SR72&gt;0,1,0)</f>
        <v>0</v>
      </c>
      <c r="SS68">
        <f>IF([2]Pivot!SS72&gt;0,1,0)</f>
        <v>0</v>
      </c>
      <c r="ST68">
        <f>IF([2]Pivot!ST72&gt;0,1,0)</f>
        <v>0</v>
      </c>
      <c r="SU68">
        <f>IF([2]Pivot!SU72&gt;0,1,0)</f>
        <v>0</v>
      </c>
      <c r="SV68">
        <f>IF([2]Pivot!SV72&gt;0,1,0)</f>
        <v>0</v>
      </c>
      <c r="SW68">
        <f>IF([2]Pivot!SW72&gt;0,1,0)</f>
        <v>0</v>
      </c>
      <c r="SX68">
        <f>IF([2]Pivot!SX72&gt;0,1,0)</f>
        <v>0</v>
      </c>
      <c r="SY68">
        <f>IF([2]Pivot!SY72&gt;0,1,0)</f>
        <v>0</v>
      </c>
      <c r="SZ68">
        <f>IF([2]Pivot!SZ72&gt;0,1,0)</f>
        <v>0</v>
      </c>
      <c r="TA68">
        <f>IF([2]Pivot!TA72&gt;0,1,0)</f>
        <v>0</v>
      </c>
      <c r="TB68">
        <f>IF([2]Pivot!TB72&gt;0,1,0)</f>
        <v>0</v>
      </c>
      <c r="TC68">
        <f>IF([2]Pivot!TC72&gt;0,1,0)</f>
        <v>0</v>
      </c>
      <c r="TD68">
        <f>IF([2]Pivot!TD72&gt;0,1,0)</f>
        <v>0</v>
      </c>
      <c r="TE68">
        <f>IF([2]Pivot!TE72&gt;0,1,0)</f>
        <v>0</v>
      </c>
      <c r="TF68">
        <f>IF([2]Pivot!TF72&gt;0,1,0)</f>
        <v>0</v>
      </c>
      <c r="TG68">
        <f>IF([2]Pivot!TG72&gt;0,1,0)</f>
        <v>0</v>
      </c>
      <c r="TH68">
        <f>IF([2]Pivot!TH72&gt;0,1,0)</f>
        <v>0</v>
      </c>
      <c r="TI68">
        <f>IF([2]Pivot!TI72&gt;0,1,0)</f>
        <v>0</v>
      </c>
      <c r="TJ68">
        <f>IF([2]Pivot!TJ72&gt;0,1,0)</f>
        <v>0</v>
      </c>
      <c r="TK68">
        <f>IF([2]Pivot!TK72&gt;0,1,0)</f>
        <v>0</v>
      </c>
      <c r="TL68">
        <f>IF([2]Pivot!TL72&gt;0,1,0)</f>
        <v>0</v>
      </c>
      <c r="TM68">
        <f>IF([2]Pivot!TM72&gt;0,1,0)</f>
        <v>0</v>
      </c>
      <c r="TN68">
        <f>IF([2]Pivot!TN72&gt;0,1,0)</f>
        <v>0</v>
      </c>
      <c r="TO68">
        <f>IF([2]Pivot!TO72&gt;0,1,0)</f>
        <v>0</v>
      </c>
      <c r="TP68">
        <f>IF([2]Pivot!TP72&gt;0,1,0)</f>
        <v>0</v>
      </c>
      <c r="TQ68">
        <f>IF([2]Pivot!TQ72&gt;0,1,0)</f>
        <v>0</v>
      </c>
      <c r="TR68">
        <f>IF([2]Pivot!TR72&gt;0,1,0)</f>
        <v>0</v>
      </c>
      <c r="TS68">
        <f>IF([2]Pivot!TS72&gt;0,1,0)</f>
        <v>1</v>
      </c>
      <c r="TT68">
        <f>IF([2]Pivot!TT72&gt;0,1,0)</f>
        <v>0</v>
      </c>
      <c r="TU68">
        <f>IF([2]Pivot!TU72&gt;0,1,0)</f>
        <v>0</v>
      </c>
      <c r="TV68">
        <f>IF([2]Pivot!TV72&gt;0,1,0)</f>
        <v>1</v>
      </c>
      <c r="TW68">
        <f>IF([2]Pivot!TW72&gt;0,1,0)</f>
        <v>0</v>
      </c>
      <c r="TX68">
        <f>IF([2]Pivot!TX72&gt;0,1,0)</f>
        <v>0</v>
      </c>
      <c r="TY68">
        <f>IF([2]Pivot!TY72&gt;0,1,0)</f>
        <v>0</v>
      </c>
      <c r="TZ68">
        <f>IF([2]Pivot!TZ72&gt;0,1,0)</f>
        <v>0</v>
      </c>
      <c r="UA68">
        <f>IF([2]Pivot!UA72&gt;0,1,0)</f>
        <v>0</v>
      </c>
      <c r="UB68">
        <f>IF([2]Pivot!UB72&gt;0,1,0)</f>
        <v>0</v>
      </c>
      <c r="UC68">
        <f>IF([2]Pivot!UC72&gt;0,1,0)</f>
        <v>0</v>
      </c>
      <c r="UD68">
        <f>IF([2]Pivot!UD72&gt;0,1,0)</f>
        <v>0</v>
      </c>
      <c r="UE68">
        <f>IF([2]Pivot!UE72&gt;0,1,0)</f>
        <v>0</v>
      </c>
      <c r="UF68">
        <f>IF([2]Pivot!UF72&gt;0,1,0)</f>
        <v>0</v>
      </c>
      <c r="UG68">
        <f>IF([2]Pivot!UG72&gt;0,1,0)</f>
        <v>0</v>
      </c>
      <c r="UH68">
        <f>IF([2]Pivot!UH72&gt;0,1,0)</f>
        <v>0</v>
      </c>
      <c r="UI68">
        <f>IF([2]Pivot!UI72&gt;0,1,0)</f>
        <v>0</v>
      </c>
      <c r="UJ68">
        <f>IF([2]Pivot!UJ72&gt;0,1,0)</f>
        <v>0</v>
      </c>
      <c r="UK68">
        <f>IF([2]Pivot!UK72&gt;0,1,0)</f>
        <v>0</v>
      </c>
      <c r="UL68">
        <f>IF([2]Pivot!UL72&gt;0,1,0)</f>
        <v>0</v>
      </c>
      <c r="UM68">
        <f>IF([2]Pivot!UM72&gt;0,1,0)</f>
        <v>0</v>
      </c>
      <c r="UN68">
        <f>IF([2]Pivot!UN72&gt;0,1,0)</f>
        <v>0</v>
      </c>
      <c r="UO68">
        <f>IF([2]Pivot!UO72&gt;0,1,0)</f>
        <v>0</v>
      </c>
      <c r="UP68">
        <f>IF([2]Pivot!UP72&gt;0,1,0)</f>
        <v>0</v>
      </c>
      <c r="UQ68">
        <f>IF([2]Pivot!UQ72&gt;0,1,0)</f>
        <v>0</v>
      </c>
      <c r="UR68">
        <f>IF([2]Pivot!UR72&gt;0,1,0)</f>
        <v>0</v>
      </c>
      <c r="US68">
        <f>IF([2]Pivot!US72&gt;0,1,0)</f>
        <v>0</v>
      </c>
      <c r="UT68">
        <f>IF([2]Pivot!UT72&gt;0,1,0)</f>
        <v>0</v>
      </c>
      <c r="UU68">
        <f>IF([2]Pivot!UU72&gt;0,1,0)</f>
        <v>0</v>
      </c>
      <c r="UV68">
        <f>IF([2]Pivot!UV72&gt;0,1,0)</f>
        <v>0</v>
      </c>
      <c r="UW68">
        <f>IF([2]Pivot!UW72&gt;0,1,0)</f>
        <v>0</v>
      </c>
      <c r="UX68">
        <f>IF([2]Pivot!UX72&gt;0,1,0)</f>
        <v>0</v>
      </c>
      <c r="UY68">
        <f>IF([2]Pivot!UY72&gt;0,1,0)</f>
        <v>0</v>
      </c>
      <c r="UZ68">
        <f>IF([2]Pivot!UZ72&gt;0,1,0)</f>
        <v>0</v>
      </c>
      <c r="VA68">
        <f>IF([2]Pivot!VA72&gt;0,1,0)</f>
        <v>0</v>
      </c>
      <c r="VB68">
        <f>IF([2]Pivot!VB72&gt;0,1,0)</f>
        <v>0</v>
      </c>
      <c r="VC68">
        <f>IF([2]Pivot!VC72&gt;0,1,0)</f>
        <v>0</v>
      </c>
      <c r="VD68">
        <f>IF([2]Pivot!VD72&gt;0,1,0)</f>
        <v>0</v>
      </c>
      <c r="VE68">
        <f>IF([2]Pivot!VE72&gt;0,1,0)</f>
        <v>0</v>
      </c>
      <c r="VF68">
        <f>IF([1]Pivot!VF72&gt;0,1,0)</f>
        <v>0</v>
      </c>
      <c r="VG68">
        <f>IF([1]Pivot!VG72&gt;0,1,0)</f>
        <v>0</v>
      </c>
      <c r="VH68">
        <f>IF([1]Pivot!VH72&gt;0,1,0)</f>
        <v>0</v>
      </c>
      <c r="VI68">
        <f>IF([1]Pivot!VI72&gt;0,1,0)</f>
        <v>0</v>
      </c>
      <c r="VJ68">
        <f>IF([1]Pivot!VJ72&gt;0,1,0)</f>
        <v>0</v>
      </c>
      <c r="VK68">
        <f>IF([1]Pivot!VK72&gt;0,1,0)</f>
        <v>0</v>
      </c>
      <c r="VL68">
        <f>IF([1]Pivot!VL72&gt;0,1,0)</f>
        <v>0</v>
      </c>
      <c r="VM68">
        <f>IF([1]Pivot!VM72&gt;0,1,0)</f>
        <v>0</v>
      </c>
      <c r="VN68">
        <f>IF([1]Pivot!VN72&gt;0,1,0)</f>
        <v>0</v>
      </c>
      <c r="VO68">
        <f>IF([1]Pivot!VO72&gt;0,1,0)</f>
        <v>0</v>
      </c>
      <c r="VP68">
        <f>IF([1]Pivot!VP72&gt;0,1,0)</f>
        <v>0</v>
      </c>
      <c r="VQ68">
        <f>IF([1]Pivot!VQ72&gt;0,1,0)</f>
        <v>0</v>
      </c>
    </row>
    <row r="69" spans="1:589" x14ac:dyDescent="0.4">
      <c r="A69" s="4" t="s">
        <v>67</v>
      </c>
      <c r="B69">
        <f>IF([2]Pivot!B73&gt;0,1,0)</f>
        <v>0</v>
      </c>
      <c r="C69">
        <f>IF([2]Pivot!C73&gt;0,1,0)</f>
        <v>0</v>
      </c>
      <c r="D69">
        <f>IF([2]Pivot!D73&gt;0,1,0)</f>
        <v>0</v>
      </c>
      <c r="E69">
        <f>IF([2]Pivot!E73&gt;0,1,0)</f>
        <v>0</v>
      </c>
      <c r="F69">
        <f>IF([2]Pivot!F73&gt;0,1,0)</f>
        <v>0</v>
      </c>
      <c r="G69">
        <f>IF([2]Pivot!G73&gt;0,1,0)</f>
        <v>0</v>
      </c>
      <c r="H69">
        <f>IF([2]Pivot!H73&gt;0,1,0)</f>
        <v>0</v>
      </c>
      <c r="I69">
        <f>IF([2]Pivot!I73&gt;0,1,0)</f>
        <v>0</v>
      </c>
      <c r="J69">
        <f>IF([2]Pivot!J73&gt;0,1,0)</f>
        <v>0</v>
      </c>
      <c r="K69">
        <f>IF([2]Pivot!K73&gt;0,1,0)</f>
        <v>0</v>
      </c>
      <c r="L69">
        <f>IF([2]Pivot!L73&gt;0,1,0)</f>
        <v>0</v>
      </c>
      <c r="M69">
        <f>IF([2]Pivot!M73&gt;0,1,0)</f>
        <v>0</v>
      </c>
      <c r="N69">
        <f>IF([2]Pivot!N73&gt;0,1,0)</f>
        <v>0</v>
      </c>
      <c r="O69">
        <f>IF([2]Pivot!O73&gt;0,1,0)</f>
        <v>0</v>
      </c>
      <c r="P69">
        <f>IF([2]Pivot!P73&gt;0,1,0)</f>
        <v>0</v>
      </c>
      <c r="Q69">
        <f>IF([2]Pivot!Q73&gt;0,1,0)</f>
        <v>0</v>
      </c>
      <c r="R69">
        <f>IF([2]Pivot!R73&gt;0,1,0)</f>
        <v>0</v>
      </c>
      <c r="S69">
        <f>IF([2]Pivot!S73&gt;0,1,0)</f>
        <v>0</v>
      </c>
      <c r="T69">
        <f>IF([2]Pivot!T73&gt;0,1,0)</f>
        <v>0</v>
      </c>
      <c r="U69">
        <f>IF([2]Pivot!U73&gt;0,1,0)</f>
        <v>0</v>
      </c>
      <c r="V69">
        <f>IF([2]Pivot!V73&gt;0,1,0)</f>
        <v>0</v>
      </c>
      <c r="W69">
        <f>IF([2]Pivot!W73&gt;0,1,0)</f>
        <v>0</v>
      </c>
      <c r="X69">
        <f>IF([2]Pivot!X73&gt;0,1,0)</f>
        <v>0</v>
      </c>
      <c r="Y69">
        <f>IF([2]Pivot!Y73&gt;0,1,0)</f>
        <v>0</v>
      </c>
      <c r="Z69">
        <f>IF([2]Pivot!Z73&gt;0,1,0)</f>
        <v>0</v>
      </c>
      <c r="AA69">
        <f>IF([2]Pivot!AA73&gt;0,1,0)</f>
        <v>0</v>
      </c>
      <c r="AB69">
        <f>IF([2]Pivot!AB73&gt;0,1,0)</f>
        <v>0</v>
      </c>
      <c r="AC69">
        <f>IF([2]Pivot!AC73&gt;0,1,0)</f>
        <v>0</v>
      </c>
      <c r="AD69">
        <f>IF([2]Pivot!AD73&gt;0,1,0)</f>
        <v>0</v>
      </c>
      <c r="AE69">
        <f>IF([2]Pivot!AE73&gt;0,1,0)</f>
        <v>0</v>
      </c>
      <c r="AF69">
        <f>IF([2]Pivot!AF73&gt;0,1,0)</f>
        <v>0</v>
      </c>
      <c r="AG69">
        <f>IF([2]Pivot!AG73&gt;0,1,0)</f>
        <v>0</v>
      </c>
      <c r="AH69">
        <f>IF([2]Pivot!AH73&gt;0,1,0)</f>
        <v>0</v>
      </c>
      <c r="AI69">
        <f>IF([2]Pivot!AI73&gt;0,1,0)</f>
        <v>0</v>
      </c>
      <c r="AJ69">
        <f>IF([2]Pivot!AJ73&gt;0,1,0)</f>
        <v>0</v>
      </c>
      <c r="AK69">
        <f>IF([2]Pivot!AK73&gt;0,1,0)</f>
        <v>0</v>
      </c>
      <c r="AL69">
        <f>IF([2]Pivot!AL73&gt;0,1,0)</f>
        <v>0</v>
      </c>
      <c r="AM69">
        <f>IF([2]Pivot!AM73&gt;0,1,0)</f>
        <v>0</v>
      </c>
      <c r="AN69">
        <f>IF([2]Pivot!AN73&gt;0,1,0)</f>
        <v>0</v>
      </c>
      <c r="AO69">
        <f>IF([2]Pivot!AO73&gt;0,1,0)</f>
        <v>0</v>
      </c>
      <c r="AP69">
        <f>IF([2]Pivot!AP73&gt;0,1,0)</f>
        <v>0</v>
      </c>
      <c r="AQ69">
        <f>IF([2]Pivot!AQ73&gt;0,1,0)</f>
        <v>0</v>
      </c>
      <c r="AR69">
        <f>IF([2]Pivot!AR73&gt;0,1,0)</f>
        <v>0</v>
      </c>
      <c r="AS69">
        <f>IF([2]Pivot!AS73&gt;0,1,0)</f>
        <v>0</v>
      </c>
      <c r="AT69">
        <f>IF([2]Pivot!AT73&gt;0,1,0)</f>
        <v>0</v>
      </c>
      <c r="AU69">
        <f>IF([2]Pivot!AU73&gt;0,1,0)</f>
        <v>0</v>
      </c>
      <c r="AV69">
        <f>IF([2]Pivot!AV73&gt;0,1,0)</f>
        <v>0</v>
      </c>
      <c r="AW69">
        <f>IF([2]Pivot!AW73&gt;0,1,0)</f>
        <v>0</v>
      </c>
      <c r="AX69">
        <f>IF([2]Pivot!AX73&gt;0,1,0)</f>
        <v>0</v>
      </c>
      <c r="AY69">
        <f>IF([2]Pivot!AY73&gt;0,1,0)</f>
        <v>0</v>
      </c>
      <c r="AZ69">
        <f>IF([2]Pivot!AZ73&gt;0,1,0)</f>
        <v>0</v>
      </c>
      <c r="BA69">
        <f>IF([2]Pivot!BA73&gt;0,1,0)</f>
        <v>0</v>
      </c>
      <c r="BB69">
        <f>IF([2]Pivot!BB73&gt;0,1,0)</f>
        <v>0</v>
      </c>
      <c r="BC69">
        <f>IF([2]Pivot!BC73&gt;0,1,0)</f>
        <v>0</v>
      </c>
      <c r="BD69">
        <f>IF([2]Pivot!BD73&gt;0,1,0)</f>
        <v>0</v>
      </c>
      <c r="BE69">
        <f>IF([2]Pivot!BE73&gt;0,1,0)</f>
        <v>0</v>
      </c>
      <c r="BF69">
        <f>IF([2]Pivot!BF73&gt;0,1,0)</f>
        <v>0</v>
      </c>
      <c r="BG69">
        <f>IF([2]Pivot!BG73&gt;0,1,0)</f>
        <v>0</v>
      </c>
      <c r="BH69">
        <f>IF([2]Pivot!BH73&gt;0,1,0)</f>
        <v>0</v>
      </c>
      <c r="BI69">
        <f>IF([2]Pivot!BI73&gt;0,1,0)</f>
        <v>0</v>
      </c>
      <c r="BJ69">
        <f>IF([2]Pivot!BJ73&gt;0,1,0)</f>
        <v>0</v>
      </c>
      <c r="BK69">
        <f>IF([2]Pivot!BK73&gt;0,1,0)</f>
        <v>0</v>
      </c>
      <c r="BL69">
        <f>IF([2]Pivot!BL73&gt;0,1,0)</f>
        <v>0</v>
      </c>
      <c r="BM69">
        <f>IF([2]Pivot!BM73&gt;0,1,0)</f>
        <v>0</v>
      </c>
      <c r="BN69">
        <f>IF([2]Pivot!BN73&gt;0,1,0)</f>
        <v>0</v>
      </c>
      <c r="BO69">
        <f>IF([2]Pivot!BO73&gt;0,1,0)</f>
        <v>0</v>
      </c>
      <c r="BP69">
        <f>IF([2]Pivot!BP73&gt;0,1,0)</f>
        <v>0</v>
      </c>
      <c r="BQ69">
        <f>IF([2]Pivot!BQ73&gt;0,1,0)</f>
        <v>0</v>
      </c>
      <c r="BR69">
        <f>IF([2]Pivot!BR73&gt;0,1,0)</f>
        <v>0</v>
      </c>
      <c r="BS69">
        <f>IF([2]Pivot!BS73&gt;0,1,0)</f>
        <v>0</v>
      </c>
      <c r="BT69">
        <f>IF([2]Pivot!BT73&gt;0,1,0)</f>
        <v>0</v>
      </c>
      <c r="BU69">
        <f>IF([2]Pivot!BU73&gt;0,1,0)</f>
        <v>0</v>
      </c>
      <c r="BV69">
        <f>IF([2]Pivot!BV73&gt;0,1,0)</f>
        <v>0</v>
      </c>
      <c r="BW69">
        <f>IF([2]Pivot!BW73&gt;0,1,0)</f>
        <v>0</v>
      </c>
      <c r="BX69">
        <f>IF([2]Pivot!BX73&gt;0,1,0)</f>
        <v>0</v>
      </c>
      <c r="BY69">
        <f>IF([2]Pivot!BY73&gt;0,1,0)</f>
        <v>0</v>
      </c>
      <c r="BZ69">
        <f>IF([2]Pivot!BZ73&gt;0,1,0)</f>
        <v>0</v>
      </c>
      <c r="CA69">
        <f>IF([2]Pivot!CA73&gt;0,1,0)</f>
        <v>0</v>
      </c>
      <c r="CB69">
        <f>IF([2]Pivot!CB73&gt;0,1,0)</f>
        <v>0</v>
      </c>
      <c r="CC69">
        <f>IF([2]Pivot!CC73&gt;0,1,0)</f>
        <v>0</v>
      </c>
      <c r="CD69">
        <f>IF([2]Pivot!CD73&gt;0,1,0)</f>
        <v>0</v>
      </c>
      <c r="CE69">
        <f>IF([2]Pivot!CE73&gt;0,1,0)</f>
        <v>0</v>
      </c>
      <c r="CF69">
        <f>IF([2]Pivot!CF73&gt;0,1,0)</f>
        <v>0</v>
      </c>
      <c r="CG69">
        <f>IF([2]Pivot!CG73&gt;0,1,0)</f>
        <v>0</v>
      </c>
      <c r="CH69">
        <f>IF([2]Pivot!CH73&gt;0,1,0)</f>
        <v>0</v>
      </c>
      <c r="CI69">
        <f>IF([2]Pivot!CI73&gt;0,1,0)</f>
        <v>0</v>
      </c>
      <c r="CJ69">
        <f>IF([2]Pivot!CJ73&gt;0,1,0)</f>
        <v>0</v>
      </c>
      <c r="CK69">
        <f>IF([2]Pivot!CK73&gt;0,1,0)</f>
        <v>0</v>
      </c>
      <c r="CL69">
        <f>IF([2]Pivot!CL73&gt;0,1,0)</f>
        <v>1</v>
      </c>
      <c r="CM69">
        <f>IF([2]Pivot!CM73&gt;0,1,0)</f>
        <v>0</v>
      </c>
      <c r="CN69">
        <f>IF([2]Pivot!CN73&gt;0,1,0)</f>
        <v>0</v>
      </c>
      <c r="CO69">
        <f>IF([2]Pivot!CO73&gt;0,1,0)</f>
        <v>0</v>
      </c>
      <c r="CP69">
        <f>IF([2]Pivot!CP73&gt;0,1,0)</f>
        <v>0</v>
      </c>
      <c r="CQ69">
        <f>IF([2]Pivot!CQ73&gt;0,1,0)</f>
        <v>0</v>
      </c>
      <c r="CR69">
        <f>IF([2]Pivot!CR73&gt;0,1,0)</f>
        <v>0</v>
      </c>
      <c r="CS69">
        <f>IF([2]Pivot!CS73&gt;0,1,0)</f>
        <v>0</v>
      </c>
      <c r="CT69">
        <f>IF([2]Pivot!CT73&gt;0,1,0)</f>
        <v>0</v>
      </c>
      <c r="CU69">
        <f>IF([2]Pivot!CU73&gt;0,1,0)</f>
        <v>0</v>
      </c>
      <c r="CV69">
        <f>IF([2]Pivot!CV73&gt;0,1,0)</f>
        <v>0</v>
      </c>
      <c r="CW69">
        <f>IF([2]Pivot!CW73&gt;0,1,0)</f>
        <v>0</v>
      </c>
      <c r="CX69">
        <f>IF([2]Pivot!CX73&gt;0,1,0)</f>
        <v>0</v>
      </c>
      <c r="CY69">
        <f>IF([2]Pivot!CY73&gt;0,1,0)</f>
        <v>0</v>
      </c>
      <c r="CZ69">
        <f>IF([2]Pivot!CZ73&gt;0,1,0)</f>
        <v>0</v>
      </c>
      <c r="DA69">
        <f>IF([2]Pivot!DA73&gt;0,1,0)</f>
        <v>0</v>
      </c>
      <c r="DB69">
        <f>IF([2]Pivot!DB73&gt;0,1,0)</f>
        <v>0</v>
      </c>
      <c r="DC69">
        <f>IF([2]Pivot!DC73&gt;0,1,0)</f>
        <v>0</v>
      </c>
      <c r="DD69">
        <f>IF([2]Pivot!DD73&gt;0,1,0)</f>
        <v>0</v>
      </c>
      <c r="DE69">
        <f>IF([2]Pivot!DE73&gt;0,1,0)</f>
        <v>0</v>
      </c>
      <c r="DF69">
        <f>IF([2]Pivot!DF73&gt;0,1,0)</f>
        <v>0</v>
      </c>
      <c r="DG69">
        <f>IF([2]Pivot!DG73&gt;0,1,0)</f>
        <v>0</v>
      </c>
      <c r="DH69">
        <f>IF([2]Pivot!DH73&gt;0,1,0)</f>
        <v>0</v>
      </c>
      <c r="DI69">
        <f>IF([2]Pivot!DI73&gt;0,1,0)</f>
        <v>0</v>
      </c>
      <c r="DJ69">
        <f>IF([2]Pivot!DJ73&gt;0,1,0)</f>
        <v>0</v>
      </c>
      <c r="DK69">
        <f>IF([2]Pivot!DK73&gt;0,1,0)</f>
        <v>0</v>
      </c>
      <c r="DL69">
        <f>IF([2]Pivot!DL73&gt;0,1,0)</f>
        <v>0</v>
      </c>
      <c r="DM69">
        <f>IF([2]Pivot!DM73&gt;0,1,0)</f>
        <v>1</v>
      </c>
      <c r="DN69">
        <f>IF([2]Pivot!DN73&gt;0,1,0)</f>
        <v>0</v>
      </c>
      <c r="DO69">
        <f>IF([2]Pivot!DO73&gt;0,1,0)</f>
        <v>0</v>
      </c>
      <c r="DP69">
        <f>IF([2]Pivot!DP73&gt;0,1,0)</f>
        <v>0</v>
      </c>
      <c r="DQ69">
        <f>IF([2]Pivot!DQ73&gt;0,1,0)</f>
        <v>0</v>
      </c>
      <c r="DR69">
        <f>IF([2]Pivot!DR73&gt;0,1,0)</f>
        <v>0</v>
      </c>
      <c r="DS69">
        <f>IF([2]Pivot!DS73&gt;0,1,0)</f>
        <v>0</v>
      </c>
      <c r="DT69">
        <f>IF([2]Pivot!DT73&gt;0,1,0)</f>
        <v>0</v>
      </c>
      <c r="DU69">
        <f>IF([2]Pivot!DU73&gt;0,1,0)</f>
        <v>0</v>
      </c>
      <c r="DV69">
        <f>IF([2]Pivot!DV73&gt;0,1,0)</f>
        <v>0</v>
      </c>
      <c r="DW69">
        <f>IF([2]Pivot!DW73&gt;0,1,0)</f>
        <v>0</v>
      </c>
      <c r="DX69">
        <f>IF([2]Pivot!DX73&gt;0,1,0)</f>
        <v>0</v>
      </c>
      <c r="DY69">
        <f>IF([2]Pivot!DY73&gt;0,1,0)</f>
        <v>1</v>
      </c>
      <c r="DZ69">
        <f>IF([2]Pivot!DZ73&gt;0,1,0)</f>
        <v>0</v>
      </c>
      <c r="EA69">
        <f>IF([2]Pivot!EA73&gt;0,1,0)</f>
        <v>0</v>
      </c>
      <c r="EB69">
        <f>IF([2]Pivot!EB73&gt;0,1,0)</f>
        <v>0</v>
      </c>
      <c r="EC69">
        <f>IF([2]Pivot!EC73&gt;0,1,0)</f>
        <v>0</v>
      </c>
      <c r="ED69">
        <f>IF([2]Pivot!ED73&gt;0,1,0)</f>
        <v>0</v>
      </c>
      <c r="EE69">
        <f>IF([2]Pivot!EE73&gt;0,1,0)</f>
        <v>0</v>
      </c>
      <c r="EF69">
        <f>IF([2]Pivot!EF73&gt;0,1,0)</f>
        <v>0</v>
      </c>
      <c r="EG69">
        <f>IF([2]Pivot!EG73&gt;0,1,0)</f>
        <v>0</v>
      </c>
      <c r="EH69">
        <f>IF([2]Pivot!EH73&gt;0,1,0)</f>
        <v>0</v>
      </c>
      <c r="EI69">
        <f>IF([2]Pivot!EI73&gt;0,1,0)</f>
        <v>0</v>
      </c>
      <c r="EJ69">
        <f>IF([2]Pivot!EJ73&gt;0,1,0)</f>
        <v>1</v>
      </c>
      <c r="EK69">
        <f>IF([2]Pivot!EK73&gt;0,1,0)</f>
        <v>0</v>
      </c>
      <c r="EL69">
        <f>IF([2]Pivot!EL73&gt;0,1,0)</f>
        <v>0</v>
      </c>
      <c r="EM69">
        <f>IF([2]Pivot!EM73&gt;0,1,0)</f>
        <v>0</v>
      </c>
      <c r="EN69">
        <f>IF([2]Pivot!EN73&gt;0,1,0)</f>
        <v>0</v>
      </c>
      <c r="EO69">
        <f>IF([2]Pivot!EO73&gt;0,1,0)</f>
        <v>0</v>
      </c>
      <c r="EP69">
        <f>IF([2]Pivot!EP73&gt;0,1,0)</f>
        <v>0</v>
      </c>
      <c r="EQ69">
        <f>IF([2]Pivot!EQ73&gt;0,1,0)</f>
        <v>0</v>
      </c>
      <c r="ER69">
        <f>IF([2]Pivot!ER73&gt;0,1,0)</f>
        <v>0</v>
      </c>
      <c r="ES69">
        <f>IF([2]Pivot!ES73&gt;0,1,0)</f>
        <v>1</v>
      </c>
      <c r="ET69">
        <f>IF([2]Pivot!ET73&gt;0,1,0)</f>
        <v>0</v>
      </c>
      <c r="EU69">
        <f>IF([2]Pivot!EU73&gt;0,1,0)</f>
        <v>0</v>
      </c>
      <c r="EV69">
        <f>IF([2]Pivot!EV73&gt;0,1,0)</f>
        <v>0</v>
      </c>
      <c r="EW69">
        <f>IF([2]Pivot!EW73&gt;0,1,0)</f>
        <v>0</v>
      </c>
      <c r="EX69">
        <f>IF([2]Pivot!EX73&gt;0,1,0)</f>
        <v>1</v>
      </c>
      <c r="EY69">
        <f>IF([2]Pivot!EY73&gt;0,1,0)</f>
        <v>1</v>
      </c>
      <c r="EZ69">
        <f>IF([2]Pivot!EZ73&gt;0,1,0)</f>
        <v>1</v>
      </c>
      <c r="FA69">
        <f>IF([2]Pivot!FA73&gt;0,1,0)</f>
        <v>0</v>
      </c>
      <c r="FB69">
        <f>IF([2]Pivot!FB73&gt;0,1,0)</f>
        <v>0</v>
      </c>
      <c r="FC69">
        <f>IF([2]Pivot!FC73&gt;0,1,0)</f>
        <v>0</v>
      </c>
      <c r="FD69">
        <f>IF([2]Pivot!FD73&gt;0,1,0)</f>
        <v>0</v>
      </c>
      <c r="FE69">
        <f>IF([2]Pivot!FE73&gt;0,1,0)</f>
        <v>0</v>
      </c>
      <c r="FF69">
        <f>IF([2]Pivot!FF73&gt;0,1,0)</f>
        <v>0</v>
      </c>
      <c r="FG69">
        <f>IF([2]Pivot!FG73&gt;0,1,0)</f>
        <v>0</v>
      </c>
      <c r="FH69">
        <f>IF([2]Pivot!FH73&gt;0,1,0)</f>
        <v>1</v>
      </c>
      <c r="FI69">
        <f>IF([2]Pivot!FI73&gt;0,1,0)</f>
        <v>0</v>
      </c>
      <c r="FJ69">
        <f>IF([2]Pivot!FJ73&gt;0,1,0)</f>
        <v>0</v>
      </c>
      <c r="FK69">
        <f>IF([2]Pivot!FK73&gt;0,1,0)</f>
        <v>0</v>
      </c>
      <c r="FL69">
        <f>IF([2]Pivot!FL73&gt;0,1,0)</f>
        <v>0</v>
      </c>
      <c r="FM69">
        <f>IF([2]Pivot!FM73&gt;0,1,0)</f>
        <v>0</v>
      </c>
      <c r="FN69">
        <f>IF([2]Pivot!FN73&gt;0,1,0)</f>
        <v>0</v>
      </c>
      <c r="FO69">
        <f>IF([2]Pivot!FO73&gt;0,1,0)</f>
        <v>0</v>
      </c>
      <c r="FP69">
        <f>IF([2]Pivot!FP73&gt;0,1,0)</f>
        <v>0</v>
      </c>
      <c r="FQ69">
        <f>IF([2]Pivot!FQ73&gt;0,1,0)</f>
        <v>0</v>
      </c>
      <c r="FR69">
        <f>IF([2]Pivot!FR73&gt;0,1,0)</f>
        <v>0</v>
      </c>
      <c r="FS69">
        <f>IF([2]Pivot!FS73&gt;0,1,0)</f>
        <v>0</v>
      </c>
      <c r="FT69">
        <f>IF([2]Pivot!FT73&gt;0,1,0)</f>
        <v>0</v>
      </c>
      <c r="FU69">
        <f>IF([2]Pivot!FU73&gt;0,1,0)</f>
        <v>0</v>
      </c>
      <c r="FV69">
        <f>IF([2]Pivot!FV73&gt;0,1,0)</f>
        <v>0</v>
      </c>
      <c r="FW69">
        <f>IF([2]Pivot!FW73&gt;0,1,0)</f>
        <v>0</v>
      </c>
      <c r="FX69">
        <f>IF([2]Pivot!FX73&gt;0,1,0)</f>
        <v>0</v>
      </c>
      <c r="FY69">
        <f>IF([2]Pivot!FY73&gt;0,1,0)</f>
        <v>0</v>
      </c>
      <c r="FZ69">
        <f>IF([2]Pivot!FZ73&gt;0,1,0)</f>
        <v>0</v>
      </c>
      <c r="GA69">
        <f>IF([2]Pivot!GA73&gt;0,1,0)</f>
        <v>0</v>
      </c>
      <c r="GB69">
        <f>IF([2]Pivot!GB73&gt;0,1,0)</f>
        <v>0</v>
      </c>
      <c r="GC69">
        <f>IF([2]Pivot!GC73&gt;0,1,0)</f>
        <v>0</v>
      </c>
      <c r="GD69">
        <f>IF([2]Pivot!GD73&gt;0,1,0)</f>
        <v>0</v>
      </c>
      <c r="GE69">
        <f>IF([2]Pivot!GE73&gt;0,1,0)</f>
        <v>0</v>
      </c>
      <c r="GF69">
        <f>IF([2]Pivot!GF73&gt;0,1,0)</f>
        <v>0</v>
      </c>
      <c r="GG69">
        <f>IF([2]Pivot!GG73&gt;0,1,0)</f>
        <v>0</v>
      </c>
      <c r="GH69">
        <f>IF([2]Pivot!GH73&gt;0,1,0)</f>
        <v>0</v>
      </c>
      <c r="GI69">
        <f>IF([2]Pivot!GI73&gt;0,1,0)</f>
        <v>0</v>
      </c>
      <c r="GJ69">
        <f>IF([2]Pivot!GJ73&gt;0,1,0)</f>
        <v>0</v>
      </c>
      <c r="GK69">
        <f>IF([2]Pivot!GK73&gt;0,1,0)</f>
        <v>0</v>
      </c>
      <c r="GL69">
        <f>IF([2]Pivot!GL73&gt;0,1,0)</f>
        <v>0</v>
      </c>
      <c r="GM69">
        <f>IF([2]Pivot!GM73&gt;0,1,0)</f>
        <v>0</v>
      </c>
      <c r="GN69">
        <f>IF([2]Pivot!GN73&gt;0,1,0)</f>
        <v>0</v>
      </c>
      <c r="GO69">
        <f>IF([2]Pivot!GO73&gt;0,1,0)</f>
        <v>0</v>
      </c>
      <c r="GP69">
        <f>IF([2]Pivot!GP73&gt;0,1,0)</f>
        <v>0</v>
      </c>
      <c r="GQ69">
        <f>IF([2]Pivot!GQ73&gt;0,1,0)</f>
        <v>0</v>
      </c>
      <c r="GR69">
        <f>IF([2]Pivot!GR73&gt;0,1,0)</f>
        <v>0</v>
      </c>
      <c r="GS69">
        <f>IF([2]Pivot!GS73&gt;0,1,0)</f>
        <v>0</v>
      </c>
      <c r="GT69">
        <f>IF([2]Pivot!GT73&gt;0,1,0)</f>
        <v>0</v>
      </c>
      <c r="GU69">
        <f>IF([2]Pivot!GU73&gt;0,1,0)</f>
        <v>0</v>
      </c>
      <c r="GV69">
        <f>IF([2]Pivot!GV73&gt;0,1,0)</f>
        <v>0</v>
      </c>
      <c r="GW69">
        <f>IF([2]Pivot!GW73&gt;0,1,0)</f>
        <v>0</v>
      </c>
      <c r="GX69">
        <f>IF([2]Pivot!GX73&gt;0,1,0)</f>
        <v>0</v>
      </c>
      <c r="GY69">
        <f>IF([2]Pivot!GY73&gt;0,1,0)</f>
        <v>0</v>
      </c>
      <c r="GZ69">
        <f>IF([2]Pivot!GZ73&gt;0,1,0)</f>
        <v>0</v>
      </c>
      <c r="HA69">
        <f>IF([2]Pivot!HA73&gt;0,1,0)</f>
        <v>0</v>
      </c>
      <c r="HB69">
        <f>IF([2]Pivot!HB73&gt;0,1,0)</f>
        <v>0</v>
      </c>
      <c r="HC69">
        <f>IF([2]Pivot!HC73&gt;0,1,0)</f>
        <v>0</v>
      </c>
      <c r="HD69">
        <f>IF([2]Pivot!HD73&gt;0,1,0)</f>
        <v>0</v>
      </c>
      <c r="HE69">
        <f>IF([2]Pivot!HE73&gt;0,1,0)</f>
        <v>0</v>
      </c>
      <c r="HF69">
        <f>IF([2]Pivot!HF73&gt;0,1,0)</f>
        <v>0</v>
      </c>
      <c r="HG69">
        <f>IF([2]Pivot!HG73&gt;0,1,0)</f>
        <v>0</v>
      </c>
      <c r="HH69">
        <f>IF([2]Pivot!HH73&gt;0,1,0)</f>
        <v>0</v>
      </c>
      <c r="HI69">
        <f>IF([2]Pivot!HI73&gt;0,1,0)</f>
        <v>0</v>
      </c>
      <c r="HJ69">
        <f>IF([2]Pivot!HJ73&gt;0,1,0)</f>
        <v>0</v>
      </c>
      <c r="HK69">
        <f>IF([2]Pivot!HK73&gt;0,1,0)</f>
        <v>0</v>
      </c>
      <c r="HL69">
        <f>IF([2]Pivot!HL73&gt;0,1,0)</f>
        <v>0</v>
      </c>
      <c r="HM69">
        <f>IF([2]Pivot!HM73&gt;0,1,0)</f>
        <v>0</v>
      </c>
      <c r="HN69">
        <f>IF([2]Pivot!HN73&gt;0,1,0)</f>
        <v>0</v>
      </c>
      <c r="HO69">
        <f>IF([2]Pivot!HO73&gt;0,1,0)</f>
        <v>0</v>
      </c>
      <c r="HP69">
        <f>IF([2]Pivot!HP73&gt;0,1,0)</f>
        <v>0</v>
      </c>
      <c r="HQ69">
        <f>IF([2]Pivot!HQ73&gt;0,1,0)</f>
        <v>0</v>
      </c>
      <c r="HR69">
        <f>IF([2]Pivot!HR73&gt;0,1,0)</f>
        <v>0</v>
      </c>
      <c r="HS69">
        <f>IF([2]Pivot!HS73&gt;0,1,0)</f>
        <v>0</v>
      </c>
      <c r="HT69">
        <f>IF([2]Pivot!HT73&gt;0,1,0)</f>
        <v>0</v>
      </c>
      <c r="HU69">
        <f>IF([2]Pivot!HU73&gt;0,1,0)</f>
        <v>0</v>
      </c>
      <c r="HV69">
        <f>IF([2]Pivot!HV73&gt;0,1,0)</f>
        <v>0</v>
      </c>
      <c r="HW69">
        <f>IF([2]Pivot!HW73&gt;0,1,0)</f>
        <v>0</v>
      </c>
      <c r="HX69">
        <f>IF([2]Pivot!HX73&gt;0,1,0)</f>
        <v>0</v>
      </c>
      <c r="HY69">
        <f>IF([2]Pivot!HY73&gt;0,1,0)</f>
        <v>0</v>
      </c>
      <c r="HZ69">
        <f>IF([2]Pivot!HZ73&gt;0,1,0)</f>
        <v>1</v>
      </c>
      <c r="IA69">
        <f>IF([2]Pivot!IA73&gt;0,1,0)</f>
        <v>0</v>
      </c>
      <c r="IB69">
        <f>IF([2]Pivot!IB73&gt;0,1,0)</f>
        <v>0</v>
      </c>
      <c r="IC69">
        <f>IF([2]Pivot!IC73&gt;0,1,0)</f>
        <v>0</v>
      </c>
      <c r="ID69">
        <f>IF([2]Pivot!ID73&gt;0,1,0)</f>
        <v>0</v>
      </c>
      <c r="IE69">
        <f>IF([2]Pivot!IE73&gt;0,1,0)</f>
        <v>0</v>
      </c>
      <c r="IF69">
        <f>IF([2]Pivot!IF73&gt;0,1,0)</f>
        <v>0</v>
      </c>
      <c r="IG69">
        <f>IF([2]Pivot!IG73&gt;0,1,0)</f>
        <v>0</v>
      </c>
      <c r="IH69">
        <f>IF([2]Pivot!IH73&gt;0,1,0)</f>
        <v>0</v>
      </c>
      <c r="II69">
        <f>IF([2]Pivot!II73&gt;0,1,0)</f>
        <v>0</v>
      </c>
      <c r="IJ69">
        <f>IF([2]Pivot!IJ73&gt;0,1,0)</f>
        <v>0</v>
      </c>
      <c r="IK69">
        <f>IF([2]Pivot!IK73&gt;0,1,0)</f>
        <v>0</v>
      </c>
      <c r="IL69">
        <f>IF([2]Pivot!IL73&gt;0,1,0)</f>
        <v>0</v>
      </c>
      <c r="IM69">
        <f>IF([2]Pivot!IM73&gt;0,1,0)</f>
        <v>0</v>
      </c>
      <c r="IN69">
        <f>IF([2]Pivot!IN73&gt;0,1,0)</f>
        <v>0</v>
      </c>
      <c r="IO69">
        <f>IF([2]Pivot!IO73&gt;0,1,0)</f>
        <v>1</v>
      </c>
      <c r="IP69">
        <f>IF([2]Pivot!IP73&gt;0,1,0)</f>
        <v>0</v>
      </c>
      <c r="IQ69">
        <f>IF([2]Pivot!IQ73&gt;0,1,0)</f>
        <v>0</v>
      </c>
      <c r="IR69">
        <f>IF([2]Pivot!IR73&gt;0,1,0)</f>
        <v>0</v>
      </c>
      <c r="IS69">
        <f>IF([2]Pivot!IS73&gt;0,1,0)</f>
        <v>0</v>
      </c>
      <c r="IT69">
        <f>IF([2]Pivot!IT73&gt;0,1,0)</f>
        <v>0</v>
      </c>
      <c r="IU69">
        <f>IF([2]Pivot!IU73&gt;0,1,0)</f>
        <v>0</v>
      </c>
      <c r="IV69">
        <f>IF([2]Pivot!IV73&gt;0,1,0)</f>
        <v>0</v>
      </c>
      <c r="IW69">
        <f>IF([2]Pivot!IW73&gt;0,1,0)</f>
        <v>0</v>
      </c>
      <c r="IX69">
        <f>IF([2]Pivot!IX73&gt;0,1,0)</f>
        <v>0</v>
      </c>
      <c r="IY69">
        <f>IF([2]Pivot!IY73&gt;0,1,0)</f>
        <v>0</v>
      </c>
      <c r="IZ69">
        <f>IF([2]Pivot!IZ73&gt;0,1,0)</f>
        <v>0</v>
      </c>
      <c r="JA69">
        <f>IF([2]Pivot!JA73&gt;0,1,0)</f>
        <v>0</v>
      </c>
      <c r="JB69">
        <f>IF([2]Pivot!JB73&gt;0,1,0)</f>
        <v>0</v>
      </c>
      <c r="JC69">
        <f>IF([2]Pivot!JC73&gt;0,1,0)</f>
        <v>0</v>
      </c>
      <c r="JD69">
        <f>IF([2]Pivot!JD73&gt;0,1,0)</f>
        <v>0</v>
      </c>
      <c r="JE69">
        <f>IF([2]Pivot!JE73&gt;0,1,0)</f>
        <v>0</v>
      </c>
      <c r="JF69">
        <f>IF([2]Pivot!JF73&gt;0,1,0)</f>
        <v>0</v>
      </c>
      <c r="JG69">
        <f>IF([2]Pivot!JG73&gt;0,1,0)</f>
        <v>0</v>
      </c>
      <c r="JH69">
        <f>IF([2]Pivot!JH73&gt;0,1,0)</f>
        <v>0</v>
      </c>
      <c r="JI69">
        <f>IF([2]Pivot!JI73&gt;0,1,0)</f>
        <v>0</v>
      </c>
      <c r="JJ69">
        <f>IF([2]Pivot!JJ73&gt;0,1,0)</f>
        <v>0</v>
      </c>
      <c r="JK69">
        <f>IF([2]Pivot!JK73&gt;0,1,0)</f>
        <v>0</v>
      </c>
      <c r="JL69">
        <f>IF([2]Pivot!JL73&gt;0,1,0)</f>
        <v>0</v>
      </c>
      <c r="JM69">
        <f>IF([2]Pivot!JM73&gt;0,1,0)</f>
        <v>0</v>
      </c>
      <c r="JN69">
        <f>IF([2]Pivot!JN73&gt;0,1,0)</f>
        <v>0</v>
      </c>
      <c r="JO69">
        <f>IF([2]Pivot!JO73&gt;0,1,0)</f>
        <v>0</v>
      </c>
      <c r="JP69">
        <f>IF([2]Pivot!JP73&gt;0,1,0)</f>
        <v>0</v>
      </c>
      <c r="JQ69">
        <f>IF([2]Pivot!JQ73&gt;0,1,0)</f>
        <v>0</v>
      </c>
      <c r="JR69">
        <f>IF([2]Pivot!JR73&gt;0,1,0)</f>
        <v>0</v>
      </c>
      <c r="JS69">
        <f>IF([2]Pivot!JS73&gt;0,1,0)</f>
        <v>0</v>
      </c>
      <c r="JT69">
        <f>IF([2]Pivot!JT73&gt;0,1,0)</f>
        <v>0</v>
      </c>
      <c r="JU69">
        <f>IF([2]Pivot!JU73&gt;0,1,0)</f>
        <v>0</v>
      </c>
      <c r="JV69">
        <f>IF([2]Pivot!JV73&gt;0,1,0)</f>
        <v>0</v>
      </c>
      <c r="JW69">
        <f>IF([2]Pivot!JW73&gt;0,1,0)</f>
        <v>0</v>
      </c>
      <c r="JX69">
        <f>IF([2]Pivot!JX73&gt;0,1,0)</f>
        <v>0</v>
      </c>
      <c r="JY69">
        <f>IF([2]Pivot!JY73&gt;0,1,0)</f>
        <v>0</v>
      </c>
      <c r="JZ69">
        <f>IF([2]Pivot!JZ73&gt;0,1,0)</f>
        <v>0</v>
      </c>
      <c r="KA69">
        <f>IF([2]Pivot!KA73&gt;0,1,0)</f>
        <v>0</v>
      </c>
      <c r="KB69">
        <f>IF([2]Pivot!KB73&gt;0,1,0)</f>
        <v>0</v>
      </c>
      <c r="KC69">
        <f>IF([2]Pivot!KC73&gt;0,1,0)</f>
        <v>0</v>
      </c>
      <c r="KD69">
        <f>IF([2]Pivot!KD73&gt;0,1,0)</f>
        <v>0</v>
      </c>
      <c r="KE69">
        <f>IF([2]Pivot!KE73&gt;0,1,0)</f>
        <v>0</v>
      </c>
      <c r="KF69">
        <f>IF([2]Pivot!KF73&gt;0,1,0)</f>
        <v>0</v>
      </c>
      <c r="KG69">
        <f>IF([2]Pivot!KG73&gt;0,1,0)</f>
        <v>0</v>
      </c>
      <c r="KH69">
        <f>IF([2]Pivot!KH73&gt;0,1,0)</f>
        <v>0</v>
      </c>
      <c r="KI69">
        <f>IF([2]Pivot!KI73&gt;0,1,0)</f>
        <v>0</v>
      </c>
      <c r="KJ69">
        <f>IF([2]Pivot!KJ73&gt;0,1,0)</f>
        <v>0</v>
      </c>
      <c r="KK69">
        <f>IF([2]Pivot!KK73&gt;0,1,0)</f>
        <v>0</v>
      </c>
      <c r="KL69">
        <f>IF([2]Pivot!KL73&gt;0,1,0)</f>
        <v>0</v>
      </c>
      <c r="KM69">
        <f>IF([2]Pivot!KM73&gt;0,1,0)</f>
        <v>0</v>
      </c>
      <c r="KN69">
        <f>IF([2]Pivot!KN73&gt;0,1,0)</f>
        <v>0</v>
      </c>
      <c r="KO69">
        <f>IF([2]Pivot!KO73&gt;0,1,0)</f>
        <v>0</v>
      </c>
      <c r="KP69">
        <f>IF([2]Pivot!KP73&gt;0,1,0)</f>
        <v>0</v>
      </c>
      <c r="KQ69">
        <f>IF([2]Pivot!KQ73&gt;0,1,0)</f>
        <v>0</v>
      </c>
      <c r="KR69">
        <f>IF([2]Pivot!KR73&gt;0,1,0)</f>
        <v>0</v>
      </c>
      <c r="KS69">
        <f>IF([2]Pivot!KS73&gt;0,1,0)</f>
        <v>0</v>
      </c>
      <c r="KT69">
        <f>IF([2]Pivot!KT73&gt;0,1,0)</f>
        <v>0</v>
      </c>
      <c r="KU69">
        <f>IF([2]Pivot!KU73&gt;0,1,0)</f>
        <v>0</v>
      </c>
      <c r="KV69">
        <f>IF([2]Pivot!KV73&gt;0,1,0)</f>
        <v>0</v>
      </c>
      <c r="KW69">
        <f>IF([2]Pivot!KW73&gt;0,1,0)</f>
        <v>0</v>
      </c>
      <c r="KX69">
        <f>IF([2]Pivot!KX73&gt;0,1,0)</f>
        <v>0</v>
      </c>
      <c r="KY69">
        <f>IF([2]Pivot!KY73&gt;0,1,0)</f>
        <v>0</v>
      </c>
      <c r="KZ69">
        <f>IF([2]Pivot!KZ73&gt;0,1,0)</f>
        <v>0</v>
      </c>
      <c r="LA69">
        <f>IF([2]Pivot!LA73&gt;0,1,0)</f>
        <v>0</v>
      </c>
      <c r="LB69">
        <f>IF([2]Pivot!LB73&gt;0,1,0)</f>
        <v>0</v>
      </c>
      <c r="LC69">
        <f>IF([2]Pivot!LC73&gt;0,1,0)</f>
        <v>0</v>
      </c>
      <c r="LD69">
        <f>IF([2]Pivot!LD73&gt;0,1,0)</f>
        <v>0</v>
      </c>
      <c r="LE69">
        <f>IF([2]Pivot!LE73&gt;0,1,0)</f>
        <v>0</v>
      </c>
      <c r="LF69">
        <f>IF([2]Pivot!LF73&gt;0,1,0)</f>
        <v>0</v>
      </c>
      <c r="LG69">
        <f>IF([2]Pivot!LG73&gt;0,1,0)</f>
        <v>0</v>
      </c>
      <c r="LH69">
        <f>IF([2]Pivot!LH73&gt;0,1,0)</f>
        <v>0</v>
      </c>
      <c r="LI69">
        <f>IF([2]Pivot!LI73&gt;0,1,0)</f>
        <v>0</v>
      </c>
      <c r="LJ69">
        <f>IF([2]Pivot!LJ73&gt;0,1,0)</f>
        <v>0</v>
      </c>
      <c r="LK69">
        <f>IF([2]Pivot!LK73&gt;0,1,0)</f>
        <v>0</v>
      </c>
      <c r="LL69">
        <f>IF([2]Pivot!LL73&gt;0,1,0)</f>
        <v>0</v>
      </c>
      <c r="LM69">
        <f>IF([2]Pivot!LM73&gt;0,1,0)</f>
        <v>0</v>
      </c>
      <c r="LN69">
        <f>IF([2]Pivot!LN73&gt;0,1,0)</f>
        <v>0</v>
      </c>
      <c r="LO69">
        <f>IF([2]Pivot!LO73&gt;0,1,0)</f>
        <v>0</v>
      </c>
      <c r="LP69">
        <f>IF([2]Pivot!LP73&gt;0,1,0)</f>
        <v>0</v>
      </c>
      <c r="LQ69">
        <f>IF([2]Pivot!LQ73&gt;0,1,0)</f>
        <v>0</v>
      </c>
      <c r="LR69">
        <f>IF([2]Pivot!LR73&gt;0,1,0)</f>
        <v>0</v>
      </c>
      <c r="LS69">
        <f>IF([2]Pivot!LS73&gt;0,1,0)</f>
        <v>0</v>
      </c>
      <c r="LT69">
        <f>IF([2]Pivot!LT73&gt;0,1,0)</f>
        <v>0</v>
      </c>
      <c r="LU69">
        <f>IF([2]Pivot!LU73&gt;0,1,0)</f>
        <v>0</v>
      </c>
      <c r="LV69">
        <f>IF([2]Pivot!LV73&gt;0,1,0)</f>
        <v>0</v>
      </c>
      <c r="LW69">
        <f>IF([2]Pivot!LW73&gt;0,1,0)</f>
        <v>0</v>
      </c>
      <c r="LX69">
        <f>IF([2]Pivot!LX73&gt;0,1,0)</f>
        <v>0</v>
      </c>
      <c r="LY69">
        <f>IF([2]Pivot!LY73&gt;0,1,0)</f>
        <v>0</v>
      </c>
      <c r="LZ69">
        <f>IF([2]Pivot!LZ73&gt;0,1,0)</f>
        <v>0</v>
      </c>
      <c r="MA69">
        <f>IF([2]Pivot!MA73&gt;0,1,0)</f>
        <v>0</v>
      </c>
      <c r="MB69">
        <f>IF([2]Pivot!MB73&gt;0,1,0)</f>
        <v>0</v>
      </c>
      <c r="MC69">
        <f>IF([2]Pivot!MC73&gt;0,1,0)</f>
        <v>0</v>
      </c>
      <c r="MD69">
        <f>IF([2]Pivot!MD73&gt;0,1,0)</f>
        <v>0</v>
      </c>
      <c r="ME69">
        <f>IF([2]Pivot!ME73&gt;0,1,0)</f>
        <v>0</v>
      </c>
      <c r="MF69">
        <f>IF([2]Pivot!MF73&gt;0,1,0)</f>
        <v>0</v>
      </c>
      <c r="MG69">
        <f>IF([2]Pivot!MG73&gt;0,1,0)</f>
        <v>0</v>
      </c>
      <c r="MH69">
        <f>IF([2]Pivot!MH73&gt;0,1,0)</f>
        <v>0</v>
      </c>
      <c r="MI69">
        <f>IF([2]Pivot!MI73&gt;0,1,0)</f>
        <v>0</v>
      </c>
      <c r="MJ69">
        <f>IF([2]Pivot!MJ73&gt;0,1,0)</f>
        <v>0</v>
      </c>
      <c r="MK69">
        <f>IF([2]Pivot!MK73&gt;0,1,0)</f>
        <v>1</v>
      </c>
      <c r="ML69">
        <f>IF([2]Pivot!ML73&gt;0,1,0)</f>
        <v>0</v>
      </c>
      <c r="MM69">
        <f>IF([2]Pivot!MM73&gt;0,1,0)</f>
        <v>0</v>
      </c>
      <c r="MN69">
        <f>IF([2]Pivot!MN73&gt;0,1,0)</f>
        <v>1</v>
      </c>
      <c r="MO69">
        <f>IF([2]Pivot!MO73&gt;0,1,0)</f>
        <v>0</v>
      </c>
      <c r="MP69">
        <f>IF([2]Pivot!MP73&gt;0,1,0)</f>
        <v>0</v>
      </c>
      <c r="MQ69">
        <f>IF([2]Pivot!MQ73&gt;0,1,0)</f>
        <v>0</v>
      </c>
      <c r="MR69">
        <f>IF([2]Pivot!MR73&gt;0,1,0)</f>
        <v>0</v>
      </c>
      <c r="MS69">
        <f>IF([2]Pivot!MS73&gt;0,1,0)</f>
        <v>0</v>
      </c>
      <c r="MT69">
        <f>IF([2]Pivot!MT73&gt;0,1,0)</f>
        <v>0</v>
      </c>
      <c r="MU69">
        <f>IF([2]Pivot!MU73&gt;0,1,0)</f>
        <v>0</v>
      </c>
      <c r="MV69">
        <f>IF([2]Pivot!MV73&gt;0,1,0)</f>
        <v>0</v>
      </c>
      <c r="MW69">
        <f>IF([2]Pivot!MW73&gt;0,1,0)</f>
        <v>0</v>
      </c>
      <c r="MX69">
        <f>IF([2]Pivot!MX73&gt;0,1,0)</f>
        <v>0</v>
      </c>
      <c r="MY69">
        <f>IF([2]Pivot!MY73&gt;0,1,0)</f>
        <v>0</v>
      </c>
      <c r="MZ69">
        <f>IF([2]Pivot!MZ73&gt;0,1,0)</f>
        <v>0</v>
      </c>
      <c r="NA69">
        <f>IF([2]Pivot!NA73&gt;0,1,0)</f>
        <v>0</v>
      </c>
      <c r="NB69">
        <f>IF([2]Pivot!NB73&gt;0,1,0)</f>
        <v>0</v>
      </c>
      <c r="NC69">
        <f>IF([2]Pivot!NC73&gt;0,1,0)</f>
        <v>0</v>
      </c>
      <c r="ND69">
        <f>IF([2]Pivot!ND73&gt;0,1,0)</f>
        <v>0</v>
      </c>
      <c r="NE69">
        <f>IF([2]Pivot!NE73&gt;0,1,0)</f>
        <v>0</v>
      </c>
      <c r="NF69">
        <f>IF([2]Pivot!NF73&gt;0,1,0)</f>
        <v>0</v>
      </c>
      <c r="NG69">
        <f>IF([2]Pivot!NG73&gt;0,1,0)</f>
        <v>0</v>
      </c>
      <c r="NH69">
        <f>IF([2]Pivot!NH73&gt;0,1,0)</f>
        <v>0</v>
      </c>
      <c r="NI69">
        <f>IF([2]Pivot!NI73&gt;0,1,0)</f>
        <v>0</v>
      </c>
      <c r="NJ69">
        <f>IF([2]Pivot!NJ73&gt;0,1,0)</f>
        <v>0</v>
      </c>
      <c r="NK69">
        <f>IF([2]Pivot!NK73&gt;0,1,0)</f>
        <v>0</v>
      </c>
      <c r="NL69">
        <f>IF([2]Pivot!NL73&gt;0,1,0)</f>
        <v>0</v>
      </c>
      <c r="NM69">
        <f>IF([2]Pivot!NM73&gt;0,1,0)</f>
        <v>0</v>
      </c>
      <c r="NN69">
        <f>IF([2]Pivot!NN73&gt;0,1,0)</f>
        <v>0</v>
      </c>
      <c r="NO69">
        <f>IF([2]Pivot!NO73&gt;0,1,0)</f>
        <v>0</v>
      </c>
      <c r="NP69">
        <f>IF([2]Pivot!NP73&gt;0,1,0)</f>
        <v>0</v>
      </c>
      <c r="NQ69">
        <f>IF([2]Pivot!NQ73&gt;0,1,0)</f>
        <v>0</v>
      </c>
      <c r="NR69">
        <f>IF([2]Pivot!NR73&gt;0,1,0)</f>
        <v>0</v>
      </c>
      <c r="NS69">
        <f>IF([2]Pivot!NS73&gt;0,1,0)</f>
        <v>0</v>
      </c>
      <c r="NT69">
        <f>IF([2]Pivot!NT73&gt;0,1,0)</f>
        <v>0</v>
      </c>
      <c r="NU69">
        <f>IF([2]Pivot!NU73&gt;0,1,0)</f>
        <v>0</v>
      </c>
      <c r="NV69">
        <f>IF([2]Pivot!NV73&gt;0,1,0)</f>
        <v>0</v>
      </c>
      <c r="NW69">
        <f>IF([2]Pivot!NW73&gt;0,1,0)</f>
        <v>0</v>
      </c>
      <c r="NX69">
        <f>IF([2]Pivot!NX73&gt;0,1,0)</f>
        <v>0</v>
      </c>
      <c r="NY69">
        <f>IF([2]Pivot!NY73&gt;0,1,0)</f>
        <v>0</v>
      </c>
      <c r="NZ69">
        <f>IF([2]Pivot!NZ73&gt;0,1,0)</f>
        <v>0</v>
      </c>
      <c r="OA69">
        <f>IF([2]Pivot!OA73&gt;0,1,0)</f>
        <v>0</v>
      </c>
      <c r="OB69">
        <f>IF([2]Pivot!OB73&gt;0,1,0)</f>
        <v>0</v>
      </c>
      <c r="OC69">
        <f>IF([2]Pivot!OC73&gt;0,1,0)</f>
        <v>0</v>
      </c>
      <c r="OD69">
        <f>IF([2]Pivot!OD73&gt;0,1,0)</f>
        <v>0</v>
      </c>
      <c r="OE69">
        <f>IF([2]Pivot!OE73&gt;0,1,0)</f>
        <v>0</v>
      </c>
      <c r="OF69">
        <f>IF([2]Pivot!OF73&gt;0,1,0)</f>
        <v>0</v>
      </c>
      <c r="OG69">
        <f>IF([2]Pivot!OG73&gt;0,1,0)</f>
        <v>0</v>
      </c>
      <c r="OH69">
        <f>IF([2]Pivot!OH73&gt;0,1,0)</f>
        <v>0</v>
      </c>
      <c r="OI69">
        <f>IF([2]Pivot!OI73&gt;0,1,0)</f>
        <v>0</v>
      </c>
      <c r="OJ69">
        <f>IF([2]Pivot!OJ73&gt;0,1,0)</f>
        <v>0</v>
      </c>
      <c r="OK69">
        <f>IF([2]Pivot!OK73&gt;0,1,0)</f>
        <v>0</v>
      </c>
      <c r="OL69">
        <f>IF([2]Pivot!OL73&gt;0,1,0)</f>
        <v>0</v>
      </c>
      <c r="OM69">
        <f>IF([2]Pivot!OM73&gt;0,1,0)</f>
        <v>0</v>
      </c>
      <c r="ON69">
        <f>IF([2]Pivot!ON73&gt;0,1,0)</f>
        <v>0</v>
      </c>
      <c r="OO69">
        <f>IF([2]Pivot!OO73&gt;0,1,0)</f>
        <v>0</v>
      </c>
      <c r="OP69">
        <f>IF([2]Pivot!OP73&gt;0,1,0)</f>
        <v>0</v>
      </c>
      <c r="OQ69">
        <f>IF([2]Pivot!OQ73&gt;0,1,0)</f>
        <v>0</v>
      </c>
      <c r="OR69">
        <f>IF([2]Pivot!OR73&gt;0,1,0)</f>
        <v>0</v>
      </c>
      <c r="OS69">
        <f>IF([2]Pivot!OS73&gt;0,1,0)</f>
        <v>0</v>
      </c>
      <c r="OT69">
        <f>IF([2]Pivot!OT73&gt;0,1,0)</f>
        <v>0</v>
      </c>
      <c r="OU69">
        <f>IF([2]Pivot!OU73&gt;0,1,0)</f>
        <v>0</v>
      </c>
      <c r="OV69">
        <f>IF([2]Pivot!OV73&gt;0,1,0)</f>
        <v>1</v>
      </c>
      <c r="OW69">
        <f>IF([2]Pivot!OW73&gt;0,1,0)</f>
        <v>0</v>
      </c>
      <c r="OX69">
        <f>IF([2]Pivot!OX73&gt;0,1,0)</f>
        <v>0</v>
      </c>
      <c r="OY69">
        <f>IF([2]Pivot!OY73&gt;0,1,0)</f>
        <v>0</v>
      </c>
      <c r="OZ69">
        <f>IF([2]Pivot!OZ73&gt;0,1,0)</f>
        <v>0</v>
      </c>
      <c r="PA69">
        <f>IF([2]Pivot!PA73&gt;0,1,0)</f>
        <v>0</v>
      </c>
      <c r="PB69">
        <f>IF([2]Pivot!PB73&gt;0,1,0)</f>
        <v>0</v>
      </c>
      <c r="PC69">
        <f>IF([2]Pivot!PC73&gt;0,1,0)</f>
        <v>1</v>
      </c>
      <c r="PD69">
        <f>IF([2]Pivot!PD73&gt;0,1,0)</f>
        <v>0</v>
      </c>
      <c r="PE69">
        <f>IF([2]Pivot!PE73&gt;0,1,0)</f>
        <v>0</v>
      </c>
      <c r="PF69">
        <f>IF([2]Pivot!PF73&gt;0,1,0)</f>
        <v>0</v>
      </c>
      <c r="PG69">
        <f>IF([2]Pivot!PG73&gt;0,1,0)</f>
        <v>0</v>
      </c>
      <c r="PH69">
        <f>IF([2]Pivot!PH73&gt;0,1,0)</f>
        <v>0</v>
      </c>
      <c r="PI69">
        <f>IF([2]Pivot!PI73&gt;0,1,0)</f>
        <v>0</v>
      </c>
      <c r="PJ69">
        <f>IF([2]Pivot!PJ73&gt;0,1,0)</f>
        <v>0</v>
      </c>
      <c r="PK69">
        <f>IF([2]Pivot!PK73&gt;0,1,0)</f>
        <v>0</v>
      </c>
      <c r="PL69">
        <f>IF([2]Pivot!PL73&gt;0,1,0)</f>
        <v>0</v>
      </c>
      <c r="PM69">
        <f>IF([2]Pivot!PM73&gt;0,1,0)</f>
        <v>1</v>
      </c>
      <c r="PN69">
        <f>IF([2]Pivot!PN73&gt;0,1,0)</f>
        <v>0</v>
      </c>
      <c r="PO69">
        <f>IF([2]Pivot!PO73&gt;0,1,0)</f>
        <v>0</v>
      </c>
      <c r="PP69">
        <f>IF([2]Pivot!PP73&gt;0,1,0)</f>
        <v>0</v>
      </c>
      <c r="PQ69">
        <f>IF([2]Pivot!PQ73&gt;0,1,0)</f>
        <v>0</v>
      </c>
      <c r="PR69">
        <f>IF([2]Pivot!PR73&gt;0,1,0)</f>
        <v>1</v>
      </c>
      <c r="PS69">
        <f>IF([2]Pivot!PS73&gt;0,1,0)</f>
        <v>0</v>
      </c>
      <c r="PT69">
        <f>IF([2]Pivot!PT73&gt;0,1,0)</f>
        <v>0</v>
      </c>
      <c r="PU69">
        <f>IF([2]Pivot!PU73&gt;0,1,0)</f>
        <v>1</v>
      </c>
      <c r="PV69">
        <f>IF([2]Pivot!PV73&gt;0,1,0)</f>
        <v>0</v>
      </c>
      <c r="PW69">
        <f>IF([2]Pivot!PW73&gt;0,1,0)</f>
        <v>0</v>
      </c>
      <c r="PX69">
        <f>IF([2]Pivot!PX73&gt;0,1,0)</f>
        <v>0</v>
      </c>
      <c r="PY69">
        <f>IF([2]Pivot!PY73&gt;0,1,0)</f>
        <v>0</v>
      </c>
      <c r="PZ69">
        <f>IF([2]Pivot!PZ73&gt;0,1,0)</f>
        <v>0</v>
      </c>
      <c r="QA69">
        <f>IF([2]Pivot!QA73&gt;0,1,0)</f>
        <v>0</v>
      </c>
      <c r="QB69">
        <f>IF([2]Pivot!QB73&gt;0,1,0)</f>
        <v>0</v>
      </c>
      <c r="QC69">
        <f>IF([2]Pivot!QC73&gt;0,1,0)</f>
        <v>0</v>
      </c>
      <c r="QD69">
        <f>IF([2]Pivot!QD73&gt;0,1,0)</f>
        <v>0</v>
      </c>
      <c r="QE69">
        <f>IF([2]Pivot!QE73&gt;0,1,0)</f>
        <v>0</v>
      </c>
      <c r="QF69">
        <f>IF([2]Pivot!QF73&gt;0,1,0)</f>
        <v>0</v>
      </c>
      <c r="QG69">
        <f>IF([2]Pivot!QG73&gt;0,1,0)</f>
        <v>0</v>
      </c>
      <c r="QH69">
        <f>IF([2]Pivot!QH73&gt;0,1,0)</f>
        <v>0</v>
      </c>
      <c r="QI69">
        <f>IF([2]Pivot!QI73&gt;0,1,0)</f>
        <v>0</v>
      </c>
      <c r="QJ69">
        <f>IF([2]Pivot!QJ73&gt;0,1,0)</f>
        <v>0</v>
      </c>
      <c r="QK69">
        <f>IF([2]Pivot!QK73&gt;0,1,0)</f>
        <v>0</v>
      </c>
      <c r="QL69">
        <f>IF([2]Pivot!QL73&gt;0,1,0)</f>
        <v>0</v>
      </c>
      <c r="QM69">
        <f>IF([2]Pivot!QM73&gt;0,1,0)</f>
        <v>0</v>
      </c>
      <c r="QN69">
        <f>IF([2]Pivot!QN73&gt;0,1,0)</f>
        <v>1</v>
      </c>
      <c r="QO69">
        <f>IF([2]Pivot!QO73&gt;0,1,0)</f>
        <v>0</v>
      </c>
      <c r="QP69">
        <f>IF([2]Pivot!QP73&gt;0,1,0)</f>
        <v>0</v>
      </c>
      <c r="QQ69">
        <f>IF([2]Pivot!QQ73&gt;0,1,0)</f>
        <v>0</v>
      </c>
      <c r="QR69">
        <f>IF([2]Pivot!QR73&gt;0,1,0)</f>
        <v>0</v>
      </c>
      <c r="QS69">
        <f>IF([2]Pivot!QS73&gt;0,1,0)</f>
        <v>0</v>
      </c>
      <c r="QT69">
        <f>IF([2]Pivot!QT73&gt;0,1,0)</f>
        <v>0</v>
      </c>
      <c r="QU69">
        <f>IF([2]Pivot!QU73&gt;0,1,0)</f>
        <v>0</v>
      </c>
      <c r="QV69">
        <f>IF([2]Pivot!QV73&gt;0,1,0)</f>
        <v>0</v>
      </c>
      <c r="QW69">
        <f>IF([2]Pivot!QW73&gt;0,1,0)</f>
        <v>0</v>
      </c>
      <c r="QX69">
        <f>IF([2]Pivot!QX73&gt;0,1,0)</f>
        <v>0</v>
      </c>
      <c r="QY69">
        <f>IF([2]Pivot!QY73&gt;0,1,0)</f>
        <v>0</v>
      </c>
      <c r="QZ69">
        <f>IF([2]Pivot!QZ73&gt;0,1,0)</f>
        <v>0</v>
      </c>
      <c r="RA69">
        <f>IF([2]Pivot!RA73&gt;0,1,0)</f>
        <v>0</v>
      </c>
      <c r="RB69">
        <f>IF([2]Pivot!RB73&gt;0,1,0)</f>
        <v>0</v>
      </c>
      <c r="RC69">
        <f>IF([2]Pivot!RC73&gt;0,1,0)</f>
        <v>0</v>
      </c>
      <c r="RD69">
        <f>IF([2]Pivot!RD73&gt;0,1,0)</f>
        <v>0</v>
      </c>
      <c r="RE69">
        <f>IF([2]Pivot!RE73&gt;0,1,0)</f>
        <v>0</v>
      </c>
      <c r="RF69">
        <f>IF([2]Pivot!RF73&gt;0,1,0)</f>
        <v>0</v>
      </c>
      <c r="RG69">
        <f>IF([2]Pivot!RG73&gt;0,1,0)</f>
        <v>0</v>
      </c>
      <c r="RH69">
        <f>IF([2]Pivot!RH73&gt;0,1,0)</f>
        <v>0</v>
      </c>
      <c r="RI69">
        <f>IF([2]Pivot!RI73&gt;0,1,0)</f>
        <v>0</v>
      </c>
      <c r="RJ69">
        <f>IF([2]Pivot!RJ73&gt;0,1,0)</f>
        <v>0</v>
      </c>
      <c r="RK69">
        <f>IF([2]Pivot!RK73&gt;0,1,0)</f>
        <v>0</v>
      </c>
      <c r="RL69">
        <f>IF([2]Pivot!RL73&gt;0,1,0)</f>
        <v>0</v>
      </c>
      <c r="RM69">
        <f>IF([2]Pivot!RM73&gt;0,1,0)</f>
        <v>0</v>
      </c>
      <c r="RN69">
        <f>IF([2]Pivot!RN73&gt;0,1,0)</f>
        <v>0</v>
      </c>
      <c r="RO69">
        <f>IF([2]Pivot!RO73&gt;0,1,0)</f>
        <v>0</v>
      </c>
      <c r="RP69">
        <f>IF([2]Pivot!RP73&gt;0,1,0)</f>
        <v>0</v>
      </c>
      <c r="RQ69">
        <f>IF([2]Pivot!RQ73&gt;0,1,0)</f>
        <v>0</v>
      </c>
      <c r="RR69">
        <f>IF([2]Pivot!RR73&gt;0,1,0)</f>
        <v>0</v>
      </c>
      <c r="RS69">
        <f>IF([2]Pivot!RS73&gt;0,1,0)</f>
        <v>0</v>
      </c>
      <c r="RT69">
        <f>IF([2]Pivot!RT73&gt;0,1,0)</f>
        <v>0</v>
      </c>
      <c r="RU69">
        <f>IF([2]Pivot!RU73&gt;0,1,0)</f>
        <v>0</v>
      </c>
      <c r="RV69">
        <f>IF([2]Pivot!RV73&gt;0,1,0)</f>
        <v>0</v>
      </c>
      <c r="RW69">
        <f>IF([2]Pivot!RW73&gt;0,1,0)</f>
        <v>0</v>
      </c>
      <c r="RX69">
        <f>IF([2]Pivot!RX73&gt;0,1,0)</f>
        <v>0</v>
      </c>
      <c r="RY69">
        <f>IF([2]Pivot!RY73&gt;0,1,0)</f>
        <v>0</v>
      </c>
      <c r="RZ69">
        <f>IF([2]Pivot!RZ73&gt;0,1,0)</f>
        <v>0</v>
      </c>
      <c r="SA69">
        <f>IF([2]Pivot!SA73&gt;0,1,0)</f>
        <v>0</v>
      </c>
      <c r="SB69">
        <f>IF([2]Pivot!SB73&gt;0,1,0)</f>
        <v>0</v>
      </c>
      <c r="SC69">
        <f>IF([2]Pivot!SC73&gt;0,1,0)</f>
        <v>0</v>
      </c>
      <c r="SD69">
        <f>IF([2]Pivot!SD73&gt;0,1,0)</f>
        <v>0</v>
      </c>
      <c r="SE69">
        <f>IF([2]Pivot!SE73&gt;0,1,0)</f>
        <v>0</v>
      </c>
      <c r="SF69">
        <f>IF([2]Pivot!SF73&gt;0,1,0)</f>
        <v>0</v>
      </c>
      <c r="SG69">
        <f>IF([2]Pivot!SG73&gt;0,1,0)</f>
        <v>0</v>
      </c>
      <c r="SH69">
        <f>IF([2]Pivot!SH73&gt;0,1,0)</f>
        <v>0</v>
      </c>
      <c r="SI69">
        <f>IF([2]Pivot!SI73&gt;0,1,0)</f>
        <v>0</v>
      </c>
      <c r="SJ69">
        <f>IF([2]Pivot!SJ73&gt;0,1,0)</f>
        <v>0</v>
      </c>
      <c r="SK69">
        <f>IF([2]Pivot!SK73&gt;0,1,0)</f>
        <v>0</v>
      </c>
      <c r="SL69">
        <f>IF([2]Pivot!SL73&gt;0,1,0)</f>
        <v>0</v>
      </c>
      <c r="SM69">
        <f>IF([2]Pivot!SM73&gt;0,1,0)</f>
        <v>0</v>
      </c>
      <c r="SN69">
        <f>IF([2]Pivot!SN73&gt;0,1,0)</f>
        <v>0</v>
      </c>
      <c r="SO69">
        <f>IF([2]Pivot!SO73&gt;0,1,0)</f>
        <v>0</v>
      </c>
      <c r="SP69">
        <f>IF([2]Pivot!SP73&gt;0,1,0)</f>
        <v>0</v>
      </c>
      <c r="SQ69">
        <f>IF([2]Pivot!SQ73&gt;0,1,0)</f>
        <v>0</v>
      </c>
      <c r="SR69">
        <f>IF([2]Pivot!SR73&gt;0,1,0)</f>
        <v>0</v>
      </c>
      <c r="SS69">
        <f>IF([2]Pivot!SS73&gt;0,1,0)</f>
        <v>0</v>
      </c>
      <c r="ST69">
        <f>IF([2]Pivot!ST73&gt;0,1,0)</f>
        <v>0</v>
      </c>
      <c r="SU69">
        <f>IF([2]Pivot!SU73&gt;0,1,0)</f>
        <v>0</v>
      </c>
      <c r="SV69">
        <f>IF([2]Pivot!SV73&gt;0,1,0)</f>
        <v>0</v>
      </c>
      <c r="SW69">
        <f>IF([2]Pivot!SW73&gt;0,1,0)</f>
        <v>0</v>
      </c>
      <c r="SX69">
        <f>IF([2]Pivot!SX73&gt;0,1,0)</f>
        <v>0</v>
      </c>
      <c r="SY69">
        <f>IF([2]Pivot!SY73&gt;0,1,0)</f>
        <v>0</v>
      </c>
      <c r="SZ69">
        <f>IF([2]Pivot!SZ73&gt;0,1,0)</f>
        <v>0</v>
      </c>
      <c r="TA69">
        <f>IF([2]Pivot!TA73&gt;0,1,0)</f>
        <v>0</v>
      </c>
      <c r="TB69">
        <f>IF([2]Pivot!TB73&gt;0,1,0)</f>
        <v>0</v>
      </c>
      <c r="TC69">
        <f>IF([2]Pivot!TC73&gt;0,1,0)</f>
        <v>0</v>
      </c>
      <c r="TD69">
        <f>IF([2]Pivot!TD73&gt;0,1,0)</f>
        <v>0</v>
      </c>
      <c r="TE69">
        <f>IF([2]Pivot!TE73&gt;0,1,0)</f>
        <v>0</v>
      </c>
      <c r="TF69">
        <f>IF([2]Pivot!TF73&gt;0,1,0)</f>
        <v>0</v>
      </c>
      <c r="TG69">
        <f>IF([2]Pivot!TG73&gt;0,1,0)</f>
        <v>0</v>
      </c>
      <c r="TH69">
        <f>IF([2]Pivot!TH73&gt;0,1,0)</f>
        <v>0</v>
      </c>
      <c r="TI69">
        <f>IF([2]Pivot!TI73&gt;0,1,0)</f>
        <v>0</v>
      </c>
      <c r="TJ69">
        <f>IF([2]Pivot!TJ73&gt;0,1,0)</f>
        <v>0</v>
      </c>
      <c r="TK69">
        <f>IF([2]Pivot!TK73&gt;0,1,0)</f>
        <v>0</v>
      </c>
      <c r="TL69">
        <f>IF([2]Pivot!TL73&gt;0,1,0)</f>
        <v>0</v>
      </c>
      <c r="TM69">
        <f>IF([2]Pivot!TM73&gt;0,1,0)</f>
        <v>0</v>
      </c>
      <c r="TN69">
        <f>IF([2]Pivot!TN73&gt;0,1,0)</f>
        <v>0</v>
      </c>
      <c r="TO69">
        <f>IF([2]Pivot!TO73&gt;0,1,0)</f>
        <v>0</v>
      </c>
      <c r="TP69">
        <f>IF([2]Pivot!TP73&gt;0,1,0)</f>
        <v>0</v>
      </c>
      <c r="TQ69">
        <f>IF([2]Pivot!TQ73&gt;0,1,0)</f>
        <v>0</v>
      </c>
      <c r="TR69">
        <f>IF([2]Pivot!TR73&gt;0,1,0)</f>
        <v>0</v>
      </c>
      <c r="TS69">
        <f>IF([2]Pivot!TS73&gt;0,1,0)</f>
        <v>0</v>
      </c>
      <c r="TT69">
        <f>IF([2]Pivot!TT73&gt;0,1,0)</f>
        <v>0</v>
      </c>
      <c r="TU69">
        <f>IF([2]Pivot!TU73&gt;0,1,0)</f>
        <v>0</v>
      </c>
      <c r="TV69">
        <f>IF([2]Pivot!TV73&gt;0,1,0)</f>
        <v>0</v>
      </c>
      <c r="TW69">
        <f>IF([2]Pivot!TW73&gt;0,1,0)</f>
        <v>0</v>
      </c>
      <c r="TX69">
        <f>IF([2]Pivot!TX73&gt;0,1,0)</f>
        <v>0</v>
      </c>
      <c r="TY69">
        <f>IF([2]Pivot!TY73&gt;0,1,0)</f>
        <v>0</v>
      </c>
      <c r="TZ69">
        <f>IF([2]Pivot!TZ73&gt;0,1,0)</f>
        <v>0</v>
      </c>
      <c r="UA69">
        <f>IF([2]Pivot!UA73&gt;0,1,0)</f>
        <v>0</v>
      </c>
      <c r="UB69">
        <f>IF([2]Pivot!UB73&gt;0,1,0)</f>
        <v>0</v>
      </c>
      <c r="UC69">
        <f>IF([2]Pivot!UC73&gt;0,1,0)</f>
        <v>0</v>
      </c>
      <c r="UD69">
        <f>IF([2]Pivot!UD73&gt;0,1,0)</f>
        <v>0</v>
      </c>
      <c r="UE69">
        <f>IF([2]Pivot!UE73&gt;0,1,0)</f>
        <v>0</v>
      </c>
      <c r="UF69">
        <f>IF([2]Pivot!UF73&gt;0,1,0)</f>
        <v>0</v>
      </c>
      <c r="UG69">
        <f>IF([2]Pivot!UG73&gt;0,1,0)</f>
        <v>0</v>
      </c>
      <c r="UH69">
        <f>IF([2]Pivot!UH73&gt;0,1,0)</f>
        <v>0</v>
      </c>
      <c r="UI69">
        <f>IF([2]Pivot!UI73&gt;0,1,0)</f>
        <v>0</v>
      </c>
      <c r="UJ69">
        <f>IF([2]Pivot!UJ73&gt;0,1,0)</f>
        <v>0</v>
      </c>
      <c r="UK69">
        <f>IF([2]Pivot!UK73&gt;0,1,0)</f>
        <v>0</v>
      </c>
      <c r="UL69">
        <f>IF([2]Pivot!UL73&gt;0,1,0)</f>
        <v>0</v>
      </c>
      <c r="UM69">
        <f>IF([2]Pivot!UM73&gt;0,1,0)</f>
        <v>0</v>
      </c>
      <c r="UN69">
        <f>IF([2]Pivot!UN73&gt;0,1,0)</f>
        <v>0</v>
      </c>
      <c r="UO69">
        <f>IF([2]Pivot!UO73&gt;0,1,0)</f>
        <v>0</v>
      </c>
      <c r="UP69">
        <f>IF([2]Pivot!UP73&gt;0,1,0)</f>
        <v>0</v>
      </c>
      <c r="UQ69">
        <f>IF([2]Pivot!UQ73&gt;0,1,0)</f>
        <v>0</v>
      </c>
      <c r="UR69">
        <f>IF([2]Pivot!UR73&gt;0,1,0)</f>
        <v>0</v>
      </c>
      <c r="US69">
        <f>IF([2]Pivot!US73&gt;0,1,0)</f>
        <v>0</v>
      </c>
      <c r="UT69">
        <f>IF([2]Pivot!UT73&gt;0,1,0)</f>
        <v>0</v>
      </c>
      <c r="UU69">
        <f>IF([2]Pivot!UU73&gt;0,1,0)</f>
        <v>0</v>
      </c>
      <c r="UV69">
        <f>IF([2]Pivot!UV73&gt;0,1,0)</f>
        <v>0</v>
      </c>
      <c r="UW69">
        <f>IF([2]Pivot!UW73&gt;0,1,0)</f>
        <v>0</v>
      </c>
      <c r="UX69">
        <f>IF([2]Pivot!UX73&gt;0,1,0)</f>
        <v>0</v>
      </c>
      <c r="UY69">
        <f>IF([2]Pivot!UY73&gt;0,1,0)</f>
        <v>0</v>
      </c>
      <c r="UZ69">
        <f>IF([2]Pivot!UZ73&gt;0,1,0)</f>
        <v>0</v>
      </c>
      <c r="VA69">
        <f>IF([2]Pivot!VA73&gt;0,1,0)</f>
        <v>0</v>
      </c>
      <c r="VB69">
        <f>IF([2]Pivot!VB73&gt;0,1,0)</f>
        <v>0</v>
      </c>
      <c r="VC69">
        <f>IF([2]Pivot!VC73&gt;0,1,0)</f>
        <v>0</v>
      </c>
      <c r="VD69">
        <f>IF([2]Pivot!VD73&gt;0,1,0)</f>
        <v>0</v>
      </c>
      <c r="VE69">
        <f>IF([2]Pivot!VE73&gt;0,1,0)</f>
        <v>0</v>
      </c>
      <c r="VF69">
        <f>IF([1]Pivot!VF73&gt;0,1,0)</f>
        <v>0</v>
      </c>
      <c r="VG69">
        <f>IF([1]Pivot!VG73&gt;0,1,0)</f>
        <v>0</v>
      </c>
      <c r="VH69">
        <f>IF([1]Pivot!VH73&gt;0,1,0)</f>
        <v>0</v>
      </c>
      <c r="VI69">
        <f>IF([1]Pivot!VI73&gt;0,1,0)</f>
        <v>0</v>
      </c>
      <c r="VJ69">
        <f>IF([1]Pivot!VJ73&gt;0,1,0)</f>
        <v>0</v>
      </c>
      <c r="VK69">
        <f>IF([1]Pivot!VK73&gt;0,1,0)</f>
        <v>0</v>
      </c>
      <c r="VL69">
        <f>IF([1]Pivot!VL73&gt;0,1,0)</f>
        <v>0</v>
      </c>
      <c r="VM69">
        <f>IF([1]Pivot!VM73&gt;0,1,0)</f>
        <v>0</v>
      </c>
      <c r="VN69">
        <f>IF([1]Pivot!VN73&gt;0,1,0)</f>
        <v>0</v>
      </c>
      <c r="VO69">
        <f>IF([1]Pivot!VO73&gt;0,1,0)</f>
        <v>0</v>
      </c>
      <c r="VP69">
        <f>IF([1]Pivot!VP73&gt;0,1,0)</f>
        <v>0</v>
      </c>
      <c r="VQ69">
        <f>IF([1]Pivot!VQ73&gt;0,1,0)</f>
        <v>0</v>
      </c>
    </row>
    <row r="70" spans="1:589" x14ac:dyDescent="0.4">
      <c r="A70" s="4" t="s">
        <v>68</v>
      </c>
      <c r="B70">
        <f>IF([2]Pivot!B74&gt;0,1,0)</f>
        <v>0</v>
      </c>
      <c r="C70">
        <f>IF([2]Pivot!C74&gt;0,1,0)</f>
        <v>0</v>
      </c>
      <c r="D70">
        <f>IF([2]Pivot!D74&gt;0,1,0)</f>
        <v>0</v>
      </c>
      <c r="E70">
        <f>IF([2]Pivot!E74&gt;0,1,0)</f>
        <v>0</v>
      </c>
      <c r="F70">
        <f>IF([2]Pivot!F74&gt;0,1,0)</f>
        <v>0</v>
      </c>
      <c r="G70">
        <f>IF([2]Pivot!G74&gt;0,1,0)</f>
        <v>0</v>
      </c>
      <c r="H70">
        <f>IF([2]Pivot!H74&gt;0,1,0)</f>
        <v>0</v>
      </c>
      <c r="I70">
        <f>IF([2]Pivot!I74&gt;0,1,0)</f>
        <v>0</v>
      </c>
      <c r="J70">
        <f>IF([2]Pivot!J74&gt;0,1,0)</f>
        <v>0</v>
      </c>
      <c r="K70">
        <f>IF([2]Pivot!K74&gt;0,1,0)</f>
        <v>0</v>
      </c>
      <c r="L70">
        <f>IF([2]Pivot!L74&gt;0,1,0)</f>
        <v>0</v>
      </c>
      <c r="M70">
        <f>IF([2]Pivot!M74&gt;0,1,0)</f>
        <v>0</v>
      </c>
      <c r="N70">
        <f>IF([2]Pivot!N74&gt;0,1,0)</f>
        <v>0</v>
      </c>
      <c r="O70">
        <f>IF([2]Pivot!O74&gt;0,1,0)</f>
        <v>0</v>
      </c>
      <c r="P70">
        <f>IF([2]Pivot!P74&gt;0,1,0)</f>
        <v>0</v>
      </c>
      <c r="Q70">
        <f>IF([2]Pivot!Q74&gt;0,1,0)</f>
        <v>0</v>
      </c>
      <c r="R70">
        <f>IF([2]Pivot!R74&gt;0,1,0)</f>
        <v>0</v>
      </c>
      <c r="S70">
        <f>IF([2]Pivot!S74&gt;0,1,0)</f>
        <v>0</v>
      </c>
      <c r="T70">
        <f>IF([2]Pivot!T74&gt;0,1,0)</f>
        <v>0</v>
      </c>
      <c r="U70">
        <f>IF([2]Pivot!U74&gt;0,1,0)</f>
        <v>0</v>
      </c>
      <c r="V70">
        <f>IF([2]Pivot!V74&gt;0,1,0)</f>
        <v>0</v>
      </c>
      <c r="W70">
        <f>IF([2]Pivot!W74&gt;0,1,0)</f>
        <v>0</v>
      </c>
      <c r="X70">
        <f>IF([2]Pivot!X74&gt;0,1,0)</f>
        <v>0</v>
      </c>
      <c r="Y70">
        <f>IF([2]Pivot!Y74&gt;0,1,0)</f>
        <v>0</v>
      </c>
      <c r="Z70">
        <f>IF([2]Pivot!Z74&gt;0,1,0)</f>
        <v>1</v>
      </c>
      <c r="AA70">
        <f>IF([2]Pivot!AA74&gt;0,1,0)</f>
        <v>0</v>
      </c>
      <c r="AB70">
        <f>IF([2]Pivot!AB74&gt;0,1,0)</f>
        <v>0</v>
      </c>
      <c r="AC70">
        <f>IF([2]Pivot!AC74&gt;0,1,0)</f>
        <v>0</v>
      </c>
      <c r="AD70">
        <f>IF([2]Pivot!AD74&gt;0,1,0)</f>
        <v>0</v>
      </c>
      <c r="AE70">
        <f>IF([2]Pivot!AE74&gt;0,1,0)</f>
        <v>0</v>
      </c>
      <c r="AF70">
        <f>IF([2]Pivot!AF74&gt;0,1,0)</f>
        <v>0</v>
      </c>
      <c r="AG70">
        <f>IF([2]Pivot!AG74&gt;0,1,0)</f>
        <v>0</v>
      </c>
      <c r="AH70">
        <f>IF([2]Pivot!AH74&gt;0,1,0)</f>
        <v>0</v>
      </c>
      <c r="AI70">
        <f>IF([2]Pivot!AI74&gt;0,1,0)</f>
        <v>0</v>
      </c>
      <c r="AJ70">
        <f>IF([2]Pivot!AJ74&gt;0,1,0)</f>
        <v>0</v>
      </c>
      <c r="AK70">
        <f>IF([2]Pivot!AK74&gt;0,1,0)</f>
        <v>0</v>
      </c>
      <c r="AL70">
        <f>IF([2]Pivot!AL74&gt;0,1,0)</f>
        <v>0</v>
      </c>
      <c r="AM70">
        <f>IF([2]Pivot!AM74&gt;0,1,0)</f>
        <v>0</v>
      </c>
      <c r="AN70">
        <f>IF([2]Pivot!AN74&gt;0,1,0)</f>
        <v>0</v>
      </c>
      <c r="AO70">
        <f>IF([2]Pivot!AO74&gt;0,1,0)</f>
        <v>0</v>
      </c>
      <c r="AP70">
        <f>IF([2]Pivot!AP74&gt;0,1,0)</f>
        <v>0</v>
      </c>
      <c r="AQ70">
        <f>IF([2]Pivot!AQ74&gt;0,1,0)</f>
        <v>0</v>
      </c>
      <c r="AR70">
        <f>IF([2]Pivot!AR74&gt;0,1,0)</f>
        <v>0</v>
      </c>
      <c r="AS70">
        <f>IF([2]Pivot!AS74&gt;0,1,0)</f>
        <v>0</v>
      </c>
      <c r="AT70">
        <f>IF([2]Pivot!AT74&gt;0,1,0)</f>
        <v>0</v>
      </c>
      <c r="AU70">
        <f>IF([2]Pivot!AU74&gt;0,1,0)</f>
        <v>0</v>
      </c>
      <c r="AV70">
        <f>IF([2]Pivot!AV74&gt;0,1,0)</f>
        <v>0</v>
      </c>
      <c r="AW70">
        <f>IF([2]Pivot!AW74&gt;0,1,0)</f>
        <v>0</v>
      </c>
      <c r="AX70">
        <f>IF([2]Pivot!AX74&gt;0,1,0)</f>
        <v>0</v>
      </c>
      <c r="AY70">
        <f>IF([2]Pivot!AY74&gt;0,1,0)</f>
        <v>1</v>
      </c>
      <c r="AZ70">
        <f>IF([2]Pivot!AZ74&gt;0,1,0)</f>
        <v>0</v>
      </c>
      <c r="BA70">
        <f>IF([2]Pivot!BA74&gt;0,1,0)</f>
        <v>0</v>
      </c>
      <c r="BB70">
        <f>IF([2]Pivot!BB74&gt;0,1,0)</f>
        <v>0</v>
      </c>
      <c r="BC70">
        <f>IF([2]Pivot!BC74&gt;0,1,0)</f>
        <v>0</v>
      </c>
      <c r="BD70">
        <f>IF([2]Pivot!BD74&gt;0,1,0)</f>
        <v>0</v>
      </c>
      <c r="BE70">
        <f>IF([2]Pivot!BE74&gt;0,1,0)</f>
        <v>0</v>
      </c>
      <c r="BF70">
        <f>IF([2]Pivot!BF74&gt;0,1,0)</f>
        <v>0</v>
      </c>
      <c r="BG70">
        <f>IF([2]Pivot!BG74&gt;0,1,0)</f>
        <v>0</v>
      </c>
      <c r="BH70">
        <f>IF([2]Pivot!BH74&gt;0,1,0)</f>
        <v>0</v>
      </c>
      <c r="BI70">
        <f>IF([2]Pivot!BI74&gt;0,1,0)</f>
        <v>0</v>
      </c>
      <c r="BJ70">
        <f>IF([2]Pivot!BJ74&gt;0,1,0)</f>
        <v>0</v>
      </c>
      <c r="BK70">
        <f>IF([2]Pivot!BK74&gt;0,1,0)</f>
        <v>0</v>
      </c>
      <c r="BL70">
        <f>IF([2]Pivot!BL74&gt;0,1,0)</f>
        <v>1</v>
      </c>
      <c r="BM70">
        <f>IF([2]Pivot!BM74&gt;0,1,0)</f>
        <v>0</v>
      </c>
      <c r="BN70">
        <f>IF([2]Pivot!BN74&gt;0,1,0)</f>
        <v>0</v>
      </c>
      <c r="BO70">
        <f>IF([2]Pivot!BO74&gt;0,1,0)</f>
        <v>0</v>
      </c>
      <c r="BP70">
        <f>IF([2]Pivot!BP74&gt;0,1,0)</f>
        <v>0</v>
      </c>
      <c r="BQ70">
        <f>IF([2]Pivot!BQ74&gt;0,1,0)</f>
        <v>0</v>
      </c>
      <c r="BR70">
        <f>IF([2]Pivot!BR74&gt;0,1,0)</f>
        <v>0</v>
      </c>
      <c r="BS70">
        <f>IF([2]Pivot!BS74&gt;0,1,0)</f>
        <v>0</v>
      </c>
      <c r="BT70">
        <f>IF([2]Pivot!BT74&gt;0,1,0)</f>
        <v>0</v>
      </c>
      <c r="BU70">
        <f>IF([2]Pivot!BU74&gt;0,1,0)</f>
        <v>0</v>
      </c>
      <c r="BV70">
        <f>IF([2]Pivot!BV74&gt;0,1,0)</f>
        <v>0</v>
      </c>
      <c r="BW70">
        <f>IF([2]Pivot!BW74&gt;0,1,0)</f>
        <v>0</v>
      </c>
      <c r="BX70">
        <f>IF([2]Pivot!BX74&gt;0,1,0)</f>
        <v>0</v>
      </c>
      <c r="BY70">
        <f>IF([2]Pivot!BY74&gt;0,1,0)</f>
        <v>0</v>
      </c>
      <c r="BZ70">
        <f>IF([2]Pivot!BZ74&gt;0,1,0)</f>
        <v>0</v>
      </c>
      <c r="CA70">
        <f>IF([2]Pivot!CA74&gt;0,1,0)</f>
        <v>0</v>
      </c>
      <c r="CB70">
        <f>IF([2]Pivot!CB74&gt;0,1,0)</f>
        <v>0</v>
      </c>
      <c r="CC70">
        <f>IF([2]Pivot!CC74&gt;0,1,0)</f>
        <v>0</v>
      </c>
      <c r="CD70">
        <f>IF([2]Pivot!CD74&gt;0,1,0)</f>
        <v>0</v>
      </c>
      <c r="CE70">
        <f>IF([2]Pivot!CE74&gt;0,1,0)</f>
        <v>0</v>
      </c>
      <c r="CF70">
        <f>IF([2]Pivot!CF74&gt;0,1,0)</f>
        <v>0</v>
      </c>
      <c r="CG70">
        <f>IF([2]Pivot!CG74&gt;0,1,0)</f>
        <v>0</v>
      </c>
      <c r="CH70">
        <f>IF([2]Pivot!CH74&gt;0,1,0)</f>
        <v>0</v>
      </c>
      <c r="CI70">
        <f>IF([2]Pivot!CI74&gt;0,1,0)</f>
        <v>0</v>
      </c>
      <c r="CJ70">
        <f>IF([2]Pivot!CJ74&gt;0,1,0)</f>
        <v>0</v>
      </c>
      <c r="CK70">
        <f>IF([2]Pivot!CK74&gt;0,1,0)</f>
        <v>0</v>
      </c>
      <c r="CL70">
        <f>IF([2]Pivot!CL74&gt;0,1,0)</f>
        <v>0</v>
      </c>
      <c r="CM70">
        <f>IF([2]Pivot!CM74&gt;0,1,0)</f>
        <v>0</v>
      </c>
      <c r="CN70">
        <f>IF([2]Pivot!CN74&gt;0,1,0)</f>
        <v>0</v>
      </c>
      <c r="CO70">
        <f>IF([2]Pivot!CO74&gt;0,1,0)</f>
        <v>0</v>
      </c>
      <c r="CP70">
        <f>IF([2]Pivot!CP74&gt;0,1,0)</f>
        <v>0</v>
      </c>
      <c r="CQ70">
        <f>IF([2]Pivot!CQ74&gt;0,1,0)</f>
        <v>0</v>
      </c>
      <c r="CR70">
        <f>IF([2]Pivot!CR74&gt;0,1,0)</f>
        <v>0</v>
      </c>
      <c r="CS70">
        <f>IF([2]Pivot!CS74&gt;0,1,0)</f>
        <v>0</v>
      </c>
      <c r="CT70">
        <f>IF([2]Pivot!CT74&gt;0,1,0)</f>
        <v>0</v>
      </c>
      <c r="CU70">
        <f>IF([2]Pivot!CU74&gt;0,1,0)</f>
        <v>0</v>
      </c>
      <c r="CV70">
        <f>IF([2]Pivot!CV74&gt;0,1,0)</f>
        <v>0</v>
      </c>
      <c r="CW70">
        <f>IF([2]Pivot!CW74&gt;0,1,0)</f>
        <v>0</v>
      </c>
      <c r="CX70">
        <f>IF([2]Pivot!CX74&gt;0,1,0)</f>
        <v>0</v>
      </c>
      <c r="CY70">
        <f>IF([2]Pivot!CY74&gt;0,1,0)</f>
        <v>0</v>
      </c>
      <c r="CZ70">
        <f>IF([2]Pivot!CZ74&gt;0,1,0)</f>
        <v>0</v>
      </c>
      <c r="DA70">
        <f>IF([2]Pivot!DA74&gt;0,1,0)</f>
        <v>0</v>
      </c>
      <c r="DB70">
        <f>IF([2]Pivot!DB74&gt;0,1,0)</f>
        <v>0</v>
      </c>
      <c r="DC70">
        <f>IF([2]Pivot!DC74&gt;0,1,0)</f>
        <v>0</v>
      </c>
      <c r="DD70">
        <f>IF([2]Pivot!DD74&gt;0,1,0)</f>
        <v>0</v>
      </c>
      <c r="DE70">
        <f>IF([2]Pivot!DE74&gt;0,1,0)</f>
        <v>0</v>
      </c>
      <c r="DF70">
        <f>IF([2]Pivot!DF74&gt;0,1,0)</f>
        <v>0</v>
      </c>
      <c r="DG70">
        <f>IF([2]Pivot!DG74&gt;0,1,0)</f>
        <v>0</v>
      </c>
      <c r="DH70">
        <f>IF([2]Pivot!DH74&gt;0,1,0)</f>
        <v>0</v>
      </c>
      <c r="DI70">
        <f>IF([2]Pivot!DI74&gt;0,1,0)</f>
        <v>0</v>
      </c>
      <c r="DJ70">
        <f>IF([2]Pivot!DJ74&gt;0,1,0)</f>
        <v>0</v>
      </c>
      <c r="DK70">
        <f>IF([2]Pivot!DK74&gt;0,1,0)</f>
        <v>0</v>
      </c>
      <c r="DL70">
        <f>IF([2]Pivot!DL74&gt;0,1,0)</f>
        <v>0</v>
      </c>
      <c r="DM70">
        <f>IF([2]Pivot!DM74&gt;0,1,0)</f>
        <v>0</v>
      </c>
      <c r="DN70">
        <f>IF([2]Pivot!DN74&gt;0,1,0)</f>
        <v>0</v>
      </c>
      <c r="DO70">
        <f>IF([2]Pivot!DO74&gt;0,1,0)</f>
        <v>0</v>
      </c>
      <c r="DP70">
        <f>IF([2]Pivot!DP74&gt;0,1,0)</f>
        <v>0</v>
      </c>
      <c r="DQ70">
        <f>IF([2]Pivot!DQ74&gt;0,1,0)</f>
        <v>0</v>
      </c>
      <c r="DR70">
        <f>IF([2]Pivot!DR74&gt;0,1,0)</f>
        <v>0</v>
      </c>
      <c r="DS70">
        <f>IF([2]Pivot!DS74&gt;0,1,0)</f>
        <v>0</v>
      </c>
      <c r="DT70">
        <f>IF([2]Pivot!DT74&gt;0,1,0)</f>
        <v>0</v>
      </c>
      <c r="DU70">
        <f>IF([2]Pivot!DU74&gt;0,1,0)</f>
        <v>0</v>
      </c>
      <c r="DV70">
        <f>IF([2]Pivot!DV74&gt;0,1,0)</f>
        <v>0</v>
      </c>
      <c r="DW70">
        <f>IF([2]Pivot!DW74&gt;0,1,0)</f>
        <v>0</v>
      </c>
      <c r="DX70">
        <f>IF([2]Pivot!DX74&gt;0,1,0)</f>
        <v>0</v>
      </c>
      <c r="DY70">
        <f>IF([2]Pivot!DY74&gt;0,1,0)</f>
        <v>0</v>
      </c>
      <c r="DZ70">
        <f>IF([2]Pivot!DZ74&gt;0,1,0)</f>
        <v>0</v>
      </c>
      <c r="EA70">
        <f>IF([2]Pivot!EA74&gt;0,1,0)</f>
        <v>0</v>
      </c>
      <c r="EB70">
        <f>IF([2]Pivot!EB74&gt;0,1,0)</f>
        <v>0</v>
      </c>
      <c r="EC70">
        <f>IF([2]Pivot!EC74&gt;0,1,0)</f>
        <v>0</v>
      </c>
      <c r="ED70">
        <f>IF([2]Pivot!ED74&gt;0,1,0)</f>
        <v>0</v>
      </c>
      <c r="EE70">
        <f>IF([2]Pivot!EE74&gt;0,1,0)</f>
        <v>0</v>
      </c>
      <c r="EF70">
        <f>IF([2]Pivot!EF74&gt;0,1,0)</f>
        <v>0</v>
      </c>
      <c r="EG70">
        <f>IF([2]Pivot!EG74&gt;0,1,0)</f>
        <v>0</v>
      </c>
      <c r="EH70">
        <f>IF([2]Pivot!EH74&gt;0,1,0)</f>
        <v>0</v>
      </c>
      <c r="EI70">
        <f>IF([2]Pivot!EI74&gt;0,1,0)</f>
        <v>0</v>
      </c>
      <c r="EJ70">
        <f>IF([2]Pivot!EJ74&gt;0,1,0)</f>
        <v>0</v>
      </c>
      <c r="EK70">
        <f>IF([2]Pivot!EK74&gt;0,1,0)</f>
        <v>0</v>
      </c>
      <c r="EL70">
        <f>IF([2]Pivot!EL74&gt;0,1,0)</f>
        <v>0</v>
      </c>
      <c r="EM70">
        <f>IF([2]Pivot!EM74&gt;0,1,0)</f>
        <v>0</v>
      </c>
      <c r="EN70">
        <f>IF([2]Pivot!EN74&gt;0,1,0)</f>
        <v>0</v>
      </c>
      <c r="EO70">
        <f>IF([2]Pivot!EO74&gt;0,1,0)</f>
        <v>0</v>
      </c>
      <c r="EP70">
        <f>IF([2]Pivot!EP74&gt;0,1,0)</f>
        <v>0</v>
      </c>
      <c r="EQ70">
        <f>IF([2]Pivot!EQ74&gt;0,1,0)</f>
        <v>0</v>
      </c>
      <c r="ER70">
        <f>IF([2]Pivot!ER74&gt;0,1,0)</f>
        <v>0</v>
      </c>
      <c r="ES70">
        <f>IF([2]Pivot!ES74&gt;0,1,0)</f>
        <v>0</v>
      </c>
      <c r="ET70">
        <f>IF([2]Pivot!ET74&gt;0,1,0)</f>
        <v>0</v>
      </c>
      <c r="EU70">
        <f>IF([2]Pivot!EU74&gt;0,1,0)</f>
        <v>0</v>
      </c>
      <c r="EV70">
        <f>IF([2]Pivot!EV74&gt;0,1,0)</f>
        <v>0</v>
      </c>
      <c r="EW70">
        <f>IF([2]Pivot!EW74&gt;0,1,0)</f>
        <v>0</v>
      </c>
      <c r="EX70">
        <f>IF([2]Pivot!EX74&gt;0,1,0)</f>
        <v>0</v>
      </c>
      <c r="EY70">
        <f>IF([2]Pivot!EY74&gt;0,1,0)</f>
        <v>0</v>
      </c>
      <c r="EZ70">
        <f>IF([2]Pivot!EZ74&gt;0,1,0)</f>
        <v>0</v>
      </c>
      <c r="FA70">
        <f>IF([2]Pivot!FA74&gt;0,1,0)</f>
        <v>0</v>
      </c>
      <c r="FB70">
        <f>IF([2]Pivot!FB74&gt;0,1,0)</f>
        <v>0</v>
      </c>
      <c r="FC70">
        <f>IF([2]Pivot!FC74&gt;0,1,0)</f>
        <v>0</v>
      </c>
      <c r="FD70">
        <f>IF([2]Pivot!FD74&gt;0,1,0)</f>
        <v>0</v>
      </c>
      <c r="FE70">
        <f>IF([2]Pivot!FE74&gt;0,1,0)</f>
        <v>0</v>
      </c>
      <c r="FF70">
        <f>IF([2]Pivot!FF74&gt;0,1,0)</f>
        <v>0</v>
      </c>
      <c r="FG70">
        <f>IF([2]Pivot!FG74&gt;0,1,0)</f>
        <v>0</v>
      </c>
      <c r="FH70">
        <f>IF([2]Pivot!FH74&gt;0,1,0)</f>
        <v>0</v>
      </c>
      <c r="FI70">
        <f>IF([2]Pivot!FI74&gt;0,1,0)</f>
        <v>0</v>
      </c>
      <c r="FJ70">
        <f>IF([2]Pivot!FJ74&gt;0,1,0)</f>
        <v>0</v>
      </c>
      <c r="FK70">
        <f>IF([2]Pivot!FK74&gt;0,1,0)</f>
        <v>1</v>
      </c>
      <c r="FL70">
        <f>IF([2]Pivot!FL74&gt;0,1,0)</f>
        <v>1</v>
      </c>
      <c r="FM70">
        <f>IF([2]Pivot!FM74&gt;0,1,0)</f>
        <v>0</v>
      </c>
      <c r="FN70">
        <f>IF([2]Pivot!FN74&gt;0,1,0)</f>
        <v>0</v>
      </c>
      <c r="FO70">
        <f>IF([2]Pivot!FO74&gt;0,1,0)</f>
        <v>0</v>
      </c>
      <c r="FP70">
        <f>IF([2]Pivot!FP74&gt;0,1,0)</f>
        <v>0</v>
      </c>
      <c r="FQ70">
        <f>IF([2]Pivot!FQ74&gt;0,1,0)</f>
        <v>0</v>
      </c>
      <c r="FR70">
        <f>IF([2]Pivot!FR74&gt;0,1,0)</f>
        <v>0</v>
      </c>
      <c r="FS70">
        <f>IF([2]Pivot!FS74&gt;0,1,0)</f>
        <v>0</v>
      </c>
      <c r="FT70">
        <f>IF([2]Pivot!FT74&gt;0,1,0)</f>
        <v>0</v>
      </c>
      <c r="FU70">
        <f>IF([2]Pivot!FU74&gt;0,1,0)</f>
        <v>0</v>
      </c>
      <c r="FV70">
        <f>IF([2]Pivot!FV74&gt;0,1,0)</f>
        <v>0</v>
      </c>
      <c r="FW70">
        <f>IF([2]Pivot!FW74&gt;0,1,0)</f>
        <v>1</v>
      </c>
      <c r="FX70">
        <f>IF([2]Pivot!FX74&gt;0,1,0)</f>
        <v>0</v>
      </c>
      <c r="FY70">
        <f>IF([2]Pivot!FY74&gt;0,1,0)</f>
        <v>0</v>
      </c>
      <c r="FZ70">
        <f>IF([2]Pivot!FZ74&gt;0,1,0)</f>
        <v>0</v>
      </c>
      <c r="GA70">
        <f>IF([2]Pivot!GA74&gt;0,1,0)</f>
        <v>0</v>
      </c>
      <c r="GB70">
        <f>IF([2]Pivot!GB74&gt;0,1,0)</f>
        <v>0</v>
      </c>
      <c r="GC70">
        <f>IF([2]Pivot!GC74&gt;0,1,0)</f>
        <v>0</v>
      </c>
      <c r="GD70">
        <f>IF([2]Pivot!GD74&gt;0,1,0)</f>
        <v>0</v>
      </c>
      <c r="GE70">
        <f>IF([2]Pivot!GE74&gt;0,1,0)</f>
        <v>0</v>
      </c>
      <c r="GF70">
        <f>IF([2]Pivot!GF74&gt;0,1,0)</f>
        <v>0</v>
      </c>
      <c r="GG70">
        <f>IF([2]Pivot!GG74&gt;0,1,0)</f>
        <v>0</v>
      </c>
      <c r="GH70">
        <f>IF([2]Pivot!GH74&gt;0,1,0)</f>
        <v>0</v>
      </c>
      <c r="GI70">
        <f>IF([2]Pivot!GI74&gt;0,1,0)</f>
        <v>0</v>
      </c>
      <c r="GJ70">
        <f>IF([2]Pivot!GJ74&gt;0,1,0)</f>
        <v>0</v>
      </c>
      <c r="GK70">
        <f>IF([2]Pivot!GK74&gt;0,1,0)</f>
        <v>0</v>
      </c>
      <c r="GL70">
        <f>IF([2]Pivot!GL74&gt;0,1,0)</f>
        <v>0</v>
      </c>
      <c r="GM70">
        <f>IF([2]Pivot!GM74&gt;0,1,0)</f>
        <v>0</v>
      </c>
      <c r="GN70">
        <f>IF([2]Pivot!GN74&gt;0,1,0)</f>
        <v>0</v>
      </c>
      <c r="GO70">
        <f>IF([2]Pivot!GO74&gt;0,1,0)</f>
        <v>1</v>
      </c>
      <c r="GP70">
        <f>IF([2]Pivot!GP74&gt;0,1,0)</f>
        <v>0</v>
      </c>
      <c r="GQ70">
        <f>IF([2]Pivot!GQ74&gt;0,1,0)</f>
        <v>0</v>
      </c>
      <c r="GR70">
        <f>IF([2]Pivot!GR74&gt;0,1,0)</f>
        <v>0</v>
      </c>
      <c r="GS70">
        <f>IF([2]Pivot!GS74&gt;0,1,0)</f>
        <v>0</v>
      </c>
      <c r="GT70">
        <f>IF([2]Pivot!GT74&gt;0,1,0)</f>
        <v>1</v>
      </c>
      <c r="GU70">
        <f>IF([2]Pivot!GU74&gt;0,1,0)</f>
        <v>0</v>
      </c>
      <c r="GV70">
        <f>IF([2]Pivot!GV74&gt;0,1,0)</f>
        <v>0</v>
      </c>
      <c r="GW70">
        <f>IF([2]Pivot!GW74&gt;0,1,0)</f>
        <v>0</v>
      </c>
      <c r="GX70">
        <f>IF([2]Pivot!GX74&gt;0,1,0)</f>
        <v>0</v>
      </c>
      <c r="GY70">
        <f>IF([2]Pivot!GY74&gt;0,1,0)</f>
        <v>0</v>
      </c>
      <c r="GZ70">
        <f>IF([2]Pivot!GZ74&gt;0,1,0)</f>
        <v>0</v>
      </c>
      <c r="HA70">
        <f>IF([2]Pivot!HA74&gt;0,1,0)</f>
        <v>0</v>
      </c>
      <c r="HB70">
        <f>IF([2]Pivot!HB74&gt;0,1,0)</f>
        <v>0</v>
      </c>
      <c r="HC70">
        <f>IF([2]Pivot!HC74&gt;0,1,0)</f>
        <v>0</v>
      </c>
      <c r="HD70">
        <f>IF([2]Pivot!HD74&gt;0,1,0)</f>
        <v>0</v>
      </c>
      <c r="HE70">
        <f>IF([2]Pivot!HE74&gt;0,1,0)</f>
        <v>0</v>
      </c>
      <c r="HF70">
        <f>IF([2]Pivot!HF74&gt;0,1,0)</f>
        <v>0</v>
      </c>
      <c r="HG70">
        <f>IF([2]Pivot!HG74&gt;0,1,0)</f>
        <v>0</v>
      </c>
      <c r="HH70">
        <f>IF([2]Pivot!HH74&gt;0,1,0)</f>
        <v>0</v>
      </c>
      <c r="HI70">
        <f>IF([2]Pivot!HI74&gt;0,1,0)</f>
        <v>0</v>
      </c>
      <c r="HJ70">
        <f>IF([2]Pivot!HJ74&gt;0,1,0)</f>
        <v>0</v>
      </c>
      <c r="HK70">
        <f>IF([2]Pivot!HK74&gt;0,1,0)</f>
        <v>0</v>
      </c>
      <c r="HL70">
        <f>IF([2]Pivot!HL74&gt;0,1,0)</f>
        <v>0</v>
      </c>
      <c r="HM70">
        <f>IF([2]Pivot!HM74&gt;0,1,0)</f>
        <v>0</v>
      </c>
      <c r="HN70">
        <f>IF([2]Pivot!HN74&gt;0,1,0)</f>
        <v>0</v>
      </c>
      <c r="HO70">
        <f>IF([2]Pivot!HO74&gt;0,1,0)</f>
        <v>0</v>
      </c>
      <c r="HP70">
        <f>IF([2]Pivot!HP74&gt;0,1,0)</f>
        <v>0</v>
      </c>
      <c r="HQ70">
        <f>IF([2]Pivot!HQ74&gt;0,1,0)</f>
        <v>0</v>
      </c>
      <c r="HR70">
        <f>IF([2]Pivot!HR74&gt;0,1,0)</f>
        <v>0</v>
      </c>
      <c r="HS70">
        <f>IF([2]Pivot!HS74&gt;0,1,0)</f>
        <v>0</v>
      </c>
      <c r="HT70">
        <f>IF([2]Pivot!HT74&gt;0,1,0)</f>
        <v>0</v>
      </c>
      <c r="HU70">
        <f>IF([2]Pivot!HU74&gt;0,1,0)</f>
        <v>0</v>
      </c>
      <c r="HV70">
        <f>IF([2]Pivot!HV74&gt;0,1,0)</f>
        <v>0</v>
      </c>
      <c r="HW70">
        <f>IF([2]Pivot!HW74&gt;0,1,0)</f>
        <v>0</v>
      </c>
      <c r="HX70">
        <f>IF([2]Pivot!HX74&gt;0,1,0)</f>
        <v>0</v>
      </c>
      <c r="HY70">
        <f>IF([2]Pivot!HY74&gt;0,1,0)</f>
        <v>0</v>
      </c>
      <c r="HZ70">
        <f>IF([2]Pivot!HZ74&gt;0,1,0)</f>
        <v>0</v>
      </c>
      <c r="IA70">
        <f>IF([2]Pivot!IA74&gt;0,1,0)</f>
        <v>1</v>
      </c>
      <c r="IB70">
        <f>IF([2]Pivot!IB74&gt;0,1,0)</f>
        <v>0</v>
      </c>
      <c r="IC70">
        <f>IF([2]Pivot!IC74&gt;0,1,0)</f>
        <v>0</v>
      </c>
      <c r="ID70">
        <f>IF([2]Pivot!ID74&gt;0,1,0)</f>
        <v>1</v>
      </c>
      <c r="IE70">
        <f>IF([2]Pivot!IE74&gt;0,1,0)</f>
        <v>0</v>
      </c>
      <c r="IF70">
        <f>IF([2]Pivot!IF74&gt;0,1,0)</f>
        <v>0</v>
      </c>
      <c r="IG70">
        <f>IF([2]Pivot!IG74&gt;0,1,0)</f>
        <v>0</v>
      </c>
      <c r="IH70">
        <f>IF([2]Pivot!IH74&gt;0,1,0)</f>
        <v>0</v>
      </c>
      <c r="II70">
        <f>IF([2]Pivot!II74&gt;0,1,0)</f>
        <v>0</v>
      </c>
      <c r="IJ70">
        <f>IF([2]Pivot!IJ74&gt;0,1,0)</f>
        <v>0</v>
      </c>
      <c r="IK70">
        <f>IF([2]Pivot!IK74&gt;0,1,0)</f>
        <v>0</v>
      </c>
      <c r="IL70">
        <f>IF([2]Pivot!IL74&gt;0,1,0)</f>
        <v>0</v>
      </c>
      <c r="IM70">
        <f>IF([2]Pivot!IM74&gt;0,1,0)</f>
        <v>0</v>
      </c>
      <c r="IN70">
        <f>IF([2]Pivot!IN74&gt;0,1,0)</f>
        <v>0</v>
      </c>
      <c r="IO70">
        <f>IF([2]Pivot!IO74&gt;0,1,0)</f>
        <v>0</v>
      </c>
      <c r="IP70">
        <f>IF([2]Pivot!IP74&gt;0,1,0)</f>
        <v>0</v>
      </c>
      <c r="IQ70">
        <f>IF([2]Pivot!IQ74&gt;0,1,0)</f>
        <v>0</v>
      </c>
      <c r="IR70">
        <f>IF([2]Pivot!IR74&gt;0,1,0)</f>
        <v>0</v>
      </c>
      <c r="IS70">
        <f>IF([2]Pivot!IS74&gt;0,1,0)</f>
        <v>0</v>
      </c>
      <c r="IT70">
        <f>IF([2]Pivot!IT74&gt;0,1,0)</f>
        <v>0</v>
      </c>
      <c r="IU70">
        <f>IF([2]Pivot!IU74&gt;0,1,0)</f>
        <v>0</v>
      </c>
      <c r="IV70">
        <f>IF([2]Pivot!IV74&gt;0,1,0)</f>
        <v>0</v>
      </c>
      <c r="IW70">
        <f>IF([2]Pivot!IW74&gt;0,1,0)</f>
        <v>0</v>
      </c>
      <c r="IX70">
        <f>IF([2]Pivot!IX74&gt;0,1,0)</f>
        <v>0</v>
      </c>
      <c r="IY70">
        <f>IF([2]Pivot!IY74&gt;0,1,0)</f>
        <v>0</v>
      </c>
      <c r="IZ70">
        <f>IF([2]Pivot!IZ74&gt;0,1,0)</f>
        <v>0</v>
      </c>
      <c r="JA70">
        <f>IF([2]Pivot!JA74&gt;0,1,0)</f>
        <v>1</v>
      </c>
      <c r="JB70">
        <f>IF([2]Pivot!JB74&gt;0,1,0)</f>
        <v>0</v>
      </c>
      <c r="JC70">
        <f>IF([2]Pivot!JC74&gt;0,1,0)</f>
        <v>0</v>
      </c>
      <c r="JD70">
        <f>IF([2]Pivot!JD74&gt;0,1,0)</f>
        <v>0</v>
      </c>
      <c r="JE70">
        <f>IF([2]Pivot!JE74&gt;0,1,0)</f>
        <v>0</v>
      </c>
      <c r="JF70">
        <f>IF([2]Pivot!JF74&gt;0,1,0)</f>
        <v>0</v>
      </c>
      <c r="JG70">
        <f>IF([2]Pivot!JG74&gt;0,1,0)</f>
        <v>0</v>
      </c>
      <c r="JH70">
        <f>IF([2]Pivot!JH74&gt;0,1,0)</f>
        <v>0</v>
      </c>
      <c r="JI70">
        <f>IF([2]Pivot!JI74&gt;0,1,0)</f>
        <v>0</v>
      </c>
      <c r="JJ70">
        <f>IF([2]Pivot!JJ74&gt;0,1,0)</f>
        <v>0</v>
      </c>
      <c r="JK70">
        <f>IF([2]Pivot!JK74&gt;0,1,0)</f>
        <v>0</v>
      </c>
      <c r="JL70">
        <f>IF([2]Pivot!JL74&gt;0,1,0)</f>
        <v>0</v>
      </c>
      <c r="JM70">
        <f>IF([2]Pivot!JM74&gt;0,1,0)</f>
        <v>0</v>
      </c>
      <c r="JN70">
        <f>IF([2]Pivot!JN74&gt;0,1,0)</f>
        <v>0</v>
      </c>
      <c r="JO70">
        <f>IF([2]Pivot!JO74&gt;0,1,0)</f>
        <v>0</v>
      </c>
      <c r="JP70">
        <f>IF([2]Pivot!JP74&gt;0,1,0)</f>
        <v>0</v>
      </c>
      <c r="JQ70">
        <f>IF([2]Pivot!JQ74&gt;0,1,0)</f>
        <v>0</v>
      </c>
      <c r="JR70">
        <f>IF([2]Pivot!JR74&gt;0,1,0)</f>
        <v>0</v>
      </c>
      <c r="JS70">
        <f>IF([2]Pivot!JS74&gt;0,1,0)</f>
        <v>0</v>
      </c>
      <c r="JT70">
        <f>IF([2]Pivot!JT74&gt;0,1,0)</f>
        <v>0</v>
      </c>
      <c r="JU70">
        <f>IF([2]Pivot!JU74&gt;0,1,0)</f>
        <v>0</v>
      </c>
      <c r="JV70">
        <f>IF([2]Pivot!JV74&gt;0,1,0)</f>
        <v>0</v>
      </c>
      <c r="JW70">
        <f>IF([2]Pivot!JW74&gt;0,1,0)</f>
        <v>0</v>
      </c>
      <c r="JX70">
        <f>IF([2]Pivot!JX74&gt;0,1,0)</f>
        <v>0</v>
      </c>
      <c r="JY70">
        <f>IF([2]Pivot!JY74&gt;0,1,0)</f>
        <v>0</v>
      </c>
      <c r="JZ70">
        <f>IF([2]Pivot!JZ74&gt;0,1,0)</f>
        <v>0</v>
      </c>
      <c r="KA70">
        <f>IF([2]Pivot!KA74&gt;0,1,0)</f>
        <v>0</v>
      </c>
      <c r="KB70">
        <f>IF([2]Pivot!KB74&gt;0,1,0)</f>
        <v>0</v>
      </c>
      <c r="KC70">
        <f>IF([2]Pivot!KC74&gt;0,1,0)</f>
        <v>0</v>
      </c>
      <c r="KD70">
        <f>IF([2]Pivot!KD74&gt;0,1,0)</f>
        <v>0</v>
      </c>
      <c r="KE70">
        <f>IF([2]Pivot!KE74&gt;0,1,0)</f>
        <v>0</v>
      </c>
      <c r="KF70">
        <f>IF([2]Pivot!KF74&gt;0,1,0)</f>
        <v>0</v>
      </c>
      <c r="KG70">
        <f>IF([2]Pivot!KG74&gt;0,1,0)</f>
        <v>0</v>
      </c>
      <c r="KH70">
        <f>IF([2]Pivot!KH74&gt;0,1,0)</f>
        <v>0</v>
      </c>
      <c r="KI70">
        <f>IF([2]Pivot!KI74&gt;0,1,0)</f>
        <v>0</v>
      </c>
      <c r="KJ70">
        <f>IF([2]Pivot!KJ74&gt;0,1,0)</f>
        <v>0</v>
      </c>
      <c r="KK70">
        <f>IF([2]Pivot!KK74&gt;0,1,0)</f>
        <v>0</v>
      </c>
      <c r="KL70">
        <f>IF([2]Pivot!KL74&gt;0,1,0)</f>
        <v>0</v>
      </c>
      <c r="KM70">
        <f>IF([2]Pivot!KM74&gt;0,1,0)</f>
        <v>0</v>
      </c>
      <c r="KN70">
        <f>IF([2]Pivot!KN74&gt;0,1,0)</f>
        <v>0</v>
      </c>
      <c r="KO70">
        <f>IF([2]Pivot!KO74&gt;0,1,0)</f>
        <v>0</v>
      </c>
      <c r="KP70">
        <f>IF([2]Pivot!KP74&gt;0,1,0)</f>
        <v>0</v>
      </c>
      <c r="KQ70">
        <f>IF([2]Pivot!KQ74&gt;0,1,0)</f>
        <v>0</v>
      </c>
      <c r="KR70">
        <f>IF([2]Pivot!KR74&gt;0,1,0)</f>
        <v>0</v>
      </c>
      <c r="KS70">
        <f>IF([2]Pivot!KS74&gt;0,1,0)</f>
        <v>0</v>
      </c>
      <c r="KT70">
        <f>IF([2]Pivot!KT74&gt;0,1,0)</f>
        <v>0</v>
      </c>
      <c r="KU70">
        <f>IF([2]Pivot!KU74&gt;0,1,0)</f>
        <v>0</v>
      </c>
      <c r="KV70">
        <f>IF([2]Pivot!KV74&gt;0,1,0)</f>
        <v>0</v>
      </c>
      <c r="KW70">
        <f>IF([2]Pivot!KW74&gt;0,1,0)</f>
        <v>0</v>
      </c>
      <c r="KX70">
        <f>IF([2]Pivot!KX74&gt;0,1,0)</f>
        <v>0</v>
      </c>
      <c r="KY70">
        <f>IF([2]Pivot!KY74&gt;0,1,0)</f>
        <v>0</v>
      </c>
      <c r="KZ70">
        <f>IF([2]Pivot!KZ74&gt;0,1,0)</f>
        <v>0</v>
      </c>
      <c r="LA70">
        <f>IF([2]Pivot!LA74&gt;0,1,0)</f>
        <v>0</v>
      </c>
      <c r="LB70">
        <f>IF([2]Pivot!LB74&gt;0,1,0)</f>
        <v>0</v>
      </c>
      <c r="LC70">
        <f>IF([2]Pivot!LC74&gt;0,1,0)</f>
        <v>0</v>
      </c>
      <c r="LD70">
        <f>IF([2]Pivot!LD74&gt;0,1,0)</f>
        <v>0</v>
      </c>
      <c r="LE70">
        <f>IF([2]Pivot!LE74&gt;0,1,0)</f>
        <v>0</v>
      </c>
      <c r="LF70">
        <f>IF([2]Pivot!LF74&gt;0,1,0)</f>
        <v>0</v>
      </c>
      <c r="LG70">
        <f>IF([2]Pivot!LG74&gt;0,1,0)</f>
        <v>0</v>
      </c>
      <c r="LH70">
        <f>IF([2]Pivot!LH74&gt;0,1,0)</f>
        <v>0</v>
      </c>
      <c r="LI70">
        <f>IF([2]Pivot!LI74&gt;0,1,0)</f>
        <v>0</v>
      </c>
      <c r="LJ70">
        <f>IF([2]Pivot!LJ74&gt;0,1,0)</f>
        <v>0</v>
      </c>
      <c r="LK70">
        <f>IF([2]Pivot!LK74&gt;0,1,0)</f>
        <v>0</v>
      </c>
      <c r="LL70">
        <f>IF([2]Pivot!LL74&gt;0,1,0)</f>
        <v>0</v>
      </c>
      <c r="LM70">
        <f>IF([2]Pivot!LM74&gt;0,1,0)</f>
        <v>0</v>
      </c>
      <c r="LN70">
        <f>IF([2]Pivot!LN74&gt;0,1,0)</f>
        <v>0</v>
      </c>
      <c r="LO70">
        <f>IF([2]Pivot!LO74&gt;0,1,0)</f>
        <v>0</v>
      </c>
      <c r="LP70">
        <f>IF([2]Pivot!LP74&gt;0,1,0)</f>
        <v>0</v>
      </c>
      <c r="LQ70">
        <f>IF([2]Pivot!LQ74&gt;0,1,0)</f>
        <v>0</v>
      </c>
      <c r="LR70">
        <f>IF([2]Pivot!LR74&gt;0,1,0)</f>
        <v>0</v>
      </c>
      <c r="LS70">
        <f>IF([2]Pivot!LS74&gt;0,1,0)</f>
        <v>0</v>
      </c>
      <c r="LT70">
        <f>IF([2]Pivot!LT74&gt;0,1,0)</f>
        <v>0</v>
      </c>
      <c r="LU70">
        <f>IF([2]Pivot!LU74&gt;0,1,0)</f>
        <v>0</v>
      </c>
      <c r="LV70">
        <f>IF([2]Pivot!LV74&gt;0,1,0)</f>
        <v>0</v>
      </c>
      <c r="LW70">
        <f>IF([2]Pivot!LW74&gt;0,1,0)</f>
        <v>0</v>
      </c>
      <c r="LX70">
        <f>IF([2]Pivot!LX74&gt;0,1,0)</f>
        <v>0</v>
      </c>
      <c r="LY70">
        <f>IF([2]Pivot!LY74&gt;0,1,0)</f>
        <v>0</v>
      </c>
      <c r="LZ70">
        <f>IF([2]Pivot!LZ74&gt;0,1,0)</f>
        <v>0</v>
      </c>
      <c r="MA70">
        <f>IF([2]Pivot!MA74&gt;0,1,0)</f>
        <v>0</v>
      </c>
      <c r="MB70">
        <f>IF([2]Pivot!MB74&gt;0,1,0)</f>
        <v>0</v>
      </c>
      <c r="MC70">
        <f>IF([2]Pivot!MC74&gt;0,1,0)</f>
        <v>0</v>
      </c>
      <c r="MD70">
        <f>IF([2]Pivot!MD74&gt;0,1,0)</f>
        <v>0</v>
      </c>
      <c r="ME70">
        <f>IF([2]Pivot!ME74&gt;0,1,0)</f>
        <v>0</v>
      </c>
      <c r="MF70">
        <f>IF([2]Pivot!MF74&gt;0,1,0)</f>
        <v>0</v>
      </c>
      <c r="MG70">
        <f>IF([2]Pivot!MG74&gt;0,1,0)</f>
        <v>0</v>
      </c>
      <c r="MH70">
        <f>IF([2]Pivot!MH74&gt;0,1,0)</f>
        <v>0</v>
      </c>
      <c r="MI70">
        <f>IF([2]Pivot!MI74&gt;0,1,0)</f>
        <v>0</v>
      </c>
      <c r="MJ70">
        <f>IF([2]Pivot!MJ74&gt;0,1,0)</f>
        <v>0</v>
      </c>
      <c r="MK70">
        <f>IF([2]Pivot!MK74&gt;0,1,0)</f>
        <v>0</v>
      </c>
      <c r="ML70">
        <f>IF([2]Pivot!ML74&gt;0,1,0)</f>
        <v>0</v>
      </c>
      <c r="MM70">
        <f>IF([2]Pivot!MM74&gt;0,1,0)</f>
        <v>0</v>
      </c>
      <c r="MN70">
        <f>IF([2]Pivot!MN74&gt;0,1,0)</f>
        <v>0</v>
      </c>
      <c r="MO70">
        <f>IF([2]Pivot!MO74&gt;0,1,0)</f>
        <v>0</v>
      </c>
      <c r="MP70">
        <f>IF([2]Pivot!MP74&gt;0,1,0)</f>
        <v>0</v>
      </c>
      <c r="MQ70">
        <f>IF([2]Pivot!MQ74&gt;0,1,0)</f>
        <v>0</v>
      </c>
      <c r="MR70">
        <f>IF([2]Pivot!MR74&gt;0,1,0)</f>
        <v>0</v>
      </c>
      <c r="MS70">
        <f>IF([2]Pivot!MS74&gt;0,1,0)</f>
        <v>0</v>
      </c>
      <c r="MT70">
        <f>IF([2]Pivot!MT74&gt;0,1,0)</f>
        <v>0</v>
      </c>
      <c r="MU70">
        <f>IF([2]Pivot!MU74&gt;0,1,0)</f>
        <v>0</v>
      </c>
      <c r="MV70">
        <f>IF([2]Pivot!MV74&gt;0,1,0)</f>
        <v>0</v>
      </c>
      <c r="MW70">
        <f>IF([2]Pivot!MW74&gt;0,1,0)</f>
        <v>0</v>
      </c>
      <c r="MX70">
        <f>IF([2]Pivot!MX74&gt;0,1,0)</f>
        <v>0</v>
      </c>
      <c r="MY70">
        <f>IF([2]Pivot!MY74&gt;0,1,0)</f>
        <v>0</v>
      </c>
      <c r="MZ70">
        <f>IF([2]Pivot!MZ74&gt;0,1,0)</f>
        <v>0</v>
      </c>
      <c r="NA70">
        <f>IF([2]Pivot!NA74&gt;0,1,0)</f>
        <v>0</v>
      </c>
      <c r="NB70">
        <f>IF([2]Pivot!NB74&gt;0,1,0)</f>
        <v>0</v>
      </c>
      <c r="NC70">
        <f>IF([2]Pivot!NC74&gt;0,1,0)</f>
        <v>0</v>
      </c>
      <c r="ND70">
        <f>IF([2]Pivot!ND74&gt;0,1,0)</f>
        <v>1</v>
      </c>
      <c r="NE70">
        <f>IF([2]Pivot!NE74&gt;0,1,0)</f>
        <v>0</v>
      </c>
      <c r="NF70">
        <f>IF([2]Pivot!NF74&gt;0,1,0)</f>
        <v>0</v>
      </c>
      <c r="NG70">
        <f>IF([2]Pivot!NG74&gt;0,1,0)</f>
        <v>0</v>
      </c>
      <c r="NH70">
        <f>IF([2]Pivot!NH74&gt;0,1,0)</f>
        <v>0</v>
      </c>
      <c r="NI70">
        <f>IF([2]Pivot!NI74&gt;0,1,0)</f>
        <v>0</v>
      </c>
      <c r="NJ70">
        <f>IF([2]Pivot!NJ74&gt;0,1,0)</f>
        <v>0</v>
      </c>
      <c r="NK70">
        <f>IF([2]Pivot!NK74&gt;0,1,0)</f>
        <v>0</v>
      </c>
      <c r="NL70">
        <f>IF([2]Pivot!NL74&gt;0,1,0)</f>
        <v>0</v>
      </c>
      <c r="NM70">
        <f>IF([2]Pivot!NM74&gt;0,1,0)</f>
        <v>0</v>
      </c>
      <c r="NN70">
        <f>IF([2]Pivot!NN74&gt;0,1,0)</f>
        <v>0</v>
      </c>
      <c r="NO70">
        <f>IF([2]Pivot!NO74&gt;0,1,0)</f>
        <v>1</v>
      </c>
      <c r="NP70">
        <f>IF([2]Pivot!NP74&gt;0,1,0)</f>
        <v>0</v>
      </c>
      <c r="NQ70">
        <f>IF([2]Pivot!NQ74&gt;0,1,0)</f>
        <v>0</v>
      </c>
      <c r="NR70">
        <f>IF([2]Pivot!NR74&gt;0,1,0)</f>
        <v>0</v>
      </c>
      <c r="NS70">
        <f>IF([2]Pivot!NS74&gt;0,1,0)</f>
        <v>0</v>
      </c>
      <c r="NT70">
        <f>IF([2]Pivot!NT74&gt;0,1,0)</f>
        <v>0</v>
      </c>
      <c r="NU70">
        <f>IF([2]Pivot!NU74&gt;0,1,0)</f>
        <v>0</v>
      </c>
      <c r="NV70">
        <f>IF([2]Pivot!NV74&gt;0,1,0)</f>
        <v>0</v>
      </c>
      <c r="NW70">
        <f>IF([2]Pivot!NW74&gt;0,1,0)</f>
        <v>0</v>
      </c>
      <c r="NX70">
        <f>IF([2]Pivot!NX74&gt;0,1,0)</f>
        <v>0</v>
      </c>
      <c r="NY70">
        <f>IF([2]Pivot!NY74&gt;0,1,0)</f>
        <v>0</v>
      </c>
      <c r="NZ70">
        <f>IF([2]Pivot!NZ74&gt;0,1,0)</f>
        <v>0</v>
      </c>
      <c r="OA70">
        <f>IF([2]Pivot!OA74&gt;0,1,0)</f>
        <v>0</v>
      </c>
      <c r="OB70">
        <f>IF([2]Pivot!OB74&gt;0,1,0)</f>
        <v>0</v>
      </c>
      <c r="OC70">
        <f>IF([2]Pivot!OC74&gt;0,1,0)</f>
        <v>0</v>
      </c>
      <c r="OD70">
        <f>IF([2]Pivot!OD74&gt;0,1,0)</f>
        <v>0</v>
      </c>
      <c r="OE70">
        <f>IF([2]Pivot!OE74&gt;0,1,0)</f>
        <v>0</v>
      </c>
      <c r="OF70">
        <f>IF([2]Pivot!OF74&gt;0,1,0)</f>
        <v>0</v>
      </c>
      <c r="OG70">
        <f>IF([2]Pivot!OG74&gt;0,1,0)</f>
        <v>0</v>
      </c>
      <c r="OH70">
        <f>IF([2]Pivot!OH74&gt;0,1,0)</f>
        <v>0</v>
      </c>
      <c r="OI70">
        <f>IF([2]Pivot!OI74&gt;0,1,0)</f>
        <v>0</v>
      </c>
      <c r="OJ70">
        <f>IF([2]Pivot!OJ74&gt;0,1,0)</f>
        <v>0</v>
      </c>
      <c r="OK70">
        <f>IF([2]Pivot!OK74&gt;0,1,0)</f>
        <v>0</v>
      </c>
      <c r="OL70">
        <f>IF([2]Pivot!OL74&gt;0,1,0)</f>
        <v>0</v>
      </c>
      <c r="OM70">
        <f>IF([2]Pivot!OM74&gt;0,1,0)</f>
        <v>0</v>
      </c>
      <c r="ON70">
        <f>IF([2]Pivot!ON74&gt;0,1,0)</f>
        <v>0</v>
      </c>
      <c r="OO70">
        <f>IF([2]Pivot!OO74&gt;0,1,0)</f>
        <v>0</v>
      </c>
      <c r="OP70">
        <f>IF([2]Pivot!OP74&gt;0,1,0)</f>
        <v>0</v>
      </c>
      <c r="OQ70">
        <f>IF([2]Pivot!OQ74&gt;0,1,0)</f>
        <v>0</v>
      </c>
      <c r="OR70">
        <f>IF([2]Pivot!OR74&gt;0,1,0)</f>
        <v>0</v>
      </c>
      <c r="OS70">
        <f>IF([2]Pivot!OS74&gt;0,1,0)</f>
        <v>0</v>
      </c>
      <c r="OT70">
        <f>IF([2]Pivot!OT74&gt;0,1,0)</f>
        <v>0</v>
      </c>
      <c r="OU70">
        <f>IF([2]Pivot!OU74&gt;0,1,0)</f>
        <v>0</v>
      </c>
      <c r="OV70">
        <f>IF([2]Pivot!OV74&gt;0,1,0)</f>
        <v>0</v>
      </c>
      <c r="OW70">
        <f>IF([2]Pivot!OW74&gt;0,1,0)</f>
        <v>0</v>
      </c>
      <c r="OX70">
        <f>IF([2]Pivot!OX74&gt;0,1,0)</f>
        <v>0</v>
      </c>
      <c r="OY70">
        <f>IF([2]Pivot!OY74&gt;0,1,0)</f>
        <v>0</v>
      </c>
      <c r="OZ70">
        <f>IF([2]Pivot!OZ74&gt;0,1,0)</f>
        <v>0</v>
      </c>
      <c r="PA70">
        <f>IF([2]Pivot!PA74&gt;0,1,0)</f>
        <v>0</v>
      </c>
      <c r="PB70">
        <f>IF([2]Pivot!PB74&gt;0,1,0)</f>
        <v>0</v>
      </c>
      <c r="PC70">
        <f>IF([2]Pivot!PC74&gt;0,1,0)</f>
        <v>1</v>
      </c>
      <c r="PD70">
        <f>IF([2]Pivot!PD74&gt;0,1,0)</f>
        <v>0</v>
      </c>
      <c r="PE70">
        <f>IF([2]Pivot!PE74&gt;0,1,0)</f>
        <v>0</v>
      </c>
      <c r="PF70">
        <f>IF([2]Pivot!PF74&gt;0,1,0)</f>
        <v>0</v>
      </c>
      <c r="PG70">
        <f>IF([2]Pivot!PG74&gt;0,1,0)</f>
        <v>0</v>
      </c>
      <c r="PH70">
        <f>IF([2]Pivot!PH74&gt;0,1,0)</f>
        <v>0</v>
      </c>
      <c r="PI70">
        <f>IF([2]Pivot!PI74&gt;0,1,0)</f>
        <v>0</v>
      </c>
      <c r="PJ70">
        <f>IF([2]Pivot!PJ74&gt;0,1,0)</f>
        <v>0</v>
      </c>
      <c r="PK70">
        <f>IF([2]Pivot!PK74&gt;0,1,0)</f>
        <v>0</v>
      </c>
      <c r="PL70">
        <f>IF([2]Pivot!PL74&gt;0,1,0)</f>
        <v>0</v>
      </c>
      <c r="PM70">
        <f>IF([2]Pivot!PM74&gt;0,1,0)</f>
        <v>0</v>
      </c>
      <c r="PN70">
        <f>IF([2]Pivot!PN74&gt;0,1,0)</f>
        <v>0</v>
      </c>
      <c r="PO70">
        <f>IF([2]Pivot!PO74&gt;0,1,0)</f>
        <v>0</v>
      </c>
      <c r="PP70">
        <f>IF([2]Pivot!PP74&gt;0,1,0)</f>
        <v>0</v>
      </c>
      <c r="PQ70">
        <f>IF([2]Pivot!PQ74&gt;0,1,0)</f>
        <v>0</v>
      </c>
      <c r="PR70">
        <f>IF([2]Pivot!PR74&gt;0,1,0)</f>
        <v>1</v>
      </c>
      <c r="PS70">
        <f>IF([2]Pivot!PS74&gt;0,1,0)</f>
        <v>0</v>
      </c>
      <c r="PT70">
        <f>IF([2]Pivot!PT74&gt;0,1,0)</f>
        <v>0</v>
      </c>
      <c r="PU70">
        <f>IF([2]Pivot!PU74&gt;0,1,0)</f>
        <v>0</v>
      </c>
      <c r="PV70">
        <f>IF([2]Pivot!PV74&gt;0,1,0)</f>
        <v>0</v>
      </c>
      <c r="PW70">
        <f>IF([2]Pivot!PW74&gt;0,1,0)</f>
        <v>0</v>
      </c>
      <c r="PX70">
        <f>IF([2]Pivot!PX74&gt;0,1,0)</f>
        <v>0</v>
      </c>
      <c r="PY70">
        <f>IF([2]Pivot!PY74&gt;0,1,0)</f>
        <v>0</v>
      </c>
      <c r="PZ70">
        <f>IF([2]Pivot!PZ74&gt;0,1,0)</f>
        <v>0</v>
      </c>
      <c r="QA70">
        <f>IF([2]Pivot!QA74&gt;0,1,0)</f>
        <v>0</v>
      </c>
      <c r="QB70">
        <f>IF([2]Pivot!QB74&gt;0,1,0)</f>
        <v>0</v>
      </c>
      <c r="QC70">
        <f>IF([2]Pivot!QC74&gt;0,1,0)</f>
        <v>0</v>
      </c>
      <c r="QD70">
        <f>IF([2]Pivot!QD74&gt;0,1,0)</f>
        <v>0</v>
      </c>
      <c r="QE70">
        <f>IF([2]Pivot!QE74&gt;0,1,0)</f>
        <v>0</v>
      </c>
      <c r="QF70">
        <f>IF([2]Pivot!QF74&gt;0,1,0)</f>
        <v>0</v>
      </c>
      <c r="QG70">
        <f>IF([2]Pivot!QG74&gt;0,1,0)</f>
        <v>0</v>
      </c>
      <c r="QH70">
        <f>IF([2]Pivot!QH74&gt;0,1,0)</f>
        <v>0</v>
      </c>
      <c r="QI70">
        <f>IF([2]Pivot!QI74&gt;0,1,0)</f>
        <v>0</v>
      </c>
      <c r="QJ70">
        <f>IF([2]Pivot!QJ74&gt;0,1,0)</f>
        <v>0</v>
      </c>
      <c r="QK70">
        <f>IF([2]Pivot!QK74&gt;0,1,0)</f>
        <v>0</v>
      </c>
      <c r="QL70">
        <f>IF([2]Pivot!QL74&gt;0,1,0)</f>
        <v>0</v>
      </c>
      <c r="QM70">
        <f>IF([2]Pivot!QM74&gt;0,1,0)</f>
        <v>0</v>
      </c>
      <c r="QN70">
        <f>IF([2]Pivot!QN74&gt;0,1,0)</f>
        <v>0</v>
      </c>
      <c r="QO70">
        <f>IF([2]Pivot!QO74&gt;0,1,0)</f>
        <v>0</v>
      </c>
      <c r="QP70">
        <f>IF([2]Pivot!QP74&gt;0,1,0)</f>
        <v>0</v>
      </c>
      <c r="QQ70">
        <f>IF([2]Pivot!QQ74&gt;0,1,0)</f>
        <v>0</v>
      </c>
      <c r="QR70">
        <f>IF([2]Pivot!QR74&gt;0,1,0)</f>
        <v>0</v>
      </c>
      <c r="QS70">
        <f>IF([2]Pivot!QS74&gt;0,1,0)</f>
        <v>0</v>
      </c>
      <c r="QT70">
        <f>IF([2]Pivot!QT74&gt;0,1,0)</f>
        <v>0</v>
      </c>
      <c r="QU70">
        <f>IF([2]Pivot!QU74&gt;0,1,0)</f>
        <v>0</v>
      </c>
      <c r="QV70">
        <f>IF([2]Pivot!QV74&gt;0,1,0)</f>
        <v>0</v>
      </c>
      <c r="QW70">
        <f>IF([2]Pivot!QW74&gt;0,1,0)</f>
        <v>0</v>
      </c>
      <c r="QX70">
        <f>IF([2]Pivot!QX74&gt;0,1,0)</f>
        <v>0</v>
      </c>
      <c r="QY70">
        <f>IF([2]Pivot!QY74&gt;0,1,0)</f>
        <v>0</v>
      </c>
      <c r="QZ70">
        <f>IF([2]Pivot!QZ74&gt;0,1,0)</f>
        <v>0</v>
      </c>
      <c r="RA70">
        <f>IF([2]Pivot!RA74&gt;0,1,0)</f>
        <v>1</v>
      </c>
      <c r="RB70">
        <f>IF([2]Pivot!RB74&gt;0,1,0)</f>
        <v>0</v>
      </c>
      <c r="RC70">
        <f>IF([2]Pivot!RC74&gt;0,1,0)</f>
        <v>0</v>
      </c>
      <c r="RD70">
        <f>IF([2]Pivot!RD74&gt;0,1,0)</f>
        <v>0</v>
      </c>
      <c r="RE70">
        <f>IF([2]Pivot!RE74&gt;0,1,0)</f>
        <v>0</v>
      </c>
      <c r="RF70">
        <f>IF([2]Pivot!RF74&gt;0,1,0)</f>
        <v>0</v>
      </c>
      <c r="RG70">
        <f>IF([2]Pivot!RG74&gt;0,1,0)</f>
        <v>0</v>
      </c>
      <c r="RH70">
        <f>IF([2]Pivot!RH74&gt;0,1,0)</f>
        <v>0</v>
      </c>
      <c r="RI70">
        <f>IF([2]Pivot!RI74&gt;0,1,0)</f>
        <v>0</v>
      </c>
      <c r="RJ70">
        <f>IF([2]Pivot!RJ74&gt;0,1,0)</f>
        <v>0</v>
      </c>
      <c r="RK70">
        <f>IF([2]Pivot!RK74&gt;0,1,0)</f>
        <v>0</v>
      </c>
      <c r="RL70">
        <f>IF([2]Pivot!RL74&gt;0,1,0)</f>
        <v>0</v>
      </c>
      <c r="RM70">
        <f>IF([2]Pivot!RM74&gt;0,1,0)</f>
        <v>0</v>
      </c>
      <c r="RN70">
        <f>IF([2]Pivot!RN74&gt;0,1,0)</f>
        <v>0</v>
      </c>
      <c r="RO70">
        <f>IF([2]Pivot!RO74&gt;0,1,0)</f>
        <v>0</v>
      </c>
      <c r="RP70">
        <f>IF([2]Pivot!RP74&gt;0,1,0)</f>
        <v>0</v>
      </c>
      <c r="RQ70">
        <f>IF([2]Pivot!RQ74&gt;0,1,0)</f>
        <v>0</v>
      </c>
      <c r="RR70">
        <f>IF([2]Pivot!RR74&gt;0,1,0)</f>
        <v>0</v>
      </c>
      <c r="RS70">
        <f>IF([2]Pivot!RS74&gt;0,1,0)</f>
        <v>0</v>
      </c>
      <c r="RT70">
        <f>IF([2]Pivot!RT74&gt;0,1,0)</f>
        <v>0</v>
      </c>
      <c r="RU70">
        <f>IF([2]Pivot!RU74&gt;0,1,0)</f>
        <v>0</v>
      </c>
      <c r="RV70">
        <f>IF([2]Pivot!RV74&gt;0,1,0)</f>
        <v>0</v>
      </c>
      <c r="RW70">
        <f>IF([2]Pivot!RW74&gt;0,1,0)</f>
        <v>0</v>
      </c>
      <c r="RX70">
        <f>IF([2]Pivot!RX74&gt;0,1,0)</f>
        <v>0</v>
      </c>
      <c r="RY70">
        <f>IF([2]Pivot!RY74&gt;0,1,0)</f>
        <v>0</v>
      </c>
      <c r="RZ70">
        <f>IF([2]Pivot!RZ74&gt;0,1,0)</f>
        <v>0</v>
      </c>
      <c r="SA70">
        <f>IF([2]Pivot!SA74&gt;0,1,0)</f>
        <v>0</v>
      </c>
      <c r="SB70">
        <f>IF([2]Pivot!SB74&gt;0,1,0)</f>
        <v>0</v>
      </c>
      <c r="SC70">
        <f>IF([2]Pivot!SC74&gt;0,1,0)</f>
        <v>0</v>
      </c>
      <c r="SD70">
        <f>IF([2]Pivot!SD74&gt;0,1,0)</f>
        <v>0</v>
      </c>
      <c r="SE70">
        <f>IF([2]Pivot!SE74&gt;0,1,0)</f>
        <v>0</v>
      </c>
      <c r="SF70">
        <f>IF([2]Pivot!SF74&gt;0,1,0)</f>
        <v>0</v>
      </c>
      <c r="SG70">
        <f>IF([2]Pivot!SG74&gt;0,1,0)</f>
        <v>0</v>
      </c>
      <c r="SH70">
        <f>IF([2]Pivot!SH74&gt;0,1,0)</f>
        <v>0</v>
      </c>
      <c r="SI70">
        <f>IF([2]Pivot!SI74&gt;0,1,0)</f>
        <v>0</v>
      </c>
      <c r="SJ70">
        <f>IF([2]Pivot!SJ74&gt;0,1,0)</f>
        <v>0</v>
      </c>
      <c r="SK70">
        <f>IF([2]Pivot!SK74&gt;0,1,0)</f>
        <v>0</v>
      </c>
      <c r="SL70">
        <f>IF([2]Pivot!SL74&gt;0,1,0)</f>
        <v>0</v>
      </c>
      <c r="SM70">
        <f>IF([2]Pivot!SM74&gt;0,1,0)</f>
        <v>0</v>
      </c>
      <c r="SN70">
        <f>IF([2]Pivot!SN74&gt;0,1,0)</f>
        <v>0</v>
      </c>
      <c r="SO70">
        <f>IF([2]Pivot!SO74&gt;0,1,0)</f>
        <v>0</v>
      </c>
      <c r="SP70">
        <f>IF([2]Pivot!SP74&gt;0,1,0)</f>
        <v>0</v>
      </c>
      <c r="SQ70">
        <f>IF([2]Pivot!SQ74&gt;0,1,0)</f>
        <v>0</v>
      </c>
      <c r="SR70">
        <f>IF([2]Pivot!SR74&gt;0,1,0)</f>
        <v>0</v>
      </c>
      <c r="SS70">
        <f>IF([2]Pivot!SS74&gt;0,1,0)</f>
        <v>0</v>
      </c>
      <c r="ST70">
        <f>IF([2]Pivot!ST74&gt;0,1,0)</f>
        <v>0</v>
      </c>
      <c r="SU70">
        <f>IF([2]Pivot!SU74&gt;0,1,0)</f>
        <v>0</v>
      </c>
      <c r="SV70">
        <f>IF([2]Pivot!SV74&gt;0,1,0)</f>
        <v>0</v>
      </c>
      <c r="SW70">
        <f>IF([2]Pivot!SW74&gt;0,1,0)</f>
        <v>0</v>
      </c>
      <c r="SX70">
        <f>IF([2]Pivot!SX74&gt;0,1,0)</f>
        <v>0</v>
      </c>
      <c r="SY70">
        <f>IF([2]Pivot!SY74&gt;0,1,0)</f>
        <v>0</v>
      </c>
      <c r="SZ70">
        <f>IF([2]Pivot!SZ74&gt;0,1,0)</f>
        <v>0</v>
      </c>
      <c r="TA70">
        <f>IF([2]Pivot!TA74&gt;0,1,0)</f>
        <v>0</v>
      </c>
      <c r="TB70">
        <f>IF([2]Pivot!TB74&gt;0,1,0)</f>
        <v>0</v>
      </c>
      <c r="TC70">
        <f>IF([2]Pivot!TC74&gt;0,1,0)</f>
        <v>0</v>
      </c>
      <c r="TD70">
        <f>IF([2]Pivot!TD74&gt;0,1,0)</f>
        <v>0</v>
      </c>
      <c r="TE70">
        <f>IF([2]Pivot!TE74&gt;0,1,0)</f>
        <v>0</v>
      </c>
      <c r="TF70">
        <f>IF([2]Pivot!TF74&gt;0,1,0)</f>
        <v>0</v>
      </c>
      <c r="TG70">
        <f>IF([2]Pivot!TG74&gt;0,1,0)</f>
        <v>0</v>
      </c>
      <c r="TH70">
        <f>IF([2]Pivot!TH74&gt;0,1,0)</f>
        <v>0</v>
      </c>
      <c r="TI70">
        <f>IF([2]Pivot!TI74&gt;0,1,0)</f>
        <v>0</v>
      </c>
      <c r="TJ70">
        <f>IF([2]Pivot!TJ74&gt;0,1,0)</f>
        <v>0</v>
      </c>
      <c r="TK70">
        <f>IF([2]Pivot!TK74&gt;0,1,0)</f>
        <v>0</v>
      </c>
      <c r="TL70">
        <f>IF([2]Pivot!TL74&gt;0,1,0)</f>
        <v>0</v>
      </c>
      <c r="TM70">
        <f>IF([2]Pivot!TM74&gt;0,1,0)</f>
        <v>0</v>
      </c>
      <c r="TN70">
        <f>IF([2]Pivot!TN74&gt;0,1,0)</f>
        <v>0</v>
      </c>
      <c r="TO70">
        <f>IF([2]Pivot!TO74&gt;0,1,0)</f>
        <v>0</v>
      </c>
      <c r="TP70">
        <f>IF([2]Pivot!TP74&gt;0,1,0)</f>
        <v>0</v>
      </c>
      <c r="TQ70">
        <f>IF([2]Pivot!TQ74&gt;0,1,0)</f>
        <v>0</v>
      </c>
      <c r="TR70">
        <f>IF([2]Pivot!TR74&gt;0,1,0)</f>
        <v>0</v>
      </c>
      <c r="TS70">
        <f>IF([2]Pivot!TS74&gt;0,1,0)</f>
        <v>0</v>
      </c>
      <c r="TT70">
        <f>IF([2]Pivot!TT74&gt;0,1,0)</f>
        <v>0</v>
      </c>
      <c r="TU70">
        <f>IF([2]Pivot!TU74&gt;0,1,0)</f>
        <v>0</v>
      </c>
      <c r="TV70">
        <f>IF([2]Pivot!TV74&gt;0,1,0)</f>
        <v>0</v>
      </c>
      <c r="TW70">
        <f>IF([2]Pivot!TW74&gt;0,1,0)</f>
        <v>0</v>
      </c>
      <c r="TX70">
        <f>IF([2]Pivot!TX74&gt;0,1,0)</f>
        <v>0</v>
      </c>
      <c r="TY70">
        <f>IF([2]Pivot!TY74&gt;0,1,0)</f>
        <v>0</v>
      </c>
      <c r="TZ70">
        <f>IF([2]Pivot!TZ74&gt;0,1,0)</f>
        <v>0</v>
      </c>
      <c r="UA70">
        <f>IF([2]Pivot!UA74&gt;0,1,0)</f>
        <v>0</v>
      </c>
      <c r="UB70">
        <f>IF([2]Pivot!UB74&gt;0,1,0)</f>
        <v>0</v>
      </c>
      <c r="UC70">
        <f>IF([2]Pivot!UC74&gt;0,1,0)</f>
        <v>0</v>
      </c>
      <c r="UD70">
        <f>IF([2]Pivot!UD74&gt;0,1,0)</f>
        <v>0</v>
      </c>
      <c r="UE70">
        <f>IF([2]Pivot!UE74&gt;0,1,0)</f>
        <v>0</v>
      </c>
      <c r="UF70">
        <f>IF([2]Pivot!UF74&gt;0,1,0)</f>
        <v>0</v>
      </c>
      <c r="UG70">
        <f>IF([2]Pivot!UG74&gt;0,1,0)</f>
        <v>0</v>
      </c>
      <c r="UH70">
        <f>IF([2]Pivot!UH74&gt;0,1,0)</f>
        <v>0</v>
      </c>
      <c r="UI70">
        <f>IF([2]Pivot!UI74&gt;0,1,0)</f>
        <v>0</v>
      </c>
      <c r="UJ70">
        <f>IF([2]Pivot!UJ74&gt;0,1,0)</f>
        <v>0</v>
      </c>
      <c r="UK70">
        <f>IF([2]Pivot!UK74&gt;0,1,0)</f>
        <v>1</v>
      </c>
      <c r="UL70">
        <f>IF([2]Pivot!UL74&gt;0,1,0)</f>
        <v>0</v>
      </c>
      <c r="UM70">
        <f>IF([2]Pivot!UM74&gt;0,1,0)</f>
        <v>0</v>
      </c>
      <c r="UN70">
        <f>IF([2]Pivot!UN74&gt;0,1,0)</f>
        <v>0</v>
      </c>
      <c r="UO70">
        <f>IF([2]Pivot!UO74&gt;0,1,0)</f>
        <v>0</v>
      </c>
      <c r="UP70">
        <f>IF([2]Pivot!UP74&gt;0,1,0)</f>
        <v>0</v>
      </c>
      <c r="UQ70">
        <f>IF([2]Pivot!UQ74&gt;0,1,0)</f>
        <v>0</v>
      </c>
      <c r="UR70">
        <f>IF([2]Pivot!UR74&gt;0,1,0)</f>
        <v>0</v>
      </c>
      <c r="US70">
        <f>IF([2]Pivot!US74&gt;0,1,0)</f>
        <v>0</v>
      </c>
      <c r="UT70">
        <f>IF([2]Pivot!UT74&gt;0,1,0)</f>
        <v>0</v>
      </c>
      <c r="UU70">
        <f>IF([2]Pivot!UU74&gt;0,1,0)</f>
        <v>0</v>
      </c>
      <c r="UV70">
        <f>IF([2]Pivot!UV74&gt;0,1,0)</f>
        <v>0</v>
      </c>
      <c r="UW70">
        <f>IF([2]Pivot!UW74&gt;0,1,0)</f>
        <v>0</v>
      </c>
      <c r="UX70">
        <f>IF([2]Pivot!UX74&gt;0,1,0)</f>
        <v>0</v>
      </c>
      <c r="UY70">
        <f>IF([2]Pivot!UY74&gt;0,1,0)</f>
        <v>0</v>
      </c>
      <c r="UZ70">
        <f>IF([2]Pivot!UZ74&gt;0,1,0)</f>
        <v>0</v>
      </c>
      <c r="VA70">
        <f>IF([2]Pivot!VA74&gt;0,1,0)</f>
        <v>0</v>
      </c>
      <c r="VB70">
        <f>IF([2]Pivot!VB74&gt;0,1,0)</f>
        <v>0</v>
      </c>
      <c r="VC70">
        <f>IF([2]Pivot!VC74&gt;0,1,0)</f>
        <v>0</v>
      </c>
      <c r="VD70">
        <f>IF([2]Pivot!VD74&gt;0,1,0)</f>
        <v>0</v>
      </c>
      <c r="VE70">
        <f>IF([2]Pivot!VE74&gt;0,1,0)</f>
        <v>0</v>
      </c>
      <c r="VF70">
        <f>IF([1]Pivot!VF74&gt;0,1,0)</f>
        <v>0</v>
      </c>
      <c r="VG70">
        <f>IF([1]Pivot!VG74&gt;0,1,0)</f>
        <v>0</v>
      </c>
      <c r="VH70">
        <f>IF([1]Pivot!VH74&gt;0,1,0)</f>
        <v>0</v>
      </c>
      <c r="VI70">
        <f>IF([1]Pivot!VI74&gt;0,1,0)</f>
        <v>0</v>
      </c>
      <c r="VJ70">
        <f>IF([1]Pivot!VJ74&gt;0,1,0)</f>
        <v>0</v>
      </c>
      <c r="VK70">
        <f>IF([1]Pivot!VK74&gt;0,1,0)</f>
        <v>0</v>
      </c>
      <c r="VL70">
        <f>IF([1]Pivot!VL74&gt;0,1,0)</f>
        <v>0</v>
      </c>
      <c r="VM70">
        <f>IF([1]Pivot!VM74&gt;0,1,0)</f>
        <v>0</v>
      </c>
      <c r="VN70">
        <f>IF([1]Pivot!VN74&gt;0,1,0)</f>
        <v>0</v>
      </c>
      <c r="VO70">
        <f>IF([1]Pivot!VO74&gt;0,1,0)</f>
        <v>0</v>
      </c>
      <c r="VP70">
        <f>IF([1]Pivot!VP74&gt;0,1,0)</f>
        <v>0</v>
      </c>
      <c r="VQ70">
        <f>IF([1]Pivot!VQ74&gt;0,1,0)</f>
        <v>0</v>
      </c>
    </row>
    <row r="71" spans="1:589" x14ac:dyDescent="0.4">
      <c r="A71" s="4" t="s">
        <v>69</v>
      </c>
      <c r="B71">
        <f>IF([2]Pivot!B75&gt;0,1,0)</f>
        <v>0</v>
      </c>
      <c r="C71">
        <f>IF([2]Pivot!C75&gt;0,1,0)</f>
        <v>0</v>
      </c>
      <c r="D71">
        <f>IF([2]Pivot!D75&gt;0,1,0)</f>
        <v>0</v>
      </c>
      <c r="E71">
        <f>IF([2]Pivot!E75&gt;0,1,0)</f>
        <v>0</v>
      </c>
      <c r="F71">
        <f>IF([2]Pivot!F75&gt;0,1,0)</f>
        <v>0</v>
      </c>
      <c r="G71">
        <f>IF([2]Pivot!G75&gt;0,1,0)</f>
        <v>0</v>
      </c>
      <c r="H71">
        <f>IF([2]Pivot!H75&gt;0,1,0)</f>
        <v>0</v>
      </c>
      <c r="I71">
        <f>IF([2]Pivot!I75&gt;0,1,0)</f>
        <v>0</v>
      </c>
      <c r="J71">
        <f>IF([2]Pivot!J75&gt;0,1,0)</f>
        <v>0</v>
      </c>
      <c r="K71">
        <f>IF([2]Pivot!K75&gt;0,1,0)</f>
        <v>0</v>
      </c>
      <c r="L71">
        <f>IF([2]Pivot!L75&gt;0,1,0)</f>
        <v>0</v>
      </c>
      <c r="M71">
        <f>IF([2]Pivot!M75&gt;0,1,0)</f>
        <v>0</v>
      </c>
      <c r="N71">
        <f>IF([2]Pivot!N75&gt;0,1,0)</f>
        <v>0</v>
      </c>
      <c r="O71">
        <f>IF([2]Pivot!O75&gt;0,1,0)</f>
        <v>0</v>
      </c>
      <c r="P71">
        <f>IF([2]Pivot!P75&gt;0,1,0)</f>
        <v>0</v>
      </c>
      <c r="Q71">
        <f>IF([2]Pivot!Q75&gt;0,1,0)</f>
        <v>0</v>
      </c>
      <c r="R71">
        <f>IF([2]Pivot!R75&gt;0,1,0)</f>
        <v>0</v>
      </c>
      <c r="S71">
        <f>IF([2]Pivot!S75&gt;0,1,0)</f>
        <v>0</v>
      </c>
      <c r="T71">
        <f>IF([2]Pivot!T75&gt;0,1,0)</f>
        <v>0</v>
      </c>
      <c r="U71">
        <f>IF([2]Pivot!U75&gt;0,1,0)</f>
        <v>0</v>
      </c>
      <c r="V71">
        <f>IF([2]Pivot!V75&gt;0,1,0)</f>
        <v>0</v>
      </c>
      <c r="W71">
        <f>IF([2]Pivot!W75&gt;0,1,0)</f>
        <v>0</v>
      </c>
      <c r="X71">
        <f>IF([2]Pivot!X75&gt;0,1,0)</f>
        <v>0</v>
      </c>
      <c r="Y71">
        <f>IF([2]Pivot!Y75&gt;0,1,0)</f>
        <v>0</v>
      </c>
      <c r="Z71">
        <f>IF([2]Pivot!Z75&gt;0,1,0)</f>
        <v>0</v>
      </c>
      <c r="AA71">
        <f>IF([2]Pivot!AA75&gt;0,1,0)</f>
        <v>0</v>
      </c>
      <c r="AB71">
        <f>IF([2]Pivot!AB75&gt;0,1,0)</f>
        <v>0</v>
      </c>
      <c r="AC71">
        <f>IF([2]Pivot!AC75&gt;0,1,0)</f>
        <v>0</v>
      </c>
      <c r="AD71">
        <f>IF([2]Pivot!AD75&gt;0,1,0)</f>
        <v>0</v>
      </c>
      <c r="AE71">
        <f>IF([2]Pivot!AE75&gt;0,1,0)</f>
        <v>1</v>
      </c>
      <c r="AF71">
        <f>IF([2]Pivot!AF75&gt;0,1,0)</f>
        <v>0</v>
      </c>
      <c r="AG71">
        <f>IF([2]Pivot!AG75&gt;0,1,0)</f>
        <v>0</v>
      </c>
      <c r="AH71">
        <f>IF([2]Pivot!AH75&gt;0,1,0)</f>
        <v>0</v>
      </c>
      <c r="AI71">
        <f>IF([2]Pivot!AI75&gt;0,1,0)</f>
        <v>0</v>
      </c>
      <c r="AJ71">
        <f>IF([2]Pivot!AJ75&gt;0,1,0)</f>
        <v>0</v>
      </c>
      <c r="AK71">
        <f>IF([2]Pivot!AK75&gt;0,1,0)</f>
        <v>0</v>
      </c>
      <c r="AL71">
        <f>IF([2]Pivot!AL75&gt;0,1,0)</f>
        <v>0</v>
      </c>
      <c r="AM71">
        <f>IF([2]Pivot!AM75&gt;0,1,0)</f>
        <v>0</v>
      </c>
      <c r="AN71">
        <f>IF([2]Pivot!AN75&gt;0,1,0)</f>
        <v>0</v>
      </c>
      <c r="AO71">
        <f>IF([2]Pivot!AO75&gt;0,1,0)</f>
        <v>0</v>
      </c>
      <c r="AP71">
        <f>IF([2]Pivot!AP75&gt;0,1,0)</f>
        <v>0</v>
      </c>
      <c r="AQ71">
        <f>IF([2]Pivot!AQ75&gt;0,1,0)</f>
        <v>0</v>
      </c>
      <c r="AR71">
        <f>IF([2]Pivot!AR75&gt;0,1,0)</f>
        <v>0</v>
      </c>
      <c r="AS71">
        <f>IF([2]Pivot!AS75&gt;0,1,0)</f>
        <v>0</v>
      </c>
      <c r="AT71">
        <f>IF([2]Pivot!AT75&gt;0,1,0)</f>
        <v>0</v>
      </c>
      <c r="AU71">
        <f>IF([2]Pivot!AU75&gt;0,1,0)</f>
        <v>0</v>
      </c>
      <c r="AV71">
        <f>IF([2]Pivot!AV75&gt;0,1,0)</f>
        <v>0</v>
      </c>
      <c r="AW71">
        <f>IF([2]Pivot!AW75&gt;0,1,0)</f>
        <v>1</v>
      </c>
      <c r="AX71">
        <f>IF([2]Pivot!AX75&gt;0,1,0)</f>
        <v>0</v>
      </c>
      <c r="AY71">
        <f>IF([2]Pivot!AY75&gt;0,1,0)</f>
        <v>0</v>
      </c>
      <c r="AZ71">
        <f>IF([2]Pivot!AZ75&gt;0,1,0)</f>
        <v>0</v>
      </c>
      <c r="BA71">
        <f>IF([2]Pivot!BA75&gt;0,1,0)</f>
        <v>0</v>
      </c>
      <c r="BB71">
        <f>IF([2]Pivot!BB75&gt;0,1,0)</f>
        <v>0</v>
      </c>
      <c r="BC71">
        <f>IF([2]Pivot!BC75&gt;0,1,0)</f>
        <v>0</v>
      </c>
      <c r="BD71">
        <f>IF([2]Pivot!BD75&gt;0,1,0)</f>
        <v>0</v>
      </c>
      <c r="BE71">
        <f>IF([2]Pivot!BE75&gt;0,1,0)</f>
        <v>0</v>
      </c>
      <c r="BF71">
        <f>IF([2]Pivot!BF75&gt;0,1,0)</f>
        <v>0</v>
      </c>
      <c r="BG71">
        <f>IF([2]Pivot!BG75&gt;0,1,0)</f>
        <v>0</v>
      </c>
      <c r="BH71">
        <f>IF([2]Pivot!BH75&gt;0,1,0)</f>
        <v>0</v>
      </c>
      <c r="BI71">
        <f>IF([2]Pivot!BI75&gt;0,1,0)</f>
        <v>0</v>
      </c>
      <c r="BJ71">
        <f>IF([2]Pivot!BJ75&gt;0,1,0)</f>
        <v>0</v>
      </c>
      <c r="BK71">
        <f>IF([2]Pivot!BK75&gt;0,1,0)</f>
        <v>0</v>
      </c>
      <c r="BL71">
        <f>IF([2]Pivot!BL75&gt;0,1,0)</f>
        <v>1</v>
      </c>
      <c r="BM71">
        <f>IF([2]Pivot!BM75&gt;0,1,0)</f>
        <v>0</v>
      </c>
      <c r="BN71">
        <f>IF([2]Pivot!BN75&gt;0,1,0)</f>
        <v>0</v>
      </c>
      <c r="BO71">
        <f>IF([2]Pivot!BO75&gt;0,1,0)</f>
        <v>0</v>
      </c>
      <c r="BP71">
        <f>IF([2]Pivot!BP75&gt;0,1,0)</f>
        <v>0</v>
      </c>
      <c r="BQ71">
        <f>IF([2]Pivot!BQ75&gt;0,1,0)</f>
        <v>0</v>
      </c>
      <c r="BR71">
        <f>IF([2]Pivot!BR75&gt;0,1,0)</f>
        <v>1</v>
      </c>
      <c r="BS71">
        <f>IF([2]Pivot!BS75&gt;0,1,0)</f>
        <v>0</v>
      </c>
      <c r="BT71">
        <f>IF([2]Pivot!BT75&gt;0,1,0)</f>
        <v>0</v>
      </c>
      <c r="BU71">
        <f>IF([2]Pivot!BU75&gt;0,1,0)</f>
        <v>0</v>
      </c>
      <c r="BV71">
        <f>IF([2]Pivot!BV75&gt;0,1,0)</f>
        <v>0</v>
      </c>
      <c r="BW71">
        <f>IF([2]Pivot!BW75&gt;0,1,0)</f>
        <v>0</v>
      </c>
      <c r="BX71">
        <f>IF([2]Pivot!BX75&gt;0,1,0)</f>
        <v>0</v>
      </c>
      <c r="BY71">
        <f>IF([2]Pivot!BY75&gt;0,1,0)</f>
        <v>0</v>
      </c>
      <c r="BZ71">
        <f>IF([2]Pivot!BZ75&gt;0,1,0)</f>
        <v>0</v>
      </c>
      <c r="CA71">
        <f>IF([2]Pivot!CA75&gt;0,1,0)</f>
        <v>0</v>
      </c>
      <c r="CB71">
        <f>IF([2]Pivot!CB75&gt;0,1,0)</f>
        <v>0</v>
      </c>
      <c r="CC71">
        <f>IF([2]Pivot!CC75&gt;0,1,0)</f>
        <v>0</v>
      </c>
      <c r="CD71">
        <f>IF([2]Pivot!CD75&gt;0,1,0)</f>
        <v>0</v>
      </c>
      <c r="CE71">
        <f>IF([2]Pivot!CE75&gt;0,1,0)</f>
        <v>1</v>
      </c>
      <c r="CF71">
        <f>IF([2]Pivot!CF75&gt;0,1,0)</f>
        <v>0</v>
      </c>
      <c r="CG71">
        <f>IF([2]Pivot!CG75&gt;0,1,0)</f>
        <v>0</v>
      </c>
      <c r="CH71">
        <f>IF([2]Pivot!CH75&gt;0,1,0)</f>
        <v>0</v>
      </c>
      <c r="CI71">
        <f>IF([2]Pivot!CI75&gt;0,1,0)</f>
        <v>0</v>
      </c>
      <c r="CJ71">
        <f>IF([2]Pivot!CJ75&gt;0,1,0)</f>
        <v>0</v>
      </c>
      <c r="CK71">
        <f>IF([2]Pivot!CK75&gt;0,1,0)</f>
        <v>0</v>
      </c>
      <c r="CL71">
        <f>IF([2]Pivot!CL75&gt;0,1,0)</f>
        <v>0</v>
      </c>
      <c r="CM71">
        <f>IF([2]Pivot!CM75&gt;0,1,0)</f>
        <v>0</v>
      </c>
      <c r="CN71">
        <f>IF([2]Pivot!CN75&gt;0,1,0)</f>
        <v>0</v>
      </c>
      <c r="CO71">
        <f>IF([2]Pivot!CO75&gt;0,1,0)</f>
        <v>0</v>
      </c>
      <c r="CP71">
        <f>IF([2]Pivot!CP75&gt;0,1,0)</f>
        <v>0</v>
      </c>
      <c r="CQ71">
        <f>IF([2]Pivot!CQ75&gt;0,1,0)</f>
        <v>0</v>
      </c>
      <c r="CR71">
        <f>IF([2]Pivot!CR75&gt;0,1,0)</f>
        <v>0</v>
      </c>
      <c r="CS71">
        <f>IF([2]Pivot!CS75&gt;0,1,0)</f>
        <v>0</v>
      </c>
      <c r="CT71">
        <f>IF([2]Pivot!CT75&gt;0,1,0)</f>
        <v>0</v>
      </c>
      <c r="CU71">
        <f>IF([2]Pivot!CU75&gt;0,1,0)</f>
        <v>0</v>
      </c>
      <c r="CV71">
        <f>IF([2]Pivot!CV75&gt;0,1,0)</f>
        <v>0</v>
      </c>
      <c r="CW71">
        <f>IF([2]Pivot!CW75&gt;0,1,0)</f>
        <v>0</v>
      </c>
      <c r="CX71">
        <f>IF([2]Pivot!CX75&gt;0,1,0)</f>
        <v>0</v>
      </c>
      <c r="CY71">
        <f>IF([2]Pivot!CY75&gt;0,1,0)</f>
        <v>0</v>
      </c>
      <c r="CZ71">
        <f>IF([2]Pivot!CZ75&gt;0,1,0)</f>
        <v>1</v>
      </c>
      <c r="DA71">
        <f>IF([2]Pivot!DA75&gt;0,1,0)</f>
        <v>0</v>
      </c>
      <c r="DB71">
        <f>IF([2]Pivot!DB75&gt;0,1,0)</f>
        <v>0</v>
      </c>
      <c r="DC71">
        <f>IF([2]Pivot!DC75&gt;0,1,0)</f>
        <v>0</v>
      </c>
      <c r="DD71">
        <f>IF([2]Pivot!DD75&gt;0,1,0)</f>
        <v>0</v>
      </c>
      <c r="DE71">
        <f>IF([2]Pivot!DE75&gt;0,1,0)</f>
        <v>0</v>
      </c>
      <c r="DF71">
        <f>IF([2]Pivot!DF75&gt;0,1,0)</f>
        <v>0</v>
      </c>
      <c r="DG71">
        <f>IF([2]Pivot!DG75&gt;0,1,0)</f>
        <v>0</v>
      </c>
      <c r="DH71">
        <f>IF([2]Pivot!DH75&gt;0,1,0)</f>
        <v>0</v>
      </c>
      <c r="DI71">
        <f>IF([2]Pivot!DI75&gt;0,1,0)</f>
        <v>0</v>
      </c>
      <c r="DJ71">
        <f>IF([2]Pivot!DJ75&gt;0,1,0)</f>
        <v>0</v>
      </c>
      <c r="DK71">
        <f>IF([2]Pivot!DK75&gt;0,1,0)</f>
        <v>0</v>
      </c>
      <c r="DL71">
        <f>IF([2]Pivot!DL75&gt;0,1,0)</f>
        <v>0</v>
      </c>
      <c r="DM71">
        <f>IF([2]Pivot!DM75&gt;0,1,0)</f>
        <v>0</v>
      </c>
      <c r="DN71">
        <f>IF([2]Pivot!DN75&gt;0,1,0)</f>
        <v>0</v>
      </c>
      <c r="DO71">
        <f>IF([2]Pivot!DO75&gt;0,1,0)</f>
        <v>0</v>
      </c>
      <c r="DP71">
        <f>IF([2]Pivot!DP75&gt;0,1,0)</f>
        <v>0</v>
      </c>
      <c r="DQ71">
        <f>IF([2]Pivot!DQ75&gt;0,1,0)</f>
        <v>0</v>
      </c>
      <c r="DR71">
        <f>IF([2]Pivot!DR75&gt;0,1,0)</f>
        <v>0</v>
      </c>
      <c r="DS71">
        <f>IF([2]Pivot!DS75&gt;0,1,0)</f>
        <v>0</v>
      </c>
      <c r="DT71">
        <f>IF([2]Pivot!DT75&gt;0,1,0)</f>
        <v>0</v>
      </c>
      <c r="DU71">
        <f>IF([2]Pivot!DU75&gt;0,1,0)</f>
        <v>0</v>
      </c>
      <c r="DV71">
        <f>IF([2]Pivot!DV75&gt;0,1,0)</f>
        <v>0</v>
      </c>
      <c r="DW71">
        <f>IF([2]Pivot!DW75&gt;0,1,0)</f>
        <v>0</v>
      </c>
      <c r="DX71">
        <f>IF([2]Pivot!DX75&gt;0,1,0)</f>
        <v>0</v>
      </c>
      <c r="DY71">
        <f>IF([2]Pivot!DY75&gt;0,1,0)</f>
        <v>0</v>
      </c>
      <c r="DZ71">
        <f>IF([2]Pivot!DZ75&gt;0,1,0)</f>
        <v>0</v>
      </c>
      <c r="EA71">
        <f>IF([2]Pivot!EA75&gt;0,1,0)</f>
        <v>0</v>
      </c>
      <c r="EB71">
        <f>IF([2]Pivot!EB75&gt;0,1,0)</f>
        <v>0</v>
      </c>
      <c r="EC71">
        <f>IF([2]Pivot!EC75&gt;0,1,0)</f>
        <v>0</v>
      </c>
      <c r="ED71">
        <f>IF([2]Pivot!ED75&gt;0,1,0)</f>
        <v>0</v>
      </c>
      <c r="EE71">
        <f>IF([2]Pivot!EE75&gt;0,1,0)</f>
        <v>0</v>
      </c>
      <c r="EF71">
        <f>IF([2]Pivot!EF75&gt;0,1,0)</f>
        <v>0</v>
      </c>
      <c r="EG71">
        <f>IF([2]Pivot!EG75&gt;0,1,0)</f>
        <v>0</v>
      </c>
      <c r="EH71">
        <f>IF([2]Pivot!EH75&gt;0,1,0)</f>
        <v>0</v>
      </c>
      <c r="EI71">
        <f>IF([2]Pivot!EI75&gt;0,1,0)</f>
        <v>1</v>
      </c>
      <c r="EJ71">
        <f>IF([2]Pivot!EJ75&gt;0,1,0)</f>
        <v>1</v>
      </c>
      <c r="EK71">
        <f>IF([2]Pivot!EK75&gt;0,1,0)</f>
        <v>0</v>
      </c>
      <c r="EL71">
        <f>IF([2]Pivot!EL75&gt;0,1,0)</f>
        <v>0</v>
      </c>
      <c r="EM71">
        <f>IF([2]Pivot!EM75&gt;0,1,0)</f>
        <v>0</v>
      </c>
      <c r="EN71">
        <f>IF([2]Pivot!EN75&gt;0,1,0)</f>
        <v>0</v>
      </c>
      <c r="EO71">
        <f>IF([2]Pivot!EO75&gt;0,1,0)</f>
        <v>0</v>
      </c>
      <c r="EP71">
        <f>IF([2]Pivot!EP75&gt;0,1,0)</f>
        <v>0</v>
      </c>
      <c r="EQ71">
        <f>IF([2]Pivot!EQ75&gt;0,1,0)</f>
        <v>0</v>
      </c>
      <c r="ER71">
        <f>IF([2]Pivot!ER75&gt;0,1,0)</f>
        <v>0</v>
      </c>
      <c r="ES71">
        <f>IF([2]Pivot!ES75&gt;0,1,0)</f>
        <v>1</v>
      </c>
      <c r="ET71">
        <f>IF([2]Pivot!ET75&gt;0,1,0)</f>
        <v>0</v>
      </c>
      <c r="EU71">
        <f>IF([2]Pivot!EU75&gt;0,1,0)</f>
        <v>0</v>
      </c>
      <c r="EV71">
        <f>IF([2]Pivot!EV75&gt;0,1,0)</f>
        <v>0</v>
      </c>
      <c r="EW71">
        <f>IF([2]Pivot!EW75&gt;0,1,0)</f>
        <v>1</v>
      </c>
      <c r="EX71">
        <f>IF([2]Pivot!EX75&gt;0,1,0)</f>
        <v>1</v>
      </c>
      <c r="EY71">
        <f>IF([2]Pivot!EY75&gt;0,1,0)</f>
        <v>0</v>
      </c>
      <c r="EZ71">
        <f>IF([2]Pivot!EZ75&gt;0,1,0)</f>
        <v>0</v>
      </c>
      <c r="FA71">
        <f>IF([2]Pivot!FA75&gt;0,1,0)</f>
        <v>0</v>
      </c>
      <c r="FB71">
        <f>IF([2]Pivot!FB75&gt;0,1,0)</f>
        <v>0</v>
      </c>
      <c r="FC71">
        <f>IF([2]Pivot!FC75&gt;0,1,0)</f>
        <v>0</v>
      </c>
      <c r="FD71">
        <f>IF([2]Pivot!FD75&gt;0,1,0)</f>
        <v>0</v>
      </c>
      <c r="FE71">
        <f>IF([2]Pivot!FE75&gt;0,1,0)</f>
        <v>0</v>
      </c>
      <c r="FF71">
        <f>IF([2]Pivot!FF75&gt;0,1,0)</f>
        <v>0</v>
      </c>
      <c r="FG71">
        <f>IF([2]Pivot!FG75&gt;0,1,0)</f>
        <v>0</v>
      </c>
      <c r="FH71">
        <f>IF([2]Pivot!FH75&gt;0,1,0)</f>
        <v>1</v>
      </c>
      <c r="FI71">
        <f>IF([2]Pivot!FI75&gt;0,1,0)</f>
        <v>0</v>
      </c>
      <c r="FJ71">
        <f>IF([2]Pivot!FJ75&gt;0,1,0)</f>
        <v>0</v>
      </c>
      <c r="FK71">
        <f>IF([2]Pivot!FK75&gt;0,1,0)</f>
        <v>1</v>
      </c>
      <c r="FL71">
        <f>IF([2]Pivot!FL75&gt;0,1,0)</f>
        <v>1</v>
      </c>
      <c r="FM71">
        <f>IF([2]Pivot!FM75&gt;0,1,0)</f>
        <v>0</v>
      </c>
      <c r="FN71">
        <f>IF([2]Pivot!FN75&gt;0,1,0)</f>
        <v>0</v>
      </c>
      <c r="FO71">
        <f>IF([2]Pivot!FO75&gt;0,1,0)</f>
        <v>0</v>
      </c>
      <c r="FP71">
        <f>IF([2]Pivot!FP75&gt;0,1,0)</f>
        <v>0</v>
      </c>
      <c r="FQ71">
        <f>IF([2]Pivot!FQ75&gt;0,1,0)</f>
        <v>0</v>
      </c>
      <c r="FR71">
        <f>IF([2]Pivot!FR75&gt;0,1,0)</f>
        <v>0</v>
      </c>
      <c r="FS71">
        <f>IF([2]Pivot!FS75&gt;0,1,0)</f>
        <v>0</v>
      </c>
      <c r="FT71">
        <f>IF([2]Pivot!FT75&gt;0,1,0)</f>
        <v>0</v>
      </c>
      <c r="FU71">
        <f>IF([2]Pivot!FU75&gt;0,1,0)</f>
        <v>0</v>
      </c>
      <c r="FV71">
        <f>IF([2]Pivot!FV75&gt;0,1,0)</f>
        <v>0</v>
      </c>
      <c r="FW71">
        <f>IF([2]Pivot!FW75&gt;0,1,0)</f>
        <v>1</v>
      </c>
      <c r="FX71">
        <f>IF([2]Pivot!FX75&gt;0,1,0)</f>
        <v>0</v>
      </c>
      <c r="FY71">
        <f>IF([2]Pivot!FY75&gt;0,1,0)</f>
        <v>0</v>
      </c>
      <c r="FZ71">
        <f>IF([2]Pivot!FZ75&gt;0,1,0)</f>
        <v>0</v>
      </c>
      <c r="GA71">
        <f>IF([2]Pivot!GA75&gt;0,1,0)</f>
        <v>0</v>
      </c>
      <c r="GB71">
        <f>IF([2]Pivot!GB75&gt;0,1,0)</f>
        <v>0</v>
      </c>
      <c r="GC71">
        <f>IF([2]Pivot!GC75&gt;0,1,0)</f>
        <v>0</v>
      </c>
      <c r="GD71">
        <f>IF([2]Pivot!GD75&gt;0,1,0)</f>
        <v>0</v>
      </c>
      <c r="GE71">
        <f>IF([2]Pivot!GE75&gt;0,1,0)</f>
        <v>0</v>
      </c>
      <c r="GF71">
        <f>IF([2]Pivot!GF75&gt;0,1,0)</f>
        <v>0</v>
      </c>
      <c r="GG71">
        <f>IF([2]Pivot!GG75&gt;0,1,0)</f>
        <v>0</v>
      </c>
      <c r="GH71">
        <f>IF([2]Pivot!GH75&gt;0,1,0)</f>
        <v>0</v>
      </c>
      <c r="GI71">
        <f>IF([2]Pivot!GI75&gt;0,1,0)</f>
        <v>0</v>
      </c>
      <c r="GJ71">
        <f>IF([2]Pivot!GJ75&gt;0,1,0)</f>
        <v>0</v>
      </c>
      <c r="GK71">
        <f>IF([2]Pivot!GK75&gt;0,1,0)</f>
        <v>0</v>
      </c>
      <c r="GL71">
        <f>IF([2]Pivot!GL75&gt;0,1,0)</f>
        <v>0</v>
      </c>
      <c r="GM71">
        <f>IF([2]Pivot!GM75&gt;0,1,0)</f>
        <v>0</v>
      </c>
      <c r="GN71">
        <f>IF([2]Pivot!GN75&gt;0,1,0)</f>
        <v>0</v>
      </c>
      <c r="GO71">
        <f>IF([2]Pivot!GO75&gt;0,1,0)</f>
        <v>1</v>
      </c>
      <c r="GP71">
        <f>IF([2]Pivot!GP75&gt;0,1,0)</f>
        <v>0</v>
      </c>
      <c r="GQ71">
        <f>IF([2]Pivot!GQ75&gt;0,1,0)</f>
        <v>0</v>
      </c>
      <c r="GR71">
        <f>IF([2]Pivot!GR75&gt;0,1,0)</f>
        <v>0</v>
      </c>
      <c r="GS71">
        <f>IF([2]Pivot!GS75&gt;0,1,0)</f>
        <v>0</v>
      </c>
      <c r="GT71">
        <f>IF([2]Pivot!GT75&gt;0,1,0)</f>
        <v>1</v>
      </c>
      <c r="GU71">
        <f>IF([2]Pivot!GU75&gt;0,1,0)</f>
        <v>0</v>
      </c>
      <c r="GV71">
        <f>IF([2]Pivot!GV75&gt;0,1,0)</f>
        <v>0</v>
      </c>
      <c r="GW71">
        <f>IF([2]Pivot!GW75&gt;0,1,0)</f>
        <v>0</v>
      </c>
      <c r="GX71">
        <f>IF([2]Pivot!GX75&gt;0,1,0)</f>
        <v>0</v>
      </c>
      <c r="GY71">
        <f>IF([2]Pivot!GY75&gt;0,1,0)</f>
        <v>0</v>
      </c>
      <c r="GZ71">
        <f>IF([2]Pivot!GZ75&gt;0,1,0)</f>
        <v>0</v>
      </c>
      <c r="HA71">
        <f>IF([2]Pivot!HA75&gt;0,1,0)</f>
        <v>0</v>
      </c>
      <c r="HB71">
        <f>IF([2]Pivot!HB75&gt;0,1,0)</f>
        <v>0</v>
      </c>
      <c r="HC71">
        <f>IF([2]Pivot!HC75&gt;0,1,0)</f>
        <v>0</v>
      </c>
      <c r="HD71">
        <f>IF([2]Pivot!HD75&gt;0,1,0)</f>
        <v>0</v>
      </c>
      <c r="HE71">
        <f>IF([2]Pivot!HE75&gt;0,1,0)</f>
        <v>0</v>
      </c>
      <c r="HF71">
        <f>IF([2]Pivot!HF75&gt;0,1,0)</f>
        <v>0</v>
      </c>
      <c r="HG71">
        <f>IF([2]Pivot!HG75&gt;0,1,0)</f>
        <v>0</v>
      </c>
      <c r="HH71">
        <f>IF([2]Pivot!HH75&gt;0,1,0)</f>
        <v>0</v>
      </c>
      <c r="HI71">
        <f>IF([2]Pivot!HI75&gt;0,1,0)</f>
        <v>0</v>
      </c>
      <c r="HJ71">
        <f>IF([2]Pivot!HJ75&gt;0,1,0)</f>
        <v>0</v>
      </c>
      <c r="HK71">
        <f>IF([2]Pivot!HK75&gt;0,1,0)</f>
        <v>0</v>
      </c>
      <c r="HL71">
        <f>IF([2]Pivot!HL75&gt;0,1,0)</f>
        <v>0</v>
      </c>
      <c r="HM71">
        <f>IF([2]Pivot!HM75&gt;0,1,0)</f>
        <v>0</v>
      </c>
      <c r="HN71">
        <f>IF([2]Pivot!HN75&gt;0,1,0)</f>
        <v>0</v>
      </c>
      <c r="HO71">
        <f>IF([2]Pivot!HO75&gt;0,1,0)</f>
        <v>0</v>
      </c>
      <c r="HP71">
        <f>IF([2]Pivot!HP75&gt;0,1,0)</f>
        <v>0</v>
      </c>
      <c r="HQ71">
        <f>IF([2]Pivot!HQ75&gt;0,1,0)</f>
        <v>0</v>
      </c>
      <c r="HR71">
        <f>IF([2]Pivot!HR75&gt;0,1,0)</f>
        <v>0</v>
      </c>
      <c r="HS71">
        <f>IF([2]Pivot!HS75&gt;0,1,0)</f>
        <v>0</v>
      </c>
      <c r="HT71">
        <f>IF([2]Pivot!HT75&gt;0,1,0)</f>
        <v>0</v>
      </c>
      <c r="HU71">
        <f>IF([2]Pivot!HU75&gt;0,1,0)</f>
        <v>0</v>
      </c>
      <c r="HV71">
        <f>IF([2]Pivot!HV75&gt;0,1,0)</f>
        <v>0</v>
      </c>
      <c r="HW71">
        <f>IF([2]Pivot!HW75&gt;0,1,0)</f>
        <v>0</v>
      </c>
      <c r="HX71">
        <f>IF([2]Pivot!HX75&gt;0,1,0)</f>
        <v>0</v>
      </c>
      <c r="HY71">
        <f>IF([2]Pivot!HY75&gt;0,1,0)</f>
        <v>0</v>
      </c>
      <c r="HZ71">
        <f>IF([2]Pivot!HZ75&gt;0,1,0)</f>
        <v>0</v>
      </c>
      <c r="IA71">
        <f>IF([2]Pivot!IA75&gt;0,1,0)</f>
        <v>0</v>
      </c>
      <c r="IB71">
        <f>IF([2]Pivot!IB75&gt;0,1,0)</f>
        <v>0</v>
      </c>
      <c r="IC71">
        <f>IF([2]Pivot!IC75&gt;0,1,0)</f>
        <v>0</v>
      </c>
      <c r="ID71">
        <f>IF([2]Pivot!ID75&gt;0,1,0)</f>
        <v>0</v>
      </c>
      <c r="IE71">
        <f>IF([2]Pivot!IE75&gt;0,1,0)</f>
        <v>0</v>
      </c>
      <c r="IF71">
        <f>IF([2]Pivot!IF75&gt;0,1,0)</f>
        <v>0</v>
      </c>
      <c r="IG71">
        <f>IF([2]Pivot!IG75&gt;0,1,0)</f>
        <v>0</v>
      </c>
      <c r="IH71">
        <f>IF([2]Pivot!IH75&gt;0,1,0)</f>
        <v>0</v>
      </c>
      <c r="II71">
        <f>IF([2]Pivot!II75&gt;0,1,0)</f>
        <v>0</v>
      </c>
      <c r="IJ71">
        <f>IF([2]Pivot!IJ75&gt;0,1,0)</f>
        <v>0</v>
      </c>
      <c r="IK71">
        <f>IF([2]Pivot!IK75&gt;0,1,0)</f>
        <v>0</v>
      </c>
      <c r="IL71">
        <f>IF([2]Pivot!IL75&gt;0,1,0)</f>
        <v>0</v>
      </c>
      <c r="IM71">
        <f>IF([2]Pivot!IM75&gt;0,1,0)</f>
        <v>0</v>
      </c>
      <c r="IN71">
        <f>IF([2]Pivot!IN75&gt;0,1,0)</f>
        <v>0</v>
      </c>
      <c r="IO71">
        <f>IF([2]Pivot!IO75&gt;0,1,0)</f>
        <v>0</v>
      </c>
      <c r="IP71">
        <f>IF([2]Pivot!IP75&gt;0,1,0)</f>
        <v>1</v>
      </c>
      <c r="IQ71">
        <f>IF([2]Pivot!IQ75&gt;0,1,0)</f>
        <v>0</v>
      </c>
      <c r="IR71">
        <f>IF([2]Pivot!IR75&gt;0,1,0)</f>
        <v>0</v>
      </c>
      <c r="IS71">
        <f>IF([2]Pivot!IS75&gt;0,1,0)</f>
        <v>0</v>
      </c>
      <c r="IT71">
        <f>IF([2]Pivot!IT75&gt;0,1,0)</f>
        <v>0</v>
      </c>
      <c r="IU71">
        <f>IF([2]Pivot!IU75&gt;0,1,0)</f>
        <v>0</v>
      </c>
      <c r="IV71">
        <f>IF([2]Pivot!IV75&gt;0,1,0)</f>
        <v>0</v>
      </c>
      <c r="IW71">
        <f>IF([2]Pivot!IW75&gt;0,1,0)</f>
        <v>1</v>
      </c>
      <c r="IX71">
        <f>IF([2]Pivot!IX75&gt;0,1,0)</f>
        <v>0</v>
      </c>
      <c r="IY71">
        <f>IF([2]Pivot!IY75&gt;0,1,0)</f>
        <v>0</v>
      </c>
      <c r="IZ71">
        <f>IF([2]Pivot!IZ75&gt;0,1,0)</f>
        <v>0</v>
      </c>
      <c r="JA71">
        <f>IF([2]Pivot!JA75&gt;0,1,0)</f>
        <v>0</v>
      </c>
      <c r="JB71">
        <f>IF([2]Pivot!JB75&gt;0,1,0)</f>
        <v>0</v>
      </c>
      <c r="JC71">
        <f>IF([2]Pivot!JC75&gt;0,1,0)</f>
        <v>0</v>
      </c>
      <c r="JD71">
        <f>IF([2]Pivot!JD75&gt;0,1,0)</f>
        <v>0</v>
      </c>
      <c r="JE71">
        <f>IF([2]Pivot!JE75&gt;0,1,0)</f>
        <v>0</v>
      </c>
      <c r="JF71">
        <f>IF([2]Pivot!JF75&gt;0,1,0)</f>
        <v>0</v>
      </c>
      <c r="JG71">
        <f>IF([2]Pivot!JG75&gt;0,1,0)</f>
        <v>0</v>
      </c>
      <c r="JH71">
        <f>IF([2]Pivot!JH75&gt;0,1,0)</f>
        <v>0</v>
      </c>
      <c r="JI71">
        <f>IF([2]Pivot!JI75&gt;0,1,0)</f>
        <v>0</v>
      </c>
      <c r="JJ71">
        <f>IF([2]Pivot!JJ75&gt;0,1,0)</f>
        <v>0</v>
      </c>
      <c r="JK71">
        <f>IF([2]Pivot!JK75&gt;0,1,0)</f>
        <v>0</v>
      </c>
      <c r="JL71">
        <f>IF([2]Pivot!JL75&gt;0,1,0)</f>
        <v>0</v>
      </c>
      <c r="JM71">
        <f>IF([2]Pivot!JM75&gt;0,1,0)</f>
        <v>0</v>
      </c>
      <c r="JN71">
        <f>IF([2]Pivot!JN75&gt;0,1,0)</f>
        <v>0</v>
      </c>
      <c r="JO71">
        <f>IF([2]Pivot!JO75&gt;0,1,0)</f>
        <v>0</v>
      </c>
      <c r="JP71">
        <f>IF([2]Pivot!JP75&gt;0,1,0)</f>
        <v>0</v>
      </c>
      <c r="JQ71">
        <f>IF([2]Pivot!JQ75&gt;0,1,0)</f>
        <v>0</v>
      </c>
      <c r="JR71">
        <f>IF([2]Pivot!JR75&gt;0,1,0)</f>
        <v>0</v>
      </c>
      <c r="JS71">
        <f>IF([2]Pivot!JS75&gt;0,1,0)</f>
        <v>0</v>
      </c>
      <c r="JT71">
        <f>IF([2]Pivot!JT75&gt;0,1,0)</f>
        <v>0</v>
      </c>
      <c r="JU71">
        <f>IF([2]Pivot!JU75&gt;0,1,0)</f>
        <v>0</v>
      </c>
      <c r="JV71">
        <f>IF([2]Pivot!JV75&gt;0,1,0)</f>
        <v>0</v>
      </c>
      <c r="JW71">
        <f>IF([2]Pivot!JW75&gt;0,1,0)</f>
        <v>0</v>
      </c>
      <c r="JX71">
        <f>IF([2]Pivot!JX75&gt;0,1,0)</f>
        <v>1</v>
      </c>
      <c r="JY71">
        <f>IF([2]Pivot!JY75&gt;0,1,0)</f>
        <v>0</v>
      </c>
      <c r="JZ71">
        <f>IF([2]Pivot!JZ75&gt;0,1,0)</f>
        <v>0</v>
      </c>
      <c r="KA71">
        <f>IF([2]Pivot!KA75&gt;0,1,0)</f>
        <v>0</v>
      </c>
      <c r="KB71">
        <f>IF([2]Pivot!KB75&gt;0,1,0)</f>
        <v>0</v>
      </c>
      <c r="KC71">
        <f>IF([2]Pivot!KC75&gt;0,1,0)</f>
        <v>0</v>
      </c>
      <c r="KD71">
        <f>IF([2]Pivot!KD75&gt;0,1,0)</f>
        <v>0</v>
      </c>
      <c r="KE71">
        <f>IF([2]Pivot!KE75&gt;0,1,0)</f>
        <v>0</v>
      </c>
      <c r="KF71">
        <f>IF([2]Pivot!KF75&gt;0,1,0)</f>
        <v>0</v>
      </c>
      <c r="KG71">
        <f>IF([2]Pivot!KG75&gt;0,1,0)</f>
        <v>0</v>
      </c>
      <c r="KH71">
        <f>IF([2]Pivot!KH75&gt;0,1,0)</f>
        <v>0</v>
      </c>
      <c r="KI71">
        <f>IF([2]Pivot!KI75&gt;0,1,0)</f>
        <v>0</v>
      </c>
      <c r="KJ71">
        <f>IF([2]Pivot!KJ75&gt;0,1,0)</f>
        <v>0</v>
      </c>
      <c r="KK71">
        <f>IF([2]Pivot!KK75&gt;0,1,0)</f>
        <v>0</v>
      </c>
      <c r="KL71">
        <f>IF([2]Pivot!KL75&gt;0,1,0)</f>
        <v>0</v>
      </c>
      <c r="KM71">
        <f>IF([2]Pivot!KM75&gt;0,1,0)</f>
        <v>0</v>
      </c>
      <c r="KN71">
        <f>IF([2]Pivot!KN75&gt;0,1,0)</f>
        <v>0</v>
      </c>
      <c r="KO71">
        <f>IF([2]Pivot!KO75&gt;0,1,0)</f>
        <v>0</v>
      </c>
      <c r="KP71">
        <f>IF([2]Pivot!KP75&gt;0,1,0)</f>
        <v>0</v>
      </c>
      <c r="KQ71">
        <f>IF([2]Pivot!KQ75&gt;0,1,0)</f>
        <v>0</v>
      </c>
      <c r="KR71">
        <f>IF([2]Pivot!KR75&gt;0,1,0)</f>
        <v>0</v>
      </c>
      <c r="KS71">
        <f>IF([2]Pivot!KS75&gt;0,1,0)</f>
        <v>0</v>
      </c>
      <c r="KT71">
        <f>IF([2]Pivot!KT75&gt;0,1,0)</f>
        <v>0</v>
      </c>
      <c r="KU71">
        <f>IF([2]Pivot!KU75&gt;0,1,0)</f>
        <v>0</v>
      </c>
      <c r="KV71">
        <f>IF([2]Pivot!KV75&gt;0,1,0)</f>
        <v>0</v>
      </c>
      <c r="KW71">
        <f>IF([2]Pivot!KW75&gt;0,1,0)</f>
        <v>0</v>
      </c>
      <c r="KX71">
        <f>IF([2]Pivot!KX75&gt;0,1,0)</f>
        <v>0</v>
      </c>
      <c r="KY71">
        <f>IF([2]Pivot!KY75&gt;0,1,0)</f>
        <v>0</v>
      </c>
      <c r="KZ71">
        <f>IF([2]Pivot!KZ75&gt;0,1,0)</f>
        <v>0</v>
      </c>
      <c r="LA71">
        <f>IF([2]Pivot!LA75&gt;0,1,0)</f>
        <v>0</v>
      </c>
      <c r="LB71">
        <f>IF([2]Pivot!LB75&gt;0,1,0)</f>
        <v>0</v>
      </c>
      <c r="LC71">
        <f>IF([2]Pivot!LC75&gt;0,1,0)</f>
        <v>0</v>
      </c>
      <c r="LD71">
        <f>IF([2]Pivot!LD75&gt;0,1,0)</f>
        <v>0</v>
      </c>
      <c r="LE71">
        <f>IF([2]Pivot!LE75&gt;0,1,0)</f>
        <v>0</v>
      </c>
      <c r="LF71">
        <f>IF([2]Pivot!LF75&gt;0,1,0)</f>
        <v>0</v>
      </c>
      <c r="LG71">
        <f>IF([2]Pivot!LG75&gt;0,1,0)</f>
        <v>0</v>
      </c>
      <c r="LH71">
        <f>IF([2]Pivot!LH75&gt;0,1,0)</f>
        <v>0</v>
      </c>
      <c r="LI71">
        <f>IF([2]Pivot!LI75&gt;0,1,0)</f>
        <v>0</v>
      </c>
      <c r="LJ71">
        <f>IF([2]Pivot!LJ75&gt;0,1,0)</f>
        <v>0</v>
      </c>
      <c r="LK71">
        <f>IF([2]Pivot!LK75&gt;0,1,0)</f>
        <v>0</v>
      </c>
      <c r="LL71">
        <f>IF([2]Pivot!LL75&gt;0,1,0)</f>
        <v>0</v>
      </c>
      <c r="LM71">
        <f>IF([2]Pivot!LM75&gt;0,1,0)</f>
        <v>0</v>
      </c>
      <c r="LN71">
        <f>IF([2]Pivot!LN75&gt;0,1,0)</f>
        <v>0</v>
      </c>
      <c r="LO71">
        <f>IF([2]Pivot!LO75&gt;0,1,0)</f>
        <v>0</v>
      </c>
      <c r="LP71">
        <f>IF([2]Pivot!LP75&gt;0,1,0)</f>
        <v>0</v>
      </c>
      <c r="LQ71">
        <f>IF([2]Pivot!LQ75&gt;0,1,0)</f>
        <v>0</v>
      </c>
      <c r="LR71">
        <f>IF([2]Pivot!LR75&gt;0,1,0)</f>
        <v>0</v>
      </c>
      <c r="LS71">
        <f>IF([2]Pivot!LS75&gt;0,1,0)</f>
        <v>0</v>
      </c>
      <c r="LT71">
        <f>IF([2]Pivot!LT75&gt;0,1,0)</f>
        <v>0</v>
      </c>
      <c r="LU71">
        <f>IF([2]Pivot!LU75&gt;0,1,0)</f>
        <v>1</v>
      </c>
      <c r="LV71">
        <f>IF([2]Pivot!LV75&gt;0,1,0)</f>
        <v>0</v>
      </c>
      <c r="LW71">
        <f>IF([2]Pivot!LW75&gt;0,1,0)</f>
        <v>0</v>
      </c>
      <c r="LX71">
        <f>IF([2]Pivot!LX75&gt;0,1,0)</f>
        <v>0</v>
      </c>
      <c r="LY71">
        <f>IF([2]Pivot!LY75&gt;0,1,0)</f>
        <v>0</v>
      </c>
      <c r="LZ71">
        <f>IF([2]Pivot!LZ75&gt;0,1,0)</f>
        <v>0</v>
      </c>
      <c r="MA71">
        <f>IF([2]Pivot!MA75&gt;0,1,0)</f>
        <v>0</v>
      </c>
      <c r="MB71">
        <f>IF([2]Pivot!MB75&gt;0,1,0)</f>
        <v>0</v>
      </c>
      <c r="MC71">
        <f>IF([2]Pivot!MC75&gt;0,1,0)</f>
        <v>0</v>
      </c>
      <c r="MD71">
        <f>IF([2]Pivot!MD75&gt;0,1,0)</f>
        <v>0</v>
      </c>
      <c r="ME71">
        <f>IF([2]Pivot!ME75&gt;0,1,0)</f>
        <v>0</v>
      </c>
      <c r="MF71">
        <f>IF([2]Pivot!MF75&gt;0,1,0)</f>
        <v>0</v>
      </c>
      <c r="MG71">
        <f>IF([2]Pivot!MG75&gt;0,1,0)</f>
        <v>0</v>
      </c>
      <c r="MH71">
        <f>IF([2]Pivot!MH75&gt;0,1,0)</f>
        <v>0</v>
      </c>
      <c r="MI71">
        <f>IF([2]Pivot!MI75&gt;0,1,0)</f>
        <v>0</v>
      </c>
      <c r="MJ71">
        <f>IF([2]Pivot!MJ75&gt;0,1,0)</f>
        <v>0</v>
      </c>
      <c r="MK71">
        <f>IF([2]Pivot!MK75&gt;0,1,0)</f>
        <v>0</v>
      </c>
      <c r="ML71">
        <f>IF([2]Pivot!ML75&gt;0,1,0)</f>
        <v>0</v>
      </c>
      <c r="MM71">
        <f>IF([2]Pivot!MM75&gt;0,1,0)</f>
        <v>0</v>
      </c>
      <c r="MN71">
        <f>IF([2]Pivot!MN75&gt;0,1,0)</f>
        <v>0</v>
      </c>
      <c r="MO71">
        <f>IF([2]Pivot!MO75&gt;0,1,0)</f>
        <v>1</v>
      </c>
      <c r="MP71">
        <f>IF([2]Pivot!MP75&gt;0,1,0)</f>
        <v>0</v>
      </c>
      <c r="MQ71">
        <f>IF([2]Pivot!MQ75&gt;0,1,0)</f>
        <v>0</v>
      </c>
      <c r="MR71">
        <f>IF([2]Pivot!MR75&gt;0,1,0)</f>
        <v>0</v>
      </c>
      <c r="MS71">
        <f>IF([2]Pivot!MS75&gt;0,1,0)</f>
        <v>0</v>
      </c>
      <c r="MT71">
        <f>IF([2]Pivot!MT75&gt;0,1,0)</f>
        <v>0</v>
      </c>
      <c r="MU71">
        <f>IF([2]Pivot!MU75&gt;0,1,0)</f>
        <v>0</v>
      </c>
      <c r="MV71">
        <f>IF([2]Pivot!MV75&gt;0,1,0)</f>
        <v>0</v>
      </c>
      <c r="MW71">
        <f>IF([2]Pivot!MW75&gt;0,1,0)</f>
        <v>0</v>
      </c>
      <c r="MX71">
        <f>IF([2]Pivot!MX75&gt;0,1,0)</f>
        <v>0</v>
      </c>
      <c r="MY71">
        <f>IF([2]Pivot!MY75&gt;0,1,0)</f>
        <v>0</v>
      </c>
      <c r="MZ71">
        <f>IF([2]Pivot!MZ75&gt;0,1,0)</f>
        <v>0</v>
      </c>
      <c r="NA71">
        <f>IF([2]Pivot!NA75&gt;0,1,0)</f>
        <v>0</v>
      </c>
      <c r="NB71">
        <f>IF([2]Pivot!NB75&gt;0,1,0)</f>
        <v>0</v>
      </c>
      <c r="NC71">
        <f>IF([2]Pivot!NC75&gt;0,1,0)</f>
        <v>0</v>
      </c>
      <c r="ND71">
        <f>IF([2]Pivot!ND75&gt;0,1,0)</f>
        <v>0</v>
      </c>
      <c r="NE71">
        <f>IF([2]Pivot!NE75&gt;0,1,0)</f>
        <v>1</v>
      </c>
      <c r="NF71">
        <f>IF([2]Pivot!NF75&gt;0,1,0)</f>
        <v>0</v>
      </c>
      <c r="NG71">
        <f>IF([2]Pivot!NG75&gt;0,1,0)</f>
        <v>0</v>
      </c>
      <c r="NH71">
        <f>IF([2]Pivot!NH75&gt;0,1,0)</f>
        <v>0</v>
      </c>
      <c r="NI71">
        <f>IF([2]Pivot!NI75&gt;0,1,0)</f>
        <v>0</v>
      </c>
      <c r="NJ71">
        <f>IF([2]Pivot!NJ75&gt;0,1,0)</f>
        <v>0</v>
      </c>
      <c r="NK71">
        <f>IF([2]Pivot!NK75&gt;0,1,0)</f>
        <v>0</v>
      </c>
      <c r="NL71">
        <f>IF([2]Pivot!NL75&gt;0,1,0)</f>
        <v>0</v>
      </c>
      <c r="NM71">
        <f>IF([2]Pivot!NM75&gt;0,1,0)</f>
        <v>0</v>
      </c>
      <c r="NN71">
        <f>IF([2]Pivot!NN75&gt;0,1,0)</f>
        <v>0</v>
      </c>
      <c r="NO71">
        <f>IF([2]Pivot!NO75&gt;0,1,0)</f>
        <v>0</v>
      </c>
      <c r="NP71">
        <f>IF([2]Pivot!NP75&gt;0,1,0)</f>
        <v>0</v>
      </c>
      <c r="NQ71">
        <f>IF([2]Pivot!NQ75&gt;0,1,0)</f>
        <v>0</v>
      </c>
      <c r="NR71">
        <f>IF([2]Pivot!NR75&gt;0,1,0)</f>
        <v>0</v>
      </c>
      <c r="NS71">
        <f>IF([2]Pivot!NS75&gt;0,1,0)</f>
        <v>1</v>
      </c>
      <c r="NT71">
        <f>IF([2]Pivot!NT75&gt;0,1,0)</f>
        <v>0</v>
      </c>
      <c r="NU71">
        <f>IF([2]Pivot!NU75&gt;0,1,0)</f>
        <v>0</v>
      </c>
      <c r="NV71">
        <f>IF([2]Pivot!NV75&gt;0,1,0)</f>
        <v>0</v>
      </c>
      <c r="NW71">
        <f>IF([2]Pivot!NW75&gt;0,1,0)</f>
        <v>0</v>
      </c>
      <c r="NX71">
        <f>IF([2]Pivot!NX75&gt;0,1,0)</f>
        <v>0</v>
      </c>
      <c r="NY71">
        <f>IF([2]Pivot!NY75&gt;0,1,0)</f>
        <v>0</v>
      </c>
      <c r="NZ71">
        <f>IF([2]Pivot!NZ75&gt;0,1,0)</f>
        <v>0</v>
      </c>
      <c r="OA71">
        <f>IF([2]Pivot!OA75&gt;0,1,0)</f>
        <v>0</v>
      </c>
      <c r="OB71">
        <f>IF([2]Pivot!OB75&gt;0,1,0)</f>
        <v>0</v>
      </c>
      <c r="OC71">
        <f>IF([2]Pivot!OC75&gt;0,1,0)</f>
        <v>0</v>
      </c>
      <c r="OD71">
        <f>IF([2]Pivot!OD75&gt;0,1,0)</f>
        <v>0</v>
      </c>
      <c r="OE71">
        <f>IF([2]Pivot!OE75&gt;0,1,0)</f>
        <v>0</v>
      </c>
      <c r="OF71">
        <f>IF([2]Pivot!OF75&gt;0,1,0)</f>
        <v>0</v>
      </c>
      <c r="OG71">
        <f>IF([2]Pivot!OG75&gt;0,1,0)</f>
        <v>0</v>
      </c>
      <c r="OH71">
        <f>IF([2]Pivot!OH75&gt;0,1,0)</f>
        <v>0</v>
      </c>
      <c r="OI71">
        <f>IF([2]Pivot!OI75&gt;0,1,0)</f>
        <v>0</v>
      </c>
      <c r="OJ71">
        <f>IF([2]Pivot!OJ75&gt;0,1,0)</f>
        <v>0</v>
      </c>
      <c r="OK71">
        <f>IF([2]Pivot!OK75&gt;0,1,0)</f>
        <v>0</v>
      </c>
      <c r="OL71">
        <f>IF([2]Pivot!OL75&gt;0,1,0)</f>
        <v>0</v>
      </c>
      <c r="OM71">
        <f>IF([2]Pivot!OM75&gt;0,1,0)</f>
        <v>0</v>
      </c>
      <c r="ON71">
        <f>IF([2]Pivot!ON75&gt;0,1,0)</f>
        <v>0</v>
      </c>
      <c r="OO71">
        <f>IF([2]Pivot!OO75&gt;0,1,0)</f>
        <v>0</v>
      </c>
      <c r="OP71">
        <f>IF([2]Pivot!OP75&gt;0,1,0)</f>
        <v>0</v>
      </c>
      <c r="OQ71">
        <f>IF([2]Pivot!OQ75&gt;0,1,0)</f>
        <v>0</v>
      </c>
      <c r="OR71">
        <f>IF([2]Pivot!OR75&gt;0,1,0)</f>
        <v>0</v>
      </c>
      <c r="OS71">
        <f>IF([2]Pivot!OS75&gt;0,1,0)</f>
        <v>0</v>
      </c>
      <c r="OT71">
        <f>IF([2]Pivot!OT75&gt;0,1,0)</f>
        <v>0</v>
      </c>
      <c r="OU71">
        <f>IF([2]Pivot!OU75&gt;0,1,0)</f>
        <v>0</v>
      </c>
      <c r="OV71">
        <f>IF([2]Pivot!OV75&gt;0,1,0)</f>
        <v>0</v>
      </c>
      <c r="OW71">
        <f>IF([2]Pivot!OW75&gt;0,1,0)</f>
        <v>0</v>
      </c>
      <c r="OX71">
        <f>IF([2]Pivot!OX75&gt;0,1,0)</f>
        <v>0</v>
      </c>
      <c r="OY71">
        <f>IF([2]Pivot!OY75&gt;0,1,0)</f>
        <v>0</v>
      </c>
      <c r="OZ71">
        <f>IF([2]Pivot!OZ75&gt;0,1,0)</f>
        <v>0</v>
      </c>
      <c r="PA71">
        <f>IF([2]Pivot!PA75&gt;0,1,0)</f>
        <v>0</v>
      </c>
      <c r="PB71">
        <f>IF([2]Pivot!PB75&gt;0,1,0)</f>
        <v>0</v>
      </c>
      <c r="PC71">
        <f>IF([2]Pivot!PC75&gt;0,1,0)</f>
        <v>1</v>
      </c>
      <c r="PD71">
        <f>IF([2]Pivot!PD75&gt;0,1,0)</f>
        <v>0</v>
      </c>
      <c r="PE71">
        <f>IF([2]Pivot!PE75&gt;0,1,0)</f>
        <v>0</v>
      </c>
      <c r="PF71">
        <f>IF([2]Pivot!PF75&gt;0,1,0)</f>
        <v>0</v>
      </c>
      <c r="PG71">
        <f>IF([2]Pivot!PG75&gt;0,1,0)</f>
        <v>0</v>
      </c>
      <c r="PH71">
        <f>IF([2]Pivot!PH75&gt;0,1,0)</f>
        <v>0</v>
      </c>
      <c r="PI71">
        <f>IF([2]Pivot!PI75&gt;0,1,0)</f>
        <v>0</v>
      </c>
      <c r="PJ71">
        <f>IF([2]Pivot!PJ75&gt;0,1,0)</f>
        <v>0</v>
      </c>
      <c r="PK71">
        <f>IF([2]Pivot!PK75&gt;0,1,0)</f>
        <v>0</v>
      </c>
      <c r="PL71">
        <f>IF([2]Pivot!PL75&gt;0,1,0)</f>
        <v>0</v>
      </c>
      <c r="PM71">
        <f>IF([2]Pivot!PM75&gt;0,1,0)</f>
        <v>1</v>
      </c>
      <c r="PN71">
        <f>IF([2]Pivot!PN75&gt;0,1,0)</f>
        <v>0</v>
      </c>
      <c r="PO71">
        <f>IF([2]Pivot!PO75&gt;0,1,0)</f>
        <v>0</v>
      </c>
      <c r="PP71">
        <f>IF([2]Pivot!PP75&gt;0,1,0)</f>
        <v>0</v>
      </c>
      <c r="PQ71">
        <f>IF([2]Pivot!PQ75&gt;0,1,0)</f>
        <v>0</v>
      </c>
      <c r="PR71">
        <f>IF([2]Pivot!PR75&gt;0,1,0)</f>
        <v>1</v>
      </c>
      <c r="PS71">
        <f>IF([2]Pivot!PS75&gt;0,1,0)</f>
        <v>0</v>
      </c>
      <c r="PT71">
        <f>IF([2]Pivot!PT75&gt;0,1,0)</f>
        <v>0</v>
      </c>
      <c r="PU71">
        <f>IF([2]Pivot!PU75&gt;0,1,0)</f>
        <v>0</v>
      </c>
      <c r="PV71">
        <f>IF([2]Pivot!PV75&gt;0,1,0)</f>
        <v>0</v>
      </c>
      <c r="PW71">
        <f>IF([2]Pivot!PW75&gt;0,1,0)</f>
        <v>0</v>
      </c>
      <c r="PX71">
        <f>IF([2]Pivot!PX75&gt;0,1,0)</f>
        <v>0</v>
      </c>
      <c r="PY71">
        <f>IF([2]Pivot!PY75&gt;0,1,0)</f>
        <v>0</v>
      </c>
      <c r="PZ71">
        <f>IF([2]Pivot!PZ75&gt;0,1,0)</f>
        <v>0</v>
      </c>
      <c r="QA71">
        <f>IF([2]Pivot!QA75&gt;0,1,0)</f>
        <v>0</v>
      </c>
      <c r="QB71">
        <f>IF([2]Pivot!QB75&gt;0,1,0)</f>
        <v>0</v>
      </c>
      <c r="QC71">
        <f>IF([2]Pivot!QC75&gt;0,1,0)</f>
        <v>0</v>
      </c>
      <c r="QD71">
        <f>IF([2]Pivot!QD75&gt;0,1,0)</f>
        <v>0</v>
      </c>
      <c r="QE71">
        <f>IF([2]Pivot!QE75&gt;0,1,0)</f>
        <v>0</v>
      </c>
      <c r="QF71">
        <f>IF([2]Pivot!QF75&gt;0,1,0)</f>
        <v>0</v>
      </c>
      <c r="QG71">
        <f>IF([2]Pivot!QG75&gt;0,1,0)</f>
        <v>1</v>
      </c>
      <c r="QH71">
        <f>IF([2]Pivot!QH75&gt;0,1,0)</f>
        <v>0</v>
      </c>
      <c r="QI71">
        <f>IF([2]Pivot!QI75&gt;0,1,0)</f>
        <v>0</v>
      </c>
      <c r="QJ71">
        <f>IF([2]Pivot!QJ75&gt;0,1,0)</f>
        <v>0</v>
      </c>
      <c r="QK71">
        <f>IF([2]Pivot!QK75&gt;0,1,0)</f>
        <v>0</v>
      </c>
      <c r="QL71">
        <f>IF([2]Pivot!QL75&gt;0,1,0)</f>
        <v>0</v>
      </c>
      <c r="QM71">
        <f>IF([2]Pivot!QM75&gt;0,1,0)</f>
        <v>0</v>
      </c>
      <c r="QN71">
        <f>IF([2]Pivot!QN75&gt;0,1,0)</f>
        <v>1</v>
      </c>
      <c r="QO71">
        <f>IF([2]Pivot!QO75&gt;0,1,0)</f>
        <v>1</v>
      </c>
      <c r="QP71">
        <f>IF([2]Pivot!QP75&gt;0,1,0)</f>
        <v>0</v>
      </c>
      <c r="QQ71">
        <f>IF([2]Pivot!QQ75&gt;0,1,0)</f>
        <v>0</v>
      </c>
      <c r="QR71">
        <f>IF([2]Pivot!QR75&gt;0,1,0)</f>
        <v>0</v>
      </c>
      <c r="QS71">
        <f>IF([2]Pivot!QS75&gt;0,1,0)</f>
        <v>0</v>
      </c>
      <c r="QT71">
        <f>IF([2]Pivot!QT75&gt;0,1,0)</f>
        <v>0</v>
      </c>
      <c r="QU71">
        <f>IF([2]Pivot!QU75&gt;0,1,0)</f>
        <v>0</v>
      </c>
      <c r="QV71">
        <f>IF([2]Pivot!QV75&gt;0,1,0)</f>
        <v>0</v>
      </c>
      <c r="QW71">
        <f>IF([2]Pivot!QW75&gt;0,1,0)</f>
        <v>0</v>
      </c>
      <c r="QX71">
        <f>IF([2]Pivot!QX75&gt;0,1,0)</f>
        <v>0</v>
      </c>
      <c r="QY71">
        <f>IF([2]Pivot!QY75&gt;0,1,0)</f>
        <v>0</v>
      </c>
      <c r="QZ71">
        <f>IF([2]Pivot!QZ75&gt;0,1,0)</f>
        <v>0</v>
      </c>
      <c r="RA71">
        <f>IF([2]Pivot!RA75&gt;0,1,0)</f>
        <v>1</v>
      </c>
      <c r="RB71">
        <f>IF([2]Pivot!RB75&gt;0,1,0)</f>
        <v>0</v>
      </c>
      <c r="RC71">
        <f>IF([2]Pivot!RC75&gt;0,1,0)</f>
        <v>0</v>
      </c>
      <c r="RD71">
        <f>IF([2]Pivot!RD75&gt;0,1,0)</f>
        <v>0</v>
      </c>
      <c r="RE71">
        <f>IF([2]Pivot!RE75&gt;0,1,0)</f>
        <v>0</v>
      </c>
      <c r="RF71">
        <f>IF([2]Pivot!RF75&gt;0,1,0)</f>
        <v>0</v>
      </c>
      <c r="RG71">
        <f>IF([2]Pivot!RG75&gt;0,1,0)</f>
        <v>0</v>
      </c>
      <c r="RH71">
        <f>IF([2]Pivot!RH75&gt;0,1,0)</f>
        <v>0</v>
      </c>
      <c r="RI71">
        <f>IF([2]Pivot!RI75&gt;0,1,0)</f>
        <v>0</v>
      </c>
      <c r="RJ71">
        <f>IF([2]Pivot!RJ75&gt;0,1,0)</f>
        <v>0</v>
      </c>
      <c r="RK71">
        <f>IF([2]Pivot!RK75&gt;0,1,0)</f>
        <v>0</v>
      </c>
      <c r="RL71">
        <f>IF([2]Pivot!RL75&gt;0,1,0)</f>
        <v>0</v>
      </c>
      <c r="RM71">
        <f>IF([2]Pivot!RM75&gt;0,1,0)</f>
        <v>0</v>
      </c>
      <c r="RN71">
        <f>IF([2]Pivot!RN75&gt;0,1,0)</f>
        <v>1</v>
      </c>
      <c r="RO71">
        <f>IF([2]Pivot!RO75&gt;0,1,0)</f>
        <v>0</v>
      </c>
      <c r="RP71">
        <f>IF([2]Pivot!RP75&gt;0,1,0)</f>
        <v>0</v>
      </c>
      <c r="RQ71">
        <f>IF([2]Pivot!RQ75&gt;0,1,0)</f>
        <v>0</v>
      </c>
      <c r="RR71">
        <f>IF([2]Pivot!RR75&gt;0,1,0)</f>
        <v>0</v>
      </c>
      <c r="RS71">
        <f>IF([2]Pivot!RS75&gt;0,1,0)</f>
        <v>1</v>
      </c>
      <c r="RT71">
        <f>IF([2]Pivot!RT75&gt;0,1,0)</f>
        <v>0</v>
      </c>
      <c r="RU71">
        <f>IF([2]Pivot!RU75&gt;0,1,0)</f>
        <v>0</v>
      </c>
      <c r="RV71">
        <f>IF([2]Pivot!RV75&gt;0,1,0)</f>
        <v>0</v>
      </c>
      <c r="RW71">
        <f>IF([2]Pivot!RW75&gt;0,1,0)</f>
        <v>0</v>
      </c>
      <c r="RX71">
        <f>IF([2]Pivot!RX75&gt;0,1,0)</f>
        <v>0</v>
      </c>
      <c r="RY71">
        <f>IF([2]Pivot!RY75&gt;0,1,0)</f>
        <v>0</v>
      </c>
      <c r="RZ71">
        <f>IF([2]Pivot!RZ75&gt;0,1,0)</f>
        <v>0</v>
      </c>
      <c r="SA71">
        <f>IF([2]Pivot!SA75&gt;0,1,0)</f>
        <v>0</v>
      </c>
      <c r="SB71">
        <f>IF([2]Pivot!SB75&gt;0,1,0)</f>
        <v>0</v>
      </c>
      <c r="SC71">
        <f>IF([2]Pivot!SC75&gt;0,1,0)</f>
        <v>0</v>
      </c>
      <c r="SD71">
        <f>IF([2]Pivot!SD75&gt;0,1,0)</f>
        <v>0</v>
      </c>
      <c r="SE71">
        <f>IF([2]Pivot!SE75&gt;0,1,0)</f>
        <v>0</v>
      </c>
      <c r="SF71">
        <f>IF([2]Pivot!SF75&gt;0,1,0)</f>
        <v>0</v>
      </c>
      <c r="SG71">
        <f>IF([2]Pivot!SG75&gt;0,1,0)</f>
        <v>0</v>
      </c>
      <c r="SH71">
        <f>IF([2]Pivot!SH75&gt;0,1,0)</f>
        <v>0</v>
      </c>
      <c r="SI71">
        <f>IF([2]Pivot!SI75&gt;0,1,0)</f>
        <v>0</v>
      </c>
      <c r="SJ71">
        <f>IF([2]Pivot!SJ75&gt;0,1,0)</f>
        <v>0</v>
      </c>
      <c r="SK71">
        <f>IF([2]Pivot!SK75&gt;0,1,0)</f>
        <v>0</v>
      </c>
      <c r="SL71">
        <f>IF([2]Pivot!SL75&gt;0,1,0)</f>
        <v>0</v>
      </c>
      <c r="SM71">
        <f>IF([2]Pivot!SM75&gt;0,1,0)</f>
        <v>0</v>
      </c>
      <c r="SN71">
        <f>IF([2]Pivot!SN75&gt;0,1,0)</f>
        <v>0</v>
      </c>
      <c r="SO71">
        <f>IF([2]Pivot!SO75&gt;0,1,0)</f>
        <v>0</v>
      </c>
      <c r="SP71">
        <f>IF([2]Pivot!SP75&gt;0,1,0)</f>
        <v>0</v>
      </c>
      <c r="SQ71">
        <f>IF([2]Pivot!SQ75&gt;0,1,0)</f>
        <v>0</v>
      </c>
      <c r="SR71">
        <f>IF([2]Pivot!SR75&gt;0,1,0)</f>
        <v>0</v>
      </c>
      <c r="SS71">
        <f>IF([2]Pivot!SS75&gt;0,1,0)</f>
        <v>0</v>
      </c>
      <c r="ST71">
        <f>IF([2]Pivot!ST75&gt;0,1,0)</f>
        <v>0</v>
      </c>
      <c r="SU71">
        <f>IF([2]Pivot!SU75&gt;0,1,0)</f>
        <v>0</v>
      </c>
      <c r="SV71">
        <f>IF([2]Pivot!SV75&gt;0,1,0)</f>
        <v>0</v>
      </c>
      <c r="SW71">
        <f>IF([2]Pivot!SW75&gt;0,1,0)</f>
        <v>0</v>
      </c>
      <c r="SX71">
        <f>IF([2]Pivot!SX75&gt;0,1,0)</f>
        <v>0</v>
      </c>
      <c r="SY71">
        <f>IF([2]Pivot!SY75&gt;0,1,0)</f>
        <v>0</v>
      </c>
      <c r="SZ71">
        <f>IF([2]Pivot!SZ75&gt;0,1,0)</f>
        <v>0</v>
      </c>
      <c r="TA71">
        <f>IF([2]Pivot!TA75&gt;0,1,0)</f>
        <v>0</v>
      </c>
      <c r="TB71">
        <f>IF([2]Pivot!TB75&gt;0,1,0)</f>
        <v>0</v>
      </c>
      <c r="TC71">
        <f>IF([2]Pivot!TC75&gt;0,1,0)</f>
        <v>0</v>
      </c>
      <c r="TD71">
        <f>IF([2]Pivot!TD75&gt;0,1,0)</f>
        <v>0</v>
      </c>
      <c r="TE71">
        <f>IF([2]Pivot!TE75&gt;0,1,0)</f>
        <v>0</v>
      </c>
      <c r="TF71">
        <f>IF([2]Pivot!TF75&gt;0,1,0)</f>
        <v>0</v>
      </c>
      <c r="TG71">
        <f>IF([2]Pivot!TG75&gt;0,1,0)</f>
        <v>0</v>
      </c>
      <c r="TH71">
        <f>IF([2]Pivot!TH75&gt;0,1,0)</f>
        <v>1</v>
      </c>
      <c r="TI71">
        <f>IF([2]Pivot!TI75&gt;0,1,0)</f>
        <v>0</v>
      </c>
      <c r="TJ71">
        <f>IF([2]Pivot!TJ75&gt;0,1,0)</f>
        <v>0</v>
      </c>
      <c r="TK71">
        <f>IF([2]Pivot!TK75&gt;0,1,0)</f>
        <v>0</v>
      </c>
      <c r="TL71">
        <f>IF([2]Pivot!TL75&gt;0,1,0)</f>
        <v>0</v>
      </c>
      <c r="TM71">
        <f>IF([2]Pivot!TM75&gt;0,1,0)</f>
        <v>0</v>
      </c>
      <c r="TN71">
        <f>IF([2]Pivot!TN75&gt;0,1,0)</f>
        <v>0</v>
      </c>
      <c r="TO71">
        <f>IF([2]Pivot!TO75&gt;0,1,0)</f>
        <v>0</v>
      </c>
      <c r="TP71">
        <f>IF([2]Pivot!TP75&gt;0,1,0)</f>
        <v>0</v>
      </c>
      <c r="TQ71">
        <f>IF([2]Pivot!TQ75&gt;0,1,0)</f>
        <v>0</v>
      </c>
      <c r="TR71">
        <f>IF([2]Pivot!TR75&gt;0,1,0)</f>
        <v>0</v>
      </c>
      <c r="TS71">
        <f>IF([2]Pivot!TS75&gt;0,1,0)</f>
        <v>0</v>
      </c>
      <c r="TT71">
        <f>IF([2]Pivot!TT75&gt;0,1,0)</f>
        <v>0</v>
      </c>
      <c r="TU71">
        <f>IF([2]Pivot!TU75&gt;0,1,0)</f>
        <v>0</v>
      </c>
      <c r="TV71">
        <f>IF([2]Pivot!TV75&gt;0,1,0)</f>
        <v>0</v>
      </c>
      <c r="TW71">
        <f>IF([2]Pivot!TW75&gt;0,1,0)</f>
        <v>0</v>
      </c>
      <c r="TX71">
        <f>IF([2]Pivot!TX75&gt;0,1,0)</f>
        <v>0</v>
      </c>
      <c r="TY71">
        <f>IF([2]Pivot!TY75&gt;0,1,0)</f>
        <v>0</v>
      </c>
      <c r="TZ71">
        <f>IF([2]Pivot!TZ75&gt;0,1,0)</f>
        <v>0</v>
      </c>
      <c r="UA71">
        <f>IF([2]Pivot!UA75&gt;0,1,0)</f>
        <v>0</v>
      </c>
      <c r="UB71">
        <f>IF([2]Pivot!UB75&gt;0,1,0)</f>
        <v>0</v>
      </c>
      <c r="UC71">
        <f>IF([2]Pivot!UC75&gt;0,1,0)</f>
        <v>0</v>
      </c>
      <c r="UD71">
        <f>IF([2]Pivot!UD75&gt;0,1,0)</f>
        <v>0</v>
      </c>
      <c r="UE71">
        <f>IF([2]Pivot!UE75&gt;0,1,0)</f>
        <v>0</v>
      </c>
      <c r="UF71">
        <f>IF([2]Pivot!UF75&gt;0,1,0)</f>
        <v>0</v>
      </c>
      <c r="UG71">
        <f>IF([2]Pivot!UG75&gt;0,1,0)</f>
        <v>1</v>
      </c>
      <c r="UH71">
        <f>IF([2]Pivot!UH75&gt;0,1,0)</f>
        <v>0</v>
      </c>
      <c r="UI71">
        <f>IF([2]Pivot!UI75&gt;0,1,0)</f>
        <v>0</v>
      </c>
      <c r="UJ71">
        <f>IF([2]Pivot!UJ75&gt;0,1,0)</f>
        <v>0</v>
      </c>
      <c r="UK71">
        <f>IF([2]Pivot!UK75&gt;0,1,0)</f>
        <v>0</v>
      </c>
      <c r="UL71">
        <f>IF([2]Pivot!UL75&gt;0,1,0)</f>
        <v>0</v>
      </c>
      <c r="UM71">
        <f>IF([2]Pivot!UM75&gt;0,1,0)</f>
        <v>0</v>
      </c>
      <c r="UN71">
        <f>IF([2]Pivot!UN75&gt;0,1,0)</f>
        <v>0</v>
      </c>
      <c r="UO71">
        <f>IF([2]Pivot!UO75&gt;0,1,0)</f>
        <v>0</v>
      </c>
      <c r="UP71">
        <f>IF([2]Pivot!UP75&gt;0,1,0)</f>
        <v>0</v>
      </c>
      <c r="UQ71">
        <f>IF([2]Pivot!UQ75&gt;0,1,0)</f>
        <v>0</v>
      </c>
      <c r="UR71">
        <f>IF([2]Pivot!UR75&gt;0,1,0)</f>
        <v>0</v>
      </c>
      <c r="US71">
        <f>IF([2]Pivot!US75&gt;0,1,0)</f>
        <v>0</v>
      </c>
      <c r="UT71">
        <f>IF([2]Pivot!UT75&gt;0,1,0)</f>
        <v>0</v>
      </c>
      <c r="UU71">
        <f>IF([2]Pivot!UU75&gt;0,1,0)</f>
        <v>0</v>
      </c>
      <c r="UV71">
        <f>IF([2]Pivot!UV75&gt;0,1,0)</f>
        <v>0</v>
      </c>
      <c r="UW71">
        <f>IF([2]Pivot!UW75&gt;0,1,0)</f>
        <v>0</v>
      </c>
      <c r="UX71">
        <f>IF([2]Pivot!UX75&gt;0,1,0)</f>
        <v>0</v>
      </c>
      <c r="UY71">
        <f>IF([2]Pivot!UY75&gt;0,1,0)</f>
        <v>0</v>
      </c>
      <c r="UZ71">
        <f>IF([2]Pivot!UZ75&gt;0,1,0)</f>
        <v>0</v>
      </c>
      <c r="VA71">
        <f>IF([2]Pivot!VA75&gt;0,1,0)</f>
        <v>0</v>
      </c>
      <c r="VB71">
        <f>IF([2]Pivot!VB75&gt;0,1,0)</f>
        <v>0</v>
      </c>
      <c r="VC71">
        <f>IF([2]Pivot!VC75&gt;0,1,0)</f>
        <v>0</v>
      </c>
      <c r="VD71">
        <f>IF([2]Pivot!VD75&gt;0,1,0)</f>
        <v>0</v>
      </c>
      <c r="VE71">
        <f>IF([2]Pivot!VE75&gt;0,1,0)</f>
        <v>0</v>
      </c>
      <c r="VF71">
        <f>IF([1]Pivot!VF75&gt;0,1,0)</f>
        <v>0</v>
      </c>
      <c r="VG71">
        <f>IF([1]Pivot!VG75&gt;0,1,0)</f>
        <v>0</v>
      </c>
      <c r="VH71">
        <f>IF([1]Pivot!VH75&gt;0,1,0)</f>
        <v>0</v>
      </c>
      <c r="VI71">
        <f>IF([1]Pivot!VI75&gt;0,1,0)</f>
        <v>0</v>
      </c>
      <c r="VJ71">
        <f>IF([1]Pivot!VJ75&gt;0,1,0)</f>
        <v>0</v>
      </c>
      <c r="VK71">
        <f>IF([1]Pivot!VK75&gt;0,1,0)</f>
        <v>0</v>
      </c>
      <c r="VL71">
        <f>IF([1]Pivot!VL75&gt;0,1,0)</f>
        <v>0</v>
      </c>
      <c r="VM71">
        <f>IF([1]Pivot!VM75&gt;0,1,0)</f>
        <v>0</v>
      </c>
      <c r="VN71">
        <f>IF([1]Pivot!VN75&gt;0,1,0)</f>
        <v>0</v>
      </c>
      <c r="VO71">
        <f>IF([1]Pivot!VO75&gt;0,1,0)</f>
        <v>0</v>
      </c>
      <c r="VP71">
        <f>IF([1]Pivot!VP75&gt;0,1,0)</f>
        <v>0</v>
      </c>
      <c r="VQ71">
        <f>IF([1]Pivot!VQ75&gt;0,1,0)</f>
        <v>0</v>
      </c>
    </row>
    <row r="72" spans="1:589" x14ac:dyDescent="0.4">
      <c r="A72" s="4" t="s">
        <v>70</v>
      </c>
      <c r="B72">
        <f>IF([2]Pivot!B76&gt;0,1,0)</f>
        <v>0</v>
      </c>
      <c r="C72">
        <f>IF([2]Pivot!C76&gt;0,1,0)</f>
        <v>0</v>
      </c>
      <c r="D72">
        <f>IF([2]Pivot!D76&gt;0,1,0)</f>
        <v>0</v>
      </c>
      <c r="E72">
        <f>IF([2]Pivot!E76&gt;0,1,0)</f>
        <v>0</v>
      </c>
      <c r="F72">
        <f>IF([2]Pivot!F76&gt;0,1,0)</f>
        <v>0</v>
      </c>
      <c r="G72">
        <f>IF([2]Pivot!G76&gt;0,1,0)</f>
        <v>0</v>
      </c>
      <c r="H72">
        <f>IF([2]Pivot!H76&gt;0,1,0)</f>
        <v>0</v>
      </c>
      <c r="I72">
        <f>IF([2]Pivot!I76&gt;0,1,0)</f>
        <v>0</v>
      </c>
      <c r="J72">
        <f>IF([2]Pivot!J76&gt;0,1,0)</f>
        <v>0</v>
      </c>
      <c r="K72">
        <f>IF([2]Pivot!K76&gt;0,1,0)</f>
        <v>0</v>
      </c>
      <c r="L72">
        <f>IF([2]Pivot!L76&gt;0,1,0)</f>
        <v>0</v>
      </c>
      <c r="M72">
        <f>IF([2]Pivot!M76&gt;0,1,0)</f>
        <v>0</v>
      </c>
      <c r="N72">
        <f>IF([2]Pivot!N76&gt;0,1,0)</f>
        <v>0</v>
      </c>
      <c r="O72">
        <f>IF([2]Pivot!O76&gt;0,1,0)</f>
        <v>0</v>
      </c>
      <c r="P72">
        <f>IF([2]Pivot!P76&gt;0,1,0)</f>
        <v>0</v>
      </c>
      <c r="Q72">
        <f>IF([2]Pivot!Q76&gt;0,1,0)</f>
        <v>0</v>
      </c>
      <c r="R72">
        <f>IF([2]Pivot!R76&gt;0,1,0)</f>
        <v>0</v>
      </c>
      <c r="S72">
        <f>IF([2]Pivot!S76&gt;0,1,0)</f>
        <v>0</v>
      </c>
      <c r="T72">
        <f>IF([2]Pivot!T76&gt;0,1,0)</f>
        <v>0</v>
      </c>
      <c r="U72">
        <f>IF([2]Pivot!U76&gt;0,1,0)</f>
        <v>1</v>
      </c>
      <c r="V72">
        <f>IF([2]Pivot!V76&gt;0,1,0)</f>
        <v>0</v>
      </c>
      <c r="W72">
        <f>IF([2]Pivot!W76&gt;0,1,0)</f>
        <v>0</v>
      </c>
      <c r="X72">
        <f>IF([2]Pivot!X76&gt;0,1,0)</f>
        <v>0</v>
      </c>
      <c r="Y72">
        <f>IF([2]Pivot!Y76&gt;0,1,0)</f>
        <v>1</v>
      </c>
      <c r="Z72">
        <f>IF([2]Pivot!Z76&gt;0,1,0)</f>
        <v>0</v>
      </c>
      <c r="AA72">
        <f>IF([2]Pivot!AA76&gt;0,1,0)</f>
        <v>0</v>
      </c>
      <c r="AB72">
        <f>IF([2]Pivot!AB76&gt;0,1,0)</f>
        <v>0</v>
      </c>
      <c r="AC72">
        <f>IF([2]Pivot!AC76&gt;0,1,0)</f>
        <v>0</v>
      </c>
      <c r="AD72">
        <f>IF([2]Pivot!AD76&gt;0,1,0)</f>
        <v>0</v>
      </c>
      <c r="AE72">
        <f>IF([2]Pivot!AE76&gt;0,1,0)</f>
        <v>1</v>
      </c>
      <c r="AF72">
        <f>IF([2]Pivot!AF76&gt;0,1,0)</f>
        <v>0</v>
      </c>
      <c r="AG72">
        <f>IF([2]Pivot!AG76&gt;0,1,0)</f>
        <v>0</v>
      </c>
      <c r="AH72">
        <f>IF([2]Pivot!AH76&gt;0,1,0)</f>
        <v>0</v>
      </c>
      <c r="AI72">
        <f>IF([2]Pivot!AI76&gt;0,1,0)</f>
        <v>0</v>
      </c>
      <c r="AJ72">
        <f>IF([2]Pivot!AJ76&gt;0,1,0)</f>
        <v>0</v>
      </c>
      <c r="AK72">
        <f>IF([2]Pivot!AK76&gt;0,1,0)</f>
        <v>0</v>
      </c>
      <c r="AL72">
        <f>IF([2]Pivot!AL76&gt;0,1,0)</f>
        <v>0</v>
      </c>
      <c r="AM72">
        <f>IF([2]Pivot!AM76&gt;0,1,0)</f>
        <v>0</v>
      </c>
      <c r="AN72">
        <f>IF([2]Pivot!AN76&gt;0,1,0)</f>
        <v>0</v>
      </c>
      <c r="AO72">
        <f>IF([2]Pivot!AO76&gt;0,1,0)</f>
        <v>0</v>
      </c>
      <c r="AP72">
        <f>IF([2]Pivot!AP76&gt;0,1,0)</f>
        <v>0</v>
      </c>
      <c r="AQ72">
        <f>IF([2]Pivot!AQ76&gt;0,1,0)</f>
        <v>0</v>
      </c>
      <c r="AR72">
        <f>IF([2]Pivot!AR76&gt;0,1,0)</f>
        <v>0</v>
      </c>
      <c r="AS72">
        <f>IF([2]Pivot!AS76&gt;0,1,0)</f>
        <v>0</v>
      </c>
      <c r="AT72">
        <f>IF([2]Pivot!AT76&gt;0,1,0)</f>
        <v>0</v>
      </c>
      <c r="AU72">
        <f>IF([2]Pivot!AU76&gt;0,1,0)</f>
        <v>0</v>
      </c>
      <c r="AV72">
        <f>IF([2]Pivot!AV76&gt;0,1,0)</f>
        <v>0</v>
      </c>
      <c r="AW72">
        <f>IF([2]Pivot!AW76&gt;0,1,0)</f>
        <v>0</v>
      </c>
      <c r="AX72">
        <f>IF([2]Pivot!AX76&gt;0,1,0)</f>
        <v>0</v>
      </c>
      <c r="AY72">
        <f>IF([2]Pivot!AY76&gt;0,1,0)</f>
        <v>0</v>
      </c>
      <c r="AZ72">
        <f>IF([2]Pivot!AZ76&gt;0,1,0)</f>
        <v>0</v>
      </c>
      <c r="BA72">
        <f>IF([2]Pivot!BA76&gt;0,1,0)</f>
        <v>0</v>
      </c>
      <c r="BB72">
        <f>IF([2]Pivot!BB76&gt;0,1,0)</f>
        <v>0</v>
      </c>
      <c r="BC72">
        <f>IF([2]Pivot!BC76&gt;0,1,0)</f>
        <v>0</v>
      </c>
      <c r="BD72">
        <f>IF([2]Pivot!BD76&gt;0,1,0)</f>
        <v>0</v>
      </c>
      <c r="BE72">
        <f>IF([2]Pivot!BE76&gt;0,1,0)</f>
        <v>0</v>
      </c>
      <c r="BF72">
        <f>IF([2]Pivot!BF76&gt;0,1,0)</f>
        <v>0</v>
      </c>
      <c r="BG72">
        <f>IF([2]Pivot!BG76&gt;0,1,0)</f>
        <v>0</v>
      </c>
      <c r="BH72">
        <f>IF([2]Pivot!BH76&gt;0,1,0)</f>
        <v>0</v>
      </c>
      <c r="BI72">
        <f>IF([2]Pivot!BI76&gt;0,1,0)</f>
        <v>0</v>
      </c>
      <c r="BJ72">
        <f>IF([2]Pivot!BJ76&gt;0,1,0)</f>
        <v>0</v>
      </c>
      <c r="BK72">
        <f>IF([2]Pivot!BK76&gt;0,1,0)</f>
        <v>0</v>
      </c>
      <c r="BL72">
        <f>IF([2]Pivot!BL76&gt;0,1,0)</f>
        <v>0</v>
      </c>
      <c r="BM72">
        <f>IF([2]Pivot!BM76&gt;0,1,0)</f>
        <v>0</v>
      </c>
      <c r="BN72">
        <f>IF([2]Pivot!BN76&gt;0,1,0)</f>
        <v>0</v>
      </c>
      <c r="BO72">
        <f>IF([2]Pivot!BO76&gt;0,1,0)</f>
        <v>0</v>
      </c>
      <c r="BP72">
        <f>IF([2]Pivot!BP76&gt;0,1,0)</f>
        <v>0</v>
      </c>
      <c r="BQ72">
        <f>IF([2]Pivot!BQ76&gt;0,1,0)</f>
        <v>0</v>
      </c>
      <c r="BR72">
        <f>IF([2]Pivot!BR76&gt;0,1,0)</f>
        <v>0</v>
      </c>
      <c r="BS72">
        <f>IF([2]Pivot!BS76&gt;0,1,0)</f>
        <v>0</v>
      </c>
      <c r="BT72">
        <f>IF([2]Pivot!BT76&gt;0,1,0)</f>
        <v>0</v>
      </c>
      <c r="BU72">
        <f>IF([2]Pivot!BU76&gt;0,1,0)</f>
        <v>0</v>
      </c>
      <c r="BV72">
        <f>IF([2]Pivot!BV76&gt;0,1,0)</f>
        <v>0</v>
      </c>
      <c r="BW72">
        <f>IF([2]Pivot!BW76&gt;0,1,0)</f>
        <v>0</v>
      </c>
      <c r="BX72">
        <f>IF([2]Pivot!BX76&gt;0,1,0)</f>
        <v>0</v>
      </c>
      <c r="BY72">
        <f>IF([2]Pivot!BY76&gt;0,1,0)</f>
        <v>0</v>
      </c>
      <c r="BZ72">
        <f>IF([2]Pivot!BZ76&gt;0,1,0)</f>
        <v>0</v>
      </c>
      <c r="CA72">
        <f>IF([2]Pivot!CA76&gt;0,1,0)</f>
        <v>0</v>
      </c>
      <c r="CB72">
        <f>IF([2]Pivot!CB76&gt;0,1,0)</f>
        <v>0</v>
      </c>
      <c r="CC72">
        <f>IF([2]Pivot!CC76&gt;0,1,0)</f>
        <v>0</v>
      </c>
      <c r="CD72">
        <f>IF([2]Pivot!CD76&gt;0,1,0)</f>
        <v>0</v>
      </c>
      <c r="CE72">
        <f>IF([2]Pivot!CE76&gt;0,1,0)</f>
        <v>0</v>
      </c>
      <c r="CF72">
        <f>IF([2]Pivot!CF76&gt;0,1,0)</f>
        <v>0</v>
      </c>
      <c r="CG72">
        <f>IF([2]Pivot!CG76&gt;0,1,0)</f>
        <v>0</v>
      </c>
      <c r="CH72">
        <f>IF([2]Pivot!CH76&gt;0,1,0)</f>
        <v>0</v>
      </c>
      <c r="CI72">
        <f>IF([2]Pivot!CI76&gt;0,1,0)</f>
        <v>0</v>
      </c>
      <c r="CJ72">
        <f>IF([2]Pivot!CJ76&gt;0,1,0)</f>
        <v>0</v>
      </c>
      <c r="CK72">
        <f>IF([2]Pivot!CK76&gt;0,1,0)</f>
        <v>0</v>
      </c>
      <c r="CL72">
        <f>IF([2]Pivot!CL76&gt;0,1,0)</f>
        <v>0</v>
      </c>
      <c r="CM72">
        <f>IF([2]Pivot!CM76&gt;0,1,0)</f>
        <v>0</v>
      </c>
      <c r="CN72">
        <f>IF([2]Pivot!CN76&gt;0,1,0)</f>
        <v>0</v>
      </c>
      <c r="CO72">
        <f>IF([2]Pivot!CO76&gt;0,1,0)</f>
        <v>0</v>
      </c>
      <c r="CP72">
        <f>IF([2]Pivot!CP76&gt;0,1,0)</f>
        <v>0</v>
      </c>
      <c r="CQ72">
        <f>IF([2]Pivot!CQ76&gt;0,1,0)</f>
        <v>0</v>
      </c>
      <c r="CR72">
        <f>IF([2]Pivot!CR76&gt;0,1,0)</f>
        <v>0</v>
      </c>
      <c r="CS72">
        <f>IF([2]Pivot!CS76&gt;0,1,0)</f>
        <v>0</v>
      </c>
      <c r="CT72">
        <f>IF([2]Pivot!CT76&gt;0,1,0)</f>
        <v>0</v>
      </c>
      <c r="CU72">
        <f>IF([2]Pivot!CU76&gt;0,1,0)</f>
        <v>0</v>
      </c>
      <c r="CV72">
        <f>IF([2]Pivot!CV76&gt;0,1,0)</f>
        <v>0</v>
      </c>
      <c r="CW72">
        <f>IF([2]Pivot!CW76&gt;0,1,0)</f>
        <v>0</v>
      </c>
      <c r="CX72">
        <f>IF([2]Pivot!CX76&gt;0,1,0)</f>
        <v>0</v>
      </c>
      <c r="CY72">
        <f>IF([2]Pivot!CY76&gt;0,1,0)</f>
        <v>0</v>
      </c>
      <c r="CZ72">
        <f>IF([2]Pivot!CZ76&gt;0,1,0)</f>
        <v>0</v>
      </c>
      <c r="DA72">
        <f>IF([2]Pivot!DA76&gt;0,1,0)</f>
        <v>0</v>
      </c>
      <c r="DB72">
        <f>IF([2]Pivot!DB76&gt;0,1,0)</f>
        <v>0</v>
      </c>
      <c r="DC72">
        <f>IF([2]Pivot!DC76&gt;0,1,0)</f>
        <v>0</v>
      </c>
      <c r="DD72">
        <f>IF([2]Pivot!DD76&gt;0,1,0)</f>
        <v>0</v>
      </c>
      <c r="DE72">
        <f>IF([2]Pivot!DE76&gt;0,1,0)</f>
        <v>0</v>
      </c>
      <c r="DF72">
        <f>IF([2]Pivot!DF76&gt;0,1,0)</f>
        <v>0</v>
      </c>
      <c r="DG72">
        <f>IF([2]Pivot!DG76&gt;0,1,0)</f>
        <v>0</v>
      </c>
      <c r="DH72">
        <f>IF([2]Pivot!DH76&gt;0,1,0)</f>
        <v>0</v>
      </c>
      <c r="DI72">
        <f>IF([2]Pivot!DI76&gt;0,1,0)</f>
        <v>0</v>
      </c>
      <c r="DJ72">
        <f>IF([2]Pivot!DJ76&gt;0,1,0)</f>
        <v>0</v>
      </c>
      <c r="DK72">
        <f>IF([2]Pivot!DK76&gt;0,1,0)</f>
        <v>0</v>
      </c>
      <c r="DL72">
        <f>IF([2]Pivot!DL76&gt;0,1,0)</f>
        <v>0</v>
      </c>
      <c r="DM72">
        <f>IF([2]Pivot!DM76&gt;0,1,0)</f>
        <v>0</v>
      </c>
      <c r="DN72">
        <f>IF([2]Pivot!DN76&gt;0,1,0)</f>
        <v>0</v>
      </c>
      <c r="DO72">
        <f>IF([2]Pivot!DO76&gt;0,1,0)</f>
        <v>0</v>
      </c>
      <c r="DP72">
        <f>IF([2]Pivot!DP76&gt;0,1,0)</f>
        <v>0</v>
      </c>
      <c r="DQ72">
        <f>IF([2]Pivot!DQ76&gt;0,1,0)</f>
        <v>0</v>
      </c>
      <c r="DR72">
        <f>IF([2]Pivot!DR76&gt;0,1,0)</f>
        <v>0</v>
      </c>
      <c r="DS72">
        <f>IF([2]Pivot!DS76&gt;0,1,0)</f>
        <v>0</v>
      </c>
      <c r="DT72">
        <f>IF([2]Pivot!DT76&gt;0,1,0)</f>
        <v>0</v>
      </c>
      <c r="DU72">
        <f>IF([2]Pivot!DU76&gt;0,1,0)</f>
        <v>1</v>
      </c>
      <c r="DV72">
        <f>IF([2]Pivot!DV76&gt;0,1,0)</f>
        <v>0</v>
      </c>
      <c r="DW72">
        <f>IF([2]Pivot!DW76&gt;0,1,0)</f>
        <v>1</v>
      </c>
      <c r="DX72">
        <f>IF([2]Pivot!DX76&gt;0,1,0)</f>
        <v>0</v>
      </c>
      <c r="DY72">
        <f>IF([2]Pivot!DY76&gt;0,1,0)</f>
        <v>0</v>
      </c>
      <c r="DZ72">
        <f>IF([2]Pivot!DZ76&gt;0,1,0)</f>
        <v>0</v>
      </c>
      <c r="EA72">
        <f>IF([2]Pivot!EA76&gt;0,1,0)</f>
        <v>0</v>
      </c>
      <c r="EB72">
        <f>IF([2]Pivot!EB76&gt;0,1,0)</f>
        <v>0</v>
      </c>
      <c r="EC72">
        <f>IF([2]Pivot!EC76&gt;0,1,0)</f>
        <v>1</v>
      </c>
      <c r="ED72">
        <f>IF([2]Pivot!ED76&gt;0,1,0)</f>
        <v>0</v>
      </c>
      <c r="EE72">
        <f>IF([2]Pivot!EE76&gt;0,1,0)</f>
        <v>0</v>
      </c>
      <c r="EF72">
        <f>IF([2]Pivot!EF76&gt;0,1,0)</f>
        <v>0</v>
      </c>
      <c r="EG72">
        <f>IF([2]Pivot!EG76&gt;0,1,0)</f>
        <v>0</v>
      </c>
      <c r="EH72">
        <f>IF([2]Pivot!EH76&gt;0,1,0)</f>
        <v>0</v>
      </c>
      <c r="EI72">
        <f>IF([2]Pivot!EI76&gt;0,1,0)</f>
        <v>0</v>
      </c>
      <c r="EJ72">
        <f>IF([2]Pivot!EJ76&gt;0,1,0)</f>
        <v>0</v>
      </c>
      <c r="EK72">
        <f>IF([2]Pivot!EK76&gt;0,1,0)</f>
        <v>0</v>
      </c>
      <c r="EL72">
        <f>IF([2]Pivot!EL76&gt;0,1,0)</f>
        <v>0</v>
      </c>
      <c r="EM72">
        <f>IF([2]Pivot!EM76&gt;0,1,0)</f>
        <v>0</v>
      </c>
      <c r="EN72">
        <f>IF([2]Pivot!EN76&gt;0,1,0)</f>
        <v>0</v>
      </c>
      <c r="EO72">
        <f>IF([2]Pivot!EO76&gt;0,1,0)</f>
        <v>0</v>
      </c>
      <c r="EP72">
        <f>IF([2]Pivot!EP76&gt;0,1,0)</f>
        <v>0</v>
      </c>
      <c r="EQ72">
        <f>IF([2]Pivot!EQ76&gt;0,1,0)</f>
        <v>0</v>
      </c>
      <c r="ER72">
        <f>IF([2]Pivot!ER76&gt;0,1,0)</f>
        <v>0</v>
      </c>
      <c r="ES72">
        <f>IF([2]Pivot!ES76&gt;0,1,0)</f>
        <v>0</v>
      </c>
      <c r="ET72">
        <f>IF([2]Pivot!ET76&gt;0,1,0)</f>
        <v>0</v>
      </c>
      <c r="EU72">
        <f>IF([2]Pivot!EU76&gt;0,1,0)</f>
        <v>0</v>
      </c>
      <c r="EV72">
        <f>IF([2]Pivot!EV76&gt;0,1,0)</f>
        <v>0</v>
      </c>
      <c r="EW72">
        <f>IF([2]Pivot!EW76&gt;0,1,0)</f>
        <v>0</v>
      </c>
      <c r="EX72">
        <f>IF([2]Pivot!EX76&gt;0,1,0)</f>
        <v>1</v>
      </c>
      <c r="EY72">
        <f>IF([2]Pivot!EY76&gt;0,1,0)</f>
        <v>0</v>
      </c>
      <c r="EZ72">
        <f>IF([2]Pivot!EZ76&gt;0,1,0)</f>
        <v>0</v>
      </c>
      <c r="FA72">
        <f>IF([2]Pivot!FA76&gt;0,1,0)</f>
        <v>0</v>
      </c>
      <c r="FB72">
        <f>IF([2]Pivot!FB76&gt;0,1,0)</f>
        <v>0</v>
      </c>
      <c r="FC72">
        <f>IF([2]Pivot!FC76&gt;0,1,0)</f>
        <v>0</v>
      </c>
      <c r="FD72">
        <f>IF([2]Pivot!FD76&gt;0,1,0)</f>
        <v>0</v>
      </c>
      <c r="FE72">
        <f>IF([2]Pivot!FE76&gt;0,1,0)</f>
        <v>0</v>
      </c>
      <c r="FF72">
        <f>IF([2]Pivot!FF76&gt;0,1,0)</f>
        <v>0</v>
      </c>
      <c r="FG72">
        <f>IF([2]Pivot!FG76&gt;0,1,0)</f>
        <v>0</v>
      </c>
      <c r="FH72">
        <f>IF([2]Pivot!FH76&gt;0,1,0)</f>
        <v>0</v>
      </c>
      <c r="FI72">
        <f>IF([2]Pivot!FI76&gt;0,1,0)</f>
        <v>0</v>
      </c>
      <c r="FJ72">
        <f>IF([2]Pivot!FJ76&gt;0,1,0)</f>
        <v>0</v>
      </c>
      <c r="FK72">
        <f>IF([2]Pivot!FK76&gt;0,1,0)</f>
        <v>0</v>
      </c>
      <c r="FL72">
        <f>IF([2]Pivot!FL76&gt;0,1,0)</f>
        <v>0</v>
      </c>
      <c r="FM72">
        <f>IF([2]Pivot!FM76&gt;0,1,0)</f>
        <v>0</v>
      </c>
      <c r="FN72">
        <f>IF([2]Pivot!FN76&gt;0,1,0)</f>
        <v>0</v>
      </c>
      <c r="FO72">
        <f>IF([2]Pivot!FO76&gt;0,1,0)</f>
        <v>0</v>
      </c>
      <c r="FP72">
        <f>IF([2]Pivot!FP76&gt;0,1,0)</f>
        <v>0</v>
      </c>
      <c r="FQ72">
        <f>IF([2]Pivot!FQ76&gt;0,1,0)</f>
        <v>0</v>
      </c>
      <c r="FR72">
        <f>IF([2]Pivot!FR76&gt;0,1,0)</f>
        <v>1</v>
      </c>
      <c r="FS72">
        <f>IF([2]Pivot!FS76&gt;0,1,0)</f>
        <v>0</v>
      </c>
      <c r="FT72">
        <f>IF([2]Pivot!FT76&gt;0,1,0)</f>
        <v>0</v>
      </c>
      <c r="FU72">
        <f>IF([2]Pivot!FU76&gt;0,1,0)</f>
        <v>0</v>
      </c>
      <c r="FV72">
        <f>IF([2]Pivot!FV76&gt;0,1,0)</f>
        <v>0</v>
      </c>
      <c r="FW72">
        <f>IF([2]Pivot!FW76&gt;0,1,0)</f>
        <v>1</v>
      </c>
      <c r="FX72">
        <f>IF([2]Pivot!FX76&gt;0,1,0)</f>
        <v>0</v>
      </c>
      <c r="FY72">
        <f>IF([2]Pivot!FY76&gt;0,1,0)</f>
        <v>1</v>
      </c>
      <c r="FZ72">
        <f>IF([2]Pivot!FZ76&gt;0,1,0)</f>
        <v>1</v>
      </c>
      <c r="GA72">
        <f>IF([2]Pivot!GA76&gt;0,1,0)</f>
        <v>1</v>
      </c>
      <c r="GB72">
        <f>IF([2]Pivot!GB76&gt;0,1,0)</f>
        <v>0</v>
      </c>
      <c r="GC72">
        <f>IF([2]Pivot!GC76&gt;0,1,0)</f>
        <v>0</v>
      </c>
      <c r="GD72">
        <f>IF([2]Pivot!GD76&gt;0,1,0)</f>
        <v>0</v>
      </c>
      <c r="GE72">
        <f>IF([2]Pivot!GE76&gt;0,1,0)</f>
        <v>0</v>
      </c>
      <c r="GF72">
        <f>IF([2]Pivot!GF76&gt;0,1,0)</f>
        <v>0</v>
      </c>
      <c r="GG72">
        <f>IF([2]Pivot!GG76&gt;0,1,0)</f>
        <v>0</v>
      </c>
      <c r="GH72">
        <f>IF([2]Pivot!GH76&gt;0,1,0)</f>
        <v>0</v>
      </c>
      <c r="GI72">
        <f>IF([2]Pivot!GI76&gt;0,1,0)</f>
        <v>0</v>
      </c>
      <c r="GJ72">
        <f>IF([2]Pivot!GJ76&gt;0,1,0)</f>
        <v>0</v>
      </c>
      <c r="GK72">
        <f>IF([2]Pivot!GK76&gt;0,1,0)</f>
        <v>0</v>
      </c>
      <c r="GL72">
        <f>IF([2]Pivot!GL76&gt;0,1,0)</f>
        <v>0</v>
      </c>
      <c r="GM72">
        <f>IF([2]Pivot!GM76&gt;0,1,0)</f>
        <v>0</v>
      </c>
      <c r="GN72">
        <f>IF([2]Pivot!GN76&gt;0,1,0)</f>
        <v>0</v>
      </c>
      <c r="GO72">
        <f>IF([2]Pivot!GO76&gt;0,1,0)</f>
        <v>0</v>
      </c>
      <c r="GP72">
        <f>IF([2]Pivot!GP76&gt;0,1,0)</f>
        <v>0</v>
      </c>
      <c r="GQ72">
        <f>IF([2]Pivot!GQ76&gt;0,1,0)</f>
        <v>1</v>
      </c>
      <c r="GR72">
        <f>IF([2]Pivot!GR76&gt;0,1,0)</f>
        <v>0</v>
      </c>
      <c r="GS72">
        <f>IF([2]Pivot!GS76&gt;0,1,0)</f>
        <v>0</v>
      </c>
      <c r="GT72">
        <f>IF([2]Pivot!GT76&gt;0,1,0)</f>
        <v>1</v>
      </c>
      <c r="GU72">
        <f>IF([2]Pivot!GU76&gt;0,1,0)</f>
        <v>0</v>
      </c>
      <c r="GV72">
        <f>IF([2]Pivot!GV76&gt;0,1,0)</f>
        <v>0</v>
      </c>
      <c r="GW72">
        <f>IF([2]Pivot!GW76&gt;0,1,0)</f>
        <v>0</v>
      </c>
      <c r="GX72">
        <f>IF([2]Pivot!GX76&gt;0,1,0)</f>
        <v>1</v>
      </c>
      <c r="GY72">
        <f>IF([2]Pivot!GY76&gt;0,1,0)</f>
        <v>0</v>
      </c>
      <c r="GZ72">
        <f>IF([2]Pivot!GZ76&gt;0,1,0)</f>
        <v>0</v>
      </c>
      <c r="HA72">
        <f>IF([2]Pivot!HA76&gt;0,1,0)</f>
        <v>0</v>
      </c>
      <c r="HB72">
        <f>IF([2]Pivot!HB76&gt;0,1,0)</f>
        <v>0</v>
      </c>
      <c r="HC72">
        <f>IF([2]Pivot!HC76&gt;0,1,0)</f>
        <v>0</v>
      </c>
      <c r="HD72">
        <f>IF([2]Pivot!HD76&gt;0,1,0)</f>
        <v>0</v>
      </c>
      <c r="HE72">
        <f>IF([2]Pivot!HE76&gt;0,1,0)</f>
        <v>0</v>
      </c>
      <c r="HF72">
        <f>IF([2]Pivot!HF76&gt;0,1,0)</f>
        <v>1</v>
      </c>
      <c r="HG72">
        <f>IF([2]Pivot!HG76&gt;0,1,0)</f>
        <v>0</v>
      </c>
      <c r="HH72">
        <f>IF([2]Pivot!HH76&gt;0,1,0)</f>
        <v>0</v>
      </c>
      <c r="HI72">
        <f>IF([2]Pivot!HI76&gt;0,1,0)</f>
        <v>0</v>
      </c>
      <c r="HJ72">
        <f>IF([2]Pivot!HJ76&gt;0,1,0)</f>
        <v>0</v>
      </c>
      <c r="HK72">
        <f>IF([2]Pivot!HK76&gt;0,1,0)</f>
        <v>0</v>
      </c>
      <c r="HL72">
        <f>IF([2]Pivot!HL76&gt;0,1,0)</f>
        <v>0</v>
      </c>
      <c r="HM72">
        <f>IF([2]Pivot!HM76&gt;0,1,0)</f>
        <v>0</v>
      </c>
      <c r="HN72">
        <f>IF([2]Pivot!HN76&gt;0,1,0)</f>
        <v>0</v>
      </c>
      <c r="HO72">
        <f>IF([2]Pivot!HO76&gt;0,1,0)</f>
        <v>0</v>
      </c>
      <c r="HP72">
        <f>IF([2]Pivot!HP76&gt;0,1,0)</f>
        <v>0</v>
      </c>
      <c r="HQ72">
        <f>IF([2]Pivot!HQ76&gt;0,1,0)</f>
        <v>0</v>
      </c>
      <c r="HR72">
        <f>IF([2]Pivot!HR76&gt;0,1,0)</f>
        <v>0</v>
      </c>
      <c r="HS72">
        <f>IF([2]Pivot!HS76&gt;0,1,0)</f>
        <v>0</v>
      </c>
      <c r="HT72">
        <f>IF([2]Pivot!HT76&gt;0,1,0)</f>
        <v>0</v>
      </c>
      <c r="HU72">
        <f>IF([2]Pivot!HU76&gt;0,1,0)</f>
        <v>0</v>
      </c>
      <c r="HV72">
        <f>IF([2]Pivot!HV76&gt;0,1,0)</f>
        <v>0</v>
      </c>
      <c r="HW72">
        <f>IF([2]Pivot!HW76&gt;0,1,0)</f>
        <v>0</v>
      </c>
      <c r="HX72">
        <f>IF([2]Pivot!HX76&gt;0,1,0)</f>
        <v>0</v>
      </c>
      <c r="HY72">
        <f>IF([2]Pivot!HY76&gt;0,1,0)</f>
        <v>0</v>
      </c>
      <c r="HZ72">
        <f>IF([2]Pivot!HZ76&gt;0,1,0)</f>
        <v>0</v>
      </c>
      <c r="IA72">
        <f>IF([2]Pivot!IA76&gt;0,1,0)</f>
        <v>0</v>
      </c>
      <c r="IB72">
        <f>IF([2]Pivot!IB76&gt;0,1,0)</f>
        <v>0</v>
      </c>
      <c r="IC72">
        <f>IF([2]Pivot!IC76&gt;0,1,0)</f>
        <v>0</v>
      </c>
      <c r="ID72">
        <f>IF([2]Pivot!ID76&gt;0,1,0)</f>
        <v>0</v>
      </c>
      <c r="IE72">
        <f>IF([2]Pivot!IE76&gt;0,1,0)</f>
        <v>1</v>
      </c>
      <c r="IF72">
        <f>IF([2]Pivot!IF76&gt;0,1,0)</f>
        <v>0</v>
      </c>
      <c r="IG72">
        <f>IF([2]Pivot!IG76&gt;0,1,0)</f>
        <v>0</v>
      </c>
      <c r="IH72">
        <f>IF([2]Pivot!IH76&gt;0,1,0)</f>
        <v>0</v>
      </c>
      <c r="II72">
        <f>IF([2]Pivot!II76&gt;0,1,0)</f>
        <v>0</v>
      </c>
      <c r="IJ72">
        <f>IF([2]Pivot!IJ76&gt;0,1,0)</f>
        <v>0</v>
      </c>
      <c r="IK72">
        <f>IF([2]Pivot!IK76&gt;0,1,0)</f>
        <v>0</v>
      </c>
      <c r="IL72">
        <f>IF([2]Pivot!IL76&gt;0,1,0)</f>
        <v>0</v>
      </c>
      <c r="IM72">
        <f>IF([2]Pivot!IM76&gt;0,1,0)</f>
        <v>0</v>
      </c>
      <c r="IN72">
        <f>IF([2]Pivot!IN76&gt;0,1,0)</f>
        <v>0</v>
      </c>
      <c r="IO72">
        <f>IF([2]Pivot!IO76&gt;0,1,0)</f>
        <v>0</v>
      </c>
      <c r="IP72">
        <f>IF([2]Pivot!IP76&gt;0,1,0)</f>
        <v>0</v>
      </c>
      <c r="IQ72">
        <f>IF([2]Pivot!IQ76&gt;0,1,0)</f>
        <v>0</v>
      </c>
      <c r="IR72">
        <f>IF([2]Pivot!IR76&gt;0,1,0)</f>
        <v>0</v>
      </c>
      <c r="IS72">
        <f>IF([2]Pivot!IS76&gt;0,1,0)</f>
        <v>0</v>
      </c>
      <c r="IT72">
        <f>IF([2]Pivot!IT76&gt;0,1,0)</f>
        <v>0</v>
      </c>
      <c r="IU72">
        <f>IF([2]Pivot!IU76&gt;0,1,0)</f>
        <v>0</v>
      </c>
      <c r="IV72">
        <f>IF([2]Pivot!IV76&gt;0,1,0)</f>
        <v>0</v>
      </c>
      <c r="IW72">
        <f>IF([2]Pivot!IW76&gt;0,1,0)</f>
        <v>0</v>
      </c>
      <c r="IX72">
        <f>IF([2]Pivot!IX76&gt;0,1,0)</f>
        <v>0</v>
      </c>
      <c r="IY72">
        <f>IF([2]Pivot!IY76&gt;0,1,0)</f>
        <v>0</v>
      </c>
      <c r="IZ72">
        <f>IF([2]Pivot!IZ76&gt;0,1,0)</f>
        <v>0</v>
      </c>
      <c r="JA72">
        <f>IF([2]Pivot!JA76&gt;0,1,0)</f>
        <v>0</v>
      </c>
      <c r="JB72">
        <f>IF([2]Pivot!JB76&gt;0,1,0)</f>
        <v>1</v>
      </c>
      <c r="JC72">
        <f>IF([2]Pivot!JC76&gt;0,1,0)</f>
        <v>1</v>
      </c>
      <c r="JD72">
        <f>IF([2]Pivot!JD76&gt;0,1,0)</f>
        <v>1</v>
      </c>
      <c r="JE72">
        <f>IF([2]Pivot!JE76&gt;0,1,0)</f>
        <v>0</v>
      </c>
      <c r="JF72">
        <f>IF([2]Pivot!JF76&gt;0,1,0)</f>
        <v>0</v>
      </c>
      <c r="JG72">
        <f>IF([2]Pivot!JG76&gt;0,1,0)</f>
        <v>0</v>
      </c>
      <c r="JH72">
        <f>IF([2]Pivot!JH76&gt;0,1,0)</f>
        <v>0</v>
      </c>
      <c r="JI72">
        <f>IF([2]Pivot!JI76&gt;0,1,0)</f>
        <v>0</v>
      </c>
      <c r="JJ72">
        <f>IF([2]Pivot!JJ76&gt;0,1,0)</f>
        <v>0</v>
      </c>
      <c r="JK72">
        <f>IF([2]Pivot!JK76&gt;0,1,0)</f>
        <v>0</v>
      </c>
      <c r="JL72">
        <f>IF([2]Pivot!JL76&gt;0,1,0)</f>
        <v>0</v>
      </c>
      <c r="JM72">
        <f>IF([2]Pivot!JM76&gt;0,1,0)</f>
        <v>0</v>
      </c>
      <c r="JN72">
        <f>IF([2]Pivot!JN76&gt;0,1,0)</f>
        <v>0</v>
      </c>
      <c r="JO72">
        <f>IF([2]Pivot!JO76&gt;0,1,0)</f>
        <v>0</v>
      </c>
      <c r="JP72">
        <f>IF([2]Pivot!JP76&gt;0,1,0)</f>
        <v>0</v>
      </c>
      <c r="JQ72">
        <f>IF([2]Pivot!JQ76&gt;0,1,0)</f>
        <v>1</v>
      </c>
      <c r="JR72">
        <f>IF([2]Pivot!JR76&gt;0,1,0)</f>
        <v>0</v>
      </c>
      <c r="JS72">
        <f>IF([2]Pivot!JS76&gt;0,1,0)</f>
        <v>0</v>
      </c>
      <c r="JT72">
        <f>IF([2]Pivot!JT76&gt;0,1,0)</f>
        <v>0</v>
      </c>
      <c r="JU72">
        <f>IF([2]Pivot!JU76&gt;0,1,0)</f>
        <v>1</v>
      </c>
      <c r="JV72">
        <f>IF([2]Pivot!JV76&gt;0,1,0)</f>
        <v>0</v>
      </c>
      <c r="JW72">
        <f>IF([2]Pivot!JW76&gt;0,1,0)</f>
        <v>0</v>
      </c>
      <c r="JX72">
        <f>IF([2]Pivot!JX76&gt;0,1,0)</f>
        <v>1</v>
      </c>
      <c r="JY72">
        <f>IF([2]Pivot!JY76&gt;0,1,0)</f>
        <v>0</v>
      </c>
      <c r="JZ72">
        <f>IF([2]Pivot!JZ76&gt;0,1,0)</f>
        <v>0</v>
      </c>
      <c r="KA72">
        <f>IF([2]Pivot!KA76&gt;0,1,0)</f>
        <v>0</v>
      </c>
      <c r="KB72">
        <f>IF([2]Pivot!KB76&gt;0,1,0)</f>
        <v>0</v>
      </c>
      <c r="KC72">
        <f>IF([2]Pivot!KC76&gt;0,1,0)</f>
        <v>0</v>
      </c>
      <c r="KD72">
        <f>IF([2]Pivot!KD76&gt;0,1,0)</f>
        <v>0</v>
      </c>
      <c r="KE72">
        <f>IF([2]Pivot!KE76&gt;0,1,0)</f>
        <v>0</v>
      </c>
      <c r="KF72">
        <f>IF([2]Pivot!KF76&gt;0,1,0)</f>
        <v>0</v>
      </c>
      <c r="KG72">
        <f>IF([2]Pivot!KG76&gt;0,1,0)</f>
        <v>0</v>
      </c>
      <c r="KH72">
        <f>IF([2]Pivot!KH76&gt;0,1,0)</f>
        <v>0</v>
      </c>
      <c r="KI72">
        <f>IF([2]Pivot!KI76&gt;0,1,0)</f>
        <v>0</v>
      </c>
      <c r="KJ72">
        <f>IF([2]Pivot!KJ76&gt;0,1,0)</f>
        <v>0</v>
      </c>
      <c r="KK72">
        <f>IF([2]Pivot!KK76&gt;0,1,0)</f>
        <v>0</v>
      </c>
      <c r="KL72">
        <f>IF([2]Pivot!KL76&gt;0,1,0)</f>
        <v>0</v>
      </c>
      <c r="KM72">
        <f>IF([2]Pivot!KM76&gt;0,1,0)</f>
        <v>0</v>
      </c>
      <c r="KN72">
        <f>IF([2]Pivot!KN76&gt;0,1,0)</f>
        <v>0</v>
      </c>
      <c r="KO72">
        <f>IF([2]Pivot!KO76&gt;0,1,0)</f>
        <v>0</v>
      </c>
      <c r="KP72">
        <f>IF([2]Pivot!KP76&gt;0,1,0)</f>
        <v>0</v>
      </c>
      <c r="KQ72">
        <f>IF([2]Pivot!KQ76&gt;0,1,0)</f>
        <v>0</v>
      </c>
      <c r="KR72">
        <f>IF([2]Pivot!KR76&gt;0,1,0)</f>
        <v>0</v>
      </c>
      <c r="KS72">
        <f>IF([2]Pivot!KS76&gt;0,1,0)</f>
        <v>0</v>
      </c>
      <c r="KT72">
        <f>IF([2]Pivot!KT76&gt;0,1,0)</f>
        <v>0</v>
      </c>
      <c r="KU72">
        <f>IF([2]Pivot!KU76&gt;0,1,0)</f>
        <v>0</v>
      </c>
      <c r="KV72">
        <f>IF([2]Pivot!KV76&gt;0,1,0)</f>
        <v>0</v>
      </c>
      <c r="KW72">
        <f>IF([2]Pivot!KW76&gt;0,1,0)</f>
        <v>0</v>
      </c>
      <c r="KX72">
        <f>IF([2]Pivot!KX76&gt;0,1,0)</f>
        <v>0</v>
      </c>
      <c r="KY72">
        <f>IF([2]Pivot!KY76&gt;0,1,0)</f>
        <v>0</v>
      </c>
      <c r="KZ72">
        <f>IF([2]Pivot!KZ76&gt;0,1,0)</f>
        <v>0</v>
      </c>
      <c r="LA72">
        <f>IF([2]Pivot!LA76&gt;0,1,0)</f>
        <v>1</v>
      </c>
      <c r="LB72">
        <f>IF([2]Pivot!LB76&gt;0,1,0)</f>
        <v>1</v>
      </c>
      <c r="LC72">
        <f>IF([2]Pivot!LC76&gt;0,1,0)</f>
        <v>0</v>
      </c>
      <c r="LD72">
        <f>IF([2]Pivot!LD76&gt;0,1,0)</f>
        <v>0</v>
      </c>
      <c r="LE72">
        <f>IF([2]Pivot!LE76&gt;0,1,0)</f>
        <v>0</v>
      </c>
      <c r="LF72">
        <f>IF([2]Pivot!LF76&gt;0,1,0)</f>
        <v>0</v>
      </c>
      <c r="LG72">
        <f>IF([2]Pivot!LG76&gt;0,1,0)</f>
        <v>0</v>
      </c>
      <c r="LH72">
        <f>IF([2]Pivot!LH76&gt;0,1,0)</f>
        <v>0</v>
      </c>
      <c r="LI72">
        <f>IF([2]Pivot!LI76&gt;0,1,0)</f>
        <v>0</v>
      </c>
      <c r="LJ72">
        <f>IF([2]Pivot!LJ76&gt;0,1,0)</f>
        <v>0</v>
      </c>
      <c r="LK72">
        <f>IF([2]Pivot!LK76&gt;0,1,0)</f>
        <v>0</v>
      </c>
      <c r="LL72">
        <f>IF([2]Pivot!LL76&gt;0,1,0)</f>
        <v>0</v>
      </c>
      <c r="LM72">
        <f>IF([2]Pivot!LM76&gt;0,1,0)</f>
        <v>0</v>
      </c>
      <c r="LN72">
        <f>IF([2]Pivot!LN76&gt;0,1,0)</f>
        <v>0</v>
      </c>
      <c r="LO72">
        <f>IF([2]Pivot!LO76&gt;0,1,0)</f>
        <v>0</v>
      </c>
      <c r="LP72">
        <f>IF([2]Pivot!LP76&gt;0,1,0)</f>
        <v>0</v>
      </c>
      <c r="LQ72">
        <f>IF([2]Pivot!LQ76&gt;0,1,0)</f>
        <v>0</v>
      </c>
      <c r="LR72">
        <f>IF([2]Pivot!LR76&gt;0,1,0)</f>
        <v>1</v>
      </c>
      <c r="LS72">
        <f>IF([2]Pivot!LS76&gt;0,1,0)</f>
        <v>0</v>
      </c>
      <c r="LT72">
        <f>IF([2]Pivot!LT76&gt;0,1,0)</f>
        <v>0</v>
      </c>
      <c r="LU72">
        <f>IF([2]Pivot!LU76&gt;0,1,0)</f>
        <v>0</v>
      </c>
      <c r="LV72">
        <f>IF([2]Pivot!LV76&gt;0,1,0)</f>
        <v>0</v>
      </c>
      <c r="LW72">
        <f>IF([2]Pivot!LW76&gt;0,1,0)</f>
        <v>0</v>
      </c>
      <c r="LX72">
        <f>IF([2]Pivot!LX76&gt;0,1,0)</f>
        <v>0</v>
      </c>
      <c r="LY72">
        <f>IF([2]Pivot!LY76&gt;0,1,0)</f>
        <v>0</v>
      </c>
      <c r="LZ72">
        <f>IF([2]Pivot!LZ76&gt;0,1,0)</f>
        <v>0</v>
      </c>
      <c r="MA72">
        <f>IF([2]Pivot!MA76&gt;0,1,0)</f>
        <v>0</v>
      </c>
      <c r="MB72">
        <f>IF([2]Pivot!MB76&gt;0,1,0)</f>
        <v>0</v>
      </c>
      <c r="MC72">
        <f>IF([2]Pivot!MC76&gt;0,1,0)</f>
        <v>0</v>
      </c>
      <c r="MD72">
        <f>IF([2]Pivot!MD76&gt;0,1,0)</f>
        <v>0</v>
      </c>
      <c r="ME72">
        <f>IF([2]Pivot!ME76&gt;0,1,0)</f>
        <v>0</v>
      </c>
      <c r="MF72">
        <f>IF([2]Pivot!MF76&gt;0,1,0)</f>
        <v>0</v>
      </c>
      <c r="MG72">
        <f>IF([2]Pivot!MG76&gt;0,1,0)</f>
        <v>0</v>
      </c>
      <c r="MH72">
        <f>IF([2]Pivot!MH76&gt;0,1,0)</f>
        <v>0</v>
      </c>
      <c r="MI72">
        <f>IF([2]Pivot!MI76&gt;0,1,0)</f>
        <v>0</v>
      </c>
      <c r="MJ72">
        <f>IF([2]Pivot!MJ76&gt;0,1,0)</f>
        <v>0</v>
      </c>
      <c r="MK72">
        <f>IF([2]Pivot!MK76&gt;0,1,0)</f>
        <v>0</v>
      </c>
      <c r="ML72">
        <f>IF([2]Pivot!ML76&gt;0,1,0)</f>
        <v>0</v>
      </c>
      <c r="MM72">
        <f>IF([2]Pivot!MM76&gt;0,1,0)</f>
        <v>0</v>
      </c>
      <c r="MN72">
        <f>IF([2]Pivot!MN76&gt;0,1,0)</f>
        <v>0</v>
      </c>
      <c r="MO72">
        <f>IF([2]Pivot!MO76&gt;0,1,0)</f>
        <v>0</v>
      </c>
      <c r="MP72">
        <f>IF([2]Pivot!MP76&gt;0,1,0)</f>
        <v>0</v>
      </c>
      <c r="MQ72">
        <f>IF([2]Pivot!MQ76&gt;0,1,0)</f>
        <v>1</v>
      </c>
      <c r="MR72">
        <f>IF([2]Pivot!MR76&gt;0,1,0)</f>
        <v>0</v>
      </c>
      <c r="MS72">
        <f>IF([2]Pivot!MS76&gt;0,1,0)</f>
        <v>0</v>
      </c>
      <c r="MT72">
        <f>IF([2]Pivot!MT76&gt;0,1,0)</f>
        <v>0</v>
      </c>
      <c r="MU72">
        <f>IF([2]Pivot!MU76&gt;0,1,0)</f>
        <v>0</v>
      </c>
      <c r="MV72">
        <f>IF([2]Pivot!MV76&gt;0,1,0)</f>
        <v>0</v>
      </c>
      <c r="MW72">
        <f>IF([2]Pivot!MW76&gt;0,1,0)</f>
        <v>0</v>
      </c>
      <c r="MX72">
        <f>IF([2]Pivot!MX76&gt;0,1,0)</f>
        <v>0</v>
      </c>
      <c r="MY72">
        <f>IF([2]Pivot!MY76&gt;0,1,0)</f>
        <v>0</v>
      </c>
      <c r="MZ72">
        <f>IF([2]Pivot!MZ76&gt;0,1,0)</f>
        <v>0</v>
      </c>
      <c r="NA72">
        <f>IF([2]Pivot!NA76&gt;0,1,0)</f>
        <v>0</v>
      </c>
      <c r="NB72">
        <f>IF([2]Pivot!NB76&gt;0,1,0)</f>
        <v>0</v>
      </c>
      <c r="NC72">
        <f>IF([2]Pivot!NC76&gt;0,1,0)</f>
        <v>0</v>
      </c>
      <c r="ND72">
        <f>IF([2]Pivot!ND76&gt;0,1,0)</f>
        <v>0</v>
      </c>
      <c r="NE72">
        <f>IF([2]Pivot!NE76&gt;0,1,0)</f>
        <v>0</v>
      </c>
      <c r="NF72">
        <f>IF([2]Pivot!NF76&gt;0,1,0)</f>
        <v>0</v>
      </c>
      <c r="NG72">
        <f>IF([2]Pivot!NG76&gt;0,1,0)</f>
        <v>0</v>
      </c>
      <c r="NH72">
        <f>IF([2]Pivot!NH76&gt;0,1,0)</f>
        <v>0</v>
      </c>
      <c r="NI72">
        <f>IF([2]Pivot!NI76&gt;0,1,0)</f>
        <v>0</v>
      </c>
      <c r="NJ72">
        <f>IF([2]Pivot!NJ76&gt;0,1,0)</f>
        <v>0</v>
      </c>
      <c r="NK72">
        <f>IF([2]Pivot!NK76&gt;0,1,0)</f>
        <v>0</v>
      </c>
      <c r="NL72">
        <f>IF([2]Pivot!NL76&gt;0,1,0)</f>
        <v>0</v>
      </c>
      <c r="NM72">
        <f>IF([2]Pivot!NM76&gt;0,1,0)</f>
        <v>0</v>
      </c>
      <c r="NN72">
        <f>IF([2]Pivot!NN76&gt;0,1,0)</f>
        <v>0</v>
      </c>
      <c r="NO72">
        <f>IF([2]Pivot!NO76&gt;0,1,0)</f>
        <v>0</v>
      </c>
      <c r="NP72">
        <f>IF([2]Pivot!NP76&gt;0,1,0)</f>
        <v>0</v>
      </c>
      <c r="NQ72">
        <f>IF([2]Pivot!NQ76&gt;0,1,0)</f>
        <v>0</v>
      </c>
      <c r="NR72">
        <f>IF([2]Pivot!NR76&gt;0,1,0)</f>
        <v>0</v>
      </c>
      <c r="NS72">
        <f>IF([2]Pivot!NS76&gt;0,1,0)</f>
        <v>0</v>
      </c>
      <c r="NT72">
        <f>IF([2]Pivot!NT76&gt;0,1,0)</f>
        <v>0</v>
      </c>
      <c r="NU72">
        <f>IF([2]Pivot!NU76&gt;0,1,0)</f>
        <v>0</v>
      </c>
      <c r="NV72">
        <f>IF([2]Pivot!NV76&gt;0,1,0)</f>
        <v>0</v>
      </c>
      <c r="NW72">
        <f>IF([2]Pivot!NW76&gt;0,1,0)</f>
        <v>0</v>
      </c>
      <c r="NX72">
        <f>IF([2]Pivot!NX76&gt;0,1,0)</f>
        <v>0</v>
      </c>
      <c r="NY72">
        <f>IF([2]Pivot!NY76&gt;0,1,0)</f>
        <v>0</v>
      </c>
      <c r="NZ72">
        <f>IF([2]Pivot!NZ76&gt;0,1,0)</f>
        <v>0</v>
      </c>
      <c r="OA72">
        <f>IF([2]Pivot!OA76&gt;0,1,0)</f>
        <v>0</v>
      </c>
      <c r="OB72">
        <f>IF([2]Pivot!OB76&gt;0,1,0)</f>
        <v>0</v>
      </c>
      <c r="OC72">
        <f>IF([2]Pivot!OC76&gt;0,1,0)</f>
        <v>0</v>
      </c>
      <c r="OD72">
        <f>IF([2]Pivot!OD76&gt;0,1,0)</f>
        <v>0</v>
      </c>
      <c r="OE72">
        <f>IF([2]Pivot!OE76&gt;0,1,0)</f>
        <v>1</v>
      </c>
      <c r="OF72">
        <f>IF([2]Pivot!OF76&gt;0,1,0)</f>
        <v>0</v>
      </c>
      <c r="OG72">
        <f>IF([2]Pivot!OG76&gt;0,1,0)</f>
        <v>0</v>
      </c>
      <c r="OH72">
        <f>IF([2]Pivot!OH76&gt;0,1,0)</f>
        <v>0</v>
      </c>
      <c r="OI72">
        <f>IF([2]Pivot!OI76&gt;0,1,0)</f>
        <v>0</v>
      </c>
      <c r="OJ72">
        <f>IF([2]Pivot!OJ76&gt;0,1,0)</f>
        <v>0</v>
      </c>
      <c r="OK72">
        <f>IF([2]Pivot!OK76&gt;0,1,0)</f>
        <v>0</v>
      </c>
      <c r="OL72">
        <f>IF([2]Pivot!OL76&gt;0,1,0)</f>
        <v>0</v>
      </c>
      <c r="OM72">
        <f>IF([2]Pivot!OM76&gt;0,1,0)</f>
        <v>0</v>
      </c>
      <c r="ON72">
        <f>IF([2]Pivot!ON76&gt;0,1,0)</f>
        <v>0</v>
      </c>
      <c r="OO72">
        <f>IF([2]Pivot!OO76&gt;0,1,0)</f>
        <v>0</v>
      </c>
      <c r="OP72">
        <f>IF([2]Pivot!OP76&gt;0,1,0)</f>
        <v>1</v>
      </c>
      <c r="OQ72">
        <f>IF([2]Pivot!OQ76&gt;0,1,0)</f>
        <v>1</v>
      </c>
      <c r="OR72">
        <f>IF([2]Pivot!OR76&gt;0,1,0)</f>
        <v>0</v>
      </c>
      <c r="OS72">
        <f>IF([2]Pivot!OS76&gt;0,1,0)</f>
        <v>0</v>
      </c>
      <c r="OT72">
        <f>IF([2]Pivot!OT76&gt;0,1,0)</f>
        <v>0</v>
      </c>
      <c r="OU72">
        <f>IF([2]Pivot!OU76&gt;0,1,0)</f>
        <v>0</v>
      </c>
      <c r="OV72">
        <f>IF([2]Pivot!OV76&gt;0,1,0)</f>
        <v>0</v>
      </c>
      <c r="OW72">
        <f>IF([2]Pivot!OW76&gt;0,1,0)</f>
        <v>0</v>
      </c>
      <c r="OX72">
        <f>IF([2]Pivot!OX76&gt;0,1,0)</f>
        <v>0</v>
      </c>
      <c r="OY72">
        <f>IF([2]Pivot!OY76&gt;0,1,0)</f>
        <v>0</v>
      </c>
      <c r="OZ72">
        <f>IF([2]Pivot!OZ76&gt;0,1,0)</f>
        <v>0</v>
      </c>
      <c r="PA72">
        <f>IF([2]Pivot!PA76&gt;0,1,0)</f>
        <v>0</v>
      </c>
      <c r="PB72">
        <f>IF([2]Pivot!PB76&gt;0,1,0)</f>
        <v>0</v>
      </c>
      <c r="PC72">
        <f>IF([2]Pivot!PC76&gt;0,1,0)</f>
        <v>0</v>
      </c>
      <c r="PD72">
        <f>IF([2]Pivot!PD76&gt;0,1,0)</f>
        <v>0</v>
      </c>
      <c r="PE72">
        <f>IF([2]Pivot!PE76&gt;0,1,0)</f>
        <v>0</v>
      </c>
      <c r="PF72">
        <f>IF([2]Pivot!PF76&gt;0,1,0)</f>
        <v>0</v>
      </c>
      <c r="PG72">
        <f>IF([2]Pivot!PG76&gt;0,1,0)</f>
        <v>0</v>
      </c>
      <c r="PH72">
        <f>IF([2]Pivot!PH76&gt;0,1,0)</f>
        <v>0</v>
      </c>
      <c r="PI72">
        <f>IF([2]Pivot!PI76&gt;0,1,0)</f>
        <v>0</v>
      </c>
      <c r="PJ72">
        <f>IF([2]Pivot!PJ76&gt;0,1,0)</f>
        <v>1</v>
      </c>
      <c r="PK72">
        <f>IF([2]Pivot!PK76&gt;0,1,0)</f>
        <v>0</v>
      </c>
      <c r="PL72">
        <f>IF([2]Pivot!PL76&gt;0,1,0)</f>
        <v>0</v>
      </c>
      <c r="PM72">
        <f>IF([2]Pivot!PM76&gt;0,1,0)</f>
        <v>0</v>
      </c>
      <c r="PN72">
        <f>IF([2]Pivot!PN76&gt;0,1,0)</f>
        <v>0</v>
      </c>
      <c r="PO72">
        <f>IF([2]Pivot!PO76&gt;0,1,0)</f>
        <v>0</v>
      </c>
      <c r="PP72">
        <f>IF([2]Pivot!PP76&gt;0,1,0)</f>
        <v>0</v>
      </c>
      <c r="PQ72">
        <f>IF([2]Pivot!PQ76&gt;0,1,0)</f>
        <v>0</v>
      </c>
      <c r="PR72">
        <f>IF([2]Pivot!PR76&gt;0,1,0)</f>
        <v>1</v>
      </c>
      <c r="PS72">
        <f>IF([2]Pivot!PS76&gt;0,1,0)</f>
        <v>0</v>
      </c>
      <c r="PT72">
        <f>IF([2]Pivot!PT76&gt;0,1,0)</f>
        <v>0</v>
      </c>
      <c r="PU72">
        <f>IF([2]Pivot!PU76&gt;0,1,0)</f>
        <v>0</v>
      </c>
      <c r="PV72">
        <f>IF([2]Pivot!PV76&gt;0,1,0)</f>
        <v>0</v>
      </c>
      <c r="PW72">
        <f>IF([2]Pivot!PW76&gt;0,1,0)</f>
        <v>0</v>
      </c>
      <c r="PX72">
        <f>IF([2]Pivot!PX76&gt;0,1,0)</f>
        <v>0</v>
      </c>
      <c r="PY72">
        <f>IF([2]Pivot!PY76&gt;0,1,0)</f>
        <v>0</v>
      </c>
      <c r="PZ72">
        <f>IF([2]Pivot!PZ76&gt;0,1,0)</f>
        <v>0</v>
      </c>
      <c r="QA72">
        <f>IF([2]Pivot!QA76&gt;0,1,0)</f>
        <v>0</v>
      </c>
      <c r="QB72">
        <f>IF([2]Pivot!QB76&gt;0,1,0)</f>
        <v>0</v>
      </c>
      <c r="QC72">
        <f>IF([2]Pivot!QC76&gt;0,1,0)</f>
        <v>0</v>
      </c>
      <c r="QD72">
        <f>IF([2]Pivot!QD76&gt;0,1,0)</f>
        <v>0</v>
      </c>
      <c r="QE72">
        <f>IF([2]Pivot!QE76&gt;0,1,0)</f>
        <v>0</v>
      </c>
      <c r="QF72">
        <f>IF([2]Pivot!QF76&gt;0,1,0)</f>
        <v>0</v>
      </c>
      <c r="QG72">
        <f>IF([2]Pivot!QG76&gt;0,1,0)</f>
        <v>0</v>
      </c>
      <c r="QH72">
        <f>IF([2]Pivot!QH76&gt;0,1,0)</f>
        <v>0</v>
      </c>
      <c r="QI72">
        <f>IF([2]Pivot!QI76&gt;0,1,0)</f>
        <v>0</v>
      </c>
      <c r="QJ72">
        <f>IF([2]Pivot!QJ76&gt;0,1,0)</f>
        <v>0</v>
      </c>
      <c r="QK72">
        <f>IF([2]Pivot!QK76&gt;0,1,0)</f>
        <v>0</v>
      </c>
      <c r="QL72">
        <f>IF([2]Pivot!QL76&gt;0,1,0)</f>
        <v>0</v>
      </c>
      <c r="QM72">
        <f>IF([2]Pivot!QM76&gt;0,1,0)</f>
        <v>0</v>
      </c>
      <c r="QN72">
        <f>IF([2]Pivot!QN76&gt;0,1,0)</f>
        <v>1</v>
      </c>
      <c r="QO72">
        <f>IF([2]Pivot!QO76&gt;0,1,0)</f>
        <v>0</v>
      </c>
      <c r="QP72">
        <f>IF([2]Pivot!QP76&gt;0,1,0)</f>
        <v>0</v>
      </c>
      <c r="QQ72">
        <f>IF([2]Pivot!QQ76&gt;0,1,0)</f>
        <v>0</v>
      </c>
      <c r="QR72">
        <f>IF([2]Pivot!QR76&gt;0,1,0)</f>
        <v>0</v>
      </c>
      <c r="QS72">
        <f>IF([2]Pivot!QS76&gt;0,1,0)</f>
        <v>0</v>
      </c>
      <c r="QT72">
        <f>IF([2]Pivot!QT76&gt;0,1,0)</f>
        <v>0</v>
      </c>
      <c r="QU72">
        <f>IF([2]Pivot!QU76&gt;0,1,0)</f>
        <v>0</v>
      </c>
      <c r="QV72">
        <f>IF([2]Pivot!QV76&gt;0,1,0)</f>
        <v>0</v>
      </c>
      <c r="QW72">
        <f>IF([2]Pivot!QW76&gt;0,1,0)</f>
        <v>0</v>
      </c>
      <c r="QX72">
        <f>IF([2]Pivot!QX76&gt;0,1,0)</f>
        <v>0</v>
      </c>
      <c r="QY72">
        <f>IF([2]Pivot!QY76&gt;0,1,0)</f>
        <v>0</v>
      </c>
      <c r="QZ72">
        <f>IF([2]Pivot!QZ76&gt;0,1,0)</f>
        <v>0</v>
      </c>
      <c r="RA72">
        <f>IF([2]Pivot!RA76&gt;0,1,0)</f>
        <v>0</v>
      </c>
      <c r="RB72">
        <f>IF([2]Pivot!RB76&gt;0,1,0)</f>
        <v>0</v>
      </c>
      <c r="RC72">
        <f>IF([2]Pivot!RC76&gt;0,1,0)</f>
        <v>0</v>
      </c>
      <c r="RD72">
        <f>IF([2]Pivot!RD76&gt;0,1,0)</f>
        <v>1</v>
      </c>
      <c r="RE72">
        <f>IF([2]Pivot!RE76&gt;0,1,0)</f>
        <v>1</v>
      </c>
      <c r="RF72">
        <f>IF([2]Pivot!RF76&gt;0,1,0)</f>
        <v>0</v>
      </c>
      <c r="RG72">
        <f>IF([2]Pivot!RG76&gt;0,1,0)</f>
        <v>0</v>
      </c>
      <c r="RH72">
        <f>IF([2]Pivot!RH76&gt;0,1,0)</f>
        <v>0</v>
      </c>
      <c r="RI72">
        <f>IF([2]Pivot!RI76&gt;0,1,0)</f>
        <v>0</v>
      </c>
      <c r="RJ72">
        <f>IF([2]Pivot!RJ76&gt;0,1,0)</f>
        <v>0</v>
      </c>
      <c r="RK72">
        <f>IF([2]Pivot!RK76&gt;0,1,0)</f>
        <v>0</v>
      </c>
      <c r="RL72">
        <f>IF([2]Pivot!RL76&gt;0,1,0)</f>
        <v>0</v>
      </c>
      <c r="RM72">
        <f>IF([2]Pivot!RM76&gt;0,1,0)</f>
        <v>0</v>
      </c>
      <c r="RN72">
        <f>IF([2]Pivot!RN76&gt;0,1,0)</f>
        <v>0</v>
      </c>
      <c r="RO72">
        <f>IF([2]Pivot!RO76&gt;0,1,0)</f>
        <v>1</v>
      </c>
      <c r="RP72">
        <f>IF([2]Pivot!RP76&gt;0,1,0)</f>
        <v>0</v>
      </c>
      <c r="RQ72">
        <f>IF([2]Pivot!RQ76&gt;0,1,0)</f>
        <v>0</v>
      </c>
      <c r="RR72">
        <f>IF([2]Pivot!RR76&gt;0,1,0)</f>
        <v>1</v>
      </c>
      <c r="RS72">
        <f>IF([2]Pivot!RS76&gt;0,1,0)</f>
        <v>1</v>
      </c>
      <c r="RT72">
        <f>IF([2]Pivot!RT76&gt;0,1,0)</f>
        <v>0</v>
      </c>
      <c r="RU72">
        <f>IF([2]Pivot!RU76&gt;0,1,0)</f>
        <v>0</v>
      </c>
      <c r="RV72">
        <f>IF([2]Pivot!RV76&gt;0,1,0)</f>
        <v>0</v>
      </c>
      <c r="RW72">
        <f>IF([2]Pivot!RW76&gt;0,1,0)</f>
        <v>0</v>
      </c>
      <c r="RX72">
        <f>IF([2]Pivot!RX76&gt;0,1,0)</f>
        <v>0</v>
      </c>
      <c r="RY72">
        <f>IF([2]Pivot!RY76&gt;0,1,0)</f>
        <v>0</v>
      </c>
      <c r="RZ72">
        <f>IF([2]Pivot!RZ76&gt;0,1,0)</f>
        <v>0</v>
      </c>
      <c r="SA72">
        <f>IF([2]Pivot!SA76&gt;0,1,0)</f>
        <v>0</v>
      </c>
      <c r="SB72">
        <f>IF([2]Pivot!SB76&gt;0,1,0)</f>
        <v>0</v>
      </c>
      <c r="SC72">
        <f>IF([2]Pivot!SC76&gt;0,1,0)</f>
        <v>0</v>
      </c>
      <c r="SD72">
        <f>IF([2]Pivot!SD76&gt;0,1,0)</f>
        <v>0</v>
      </c>
      <c r="SE72">
        <f>IF([2]Pivot!SE76&gt;0,1,0)</f>
        <v>0</v>
      </c>
      <c r="SF72">
        <f>IF([2]Pivot!SF76&gt;0,1,0)</f>
        <v>0</v>
      </c>
      <c r="SG72">
        <f>IF([2]Pivot!SG76&gt;0,1,0)</f>
        <v>0</v>
      </c>
      <c r="SH72">
        <f>IF([2]Pivot!SH76&gt;0,1,0)</f>
        <v>0</v>
      </c>
      <c r="SI72">
        <f>IF([2]Pivot!SI76&gt;0,1,0)</f>
        <v>0</v>
      </c>
      <c r="SJ72">
        <f>IF([2]Pivot!SJ76&gt;0,1,0)</f>
        <v>0</v>
      </c>
      <c r="SK72">
        <f>IF([2]Pivot!SK76&gt;0,1,0)</f>
        <v>0</v>
      </c>
      <c r="SL72">
        <f>IF([2]Pivot!SL76&gt;0,1,0)</f>
        <v>0</v>
      </c>
      <c r="SM72">
        <f>IF([2]Pivot!SM76&gt;0,1,0)</f>
        <v>0</v>
      </c>
      <c r="SN72">
        <f>IF([2]Pivot!SN76&gt;0,1,0)</f>
        <v>0</v>
      </c>
      <c r="SO72">
        <f>IF([2]Pivot!SO76&gt;0,1,0)</f>
        <v>1</v>
      </c>
      <c r="SP72">
        <f>IF([2]Pivot!SP76&gt;0,1,0)</f>
        <v>0</v>
      </c>
      <c r="SQ72">
        <f>IF([2]Pivot!SQ76&gt;0,1,0)</f>
        <v>0</v>
      </c>
      <c r="SR72">
        <f>IF([2]Pivot!SR76&gt;0,1,0)</f>
        <v>0</v>
      </c>
      <c r="SS72">
        <f>IF([2]Pivot!SS76&gt;0,1,0)</f>
        <v>0</v>
      </c>
      <c r="ST72">
        <f>IF([2]Pivot!ST76&gt;0,1,0)</f>
        <v>0</v>
      </c>
      <c r="SU72">
        <f>IF([2]Pivot!SU76&gt;0,1,0)</f>
        <v>0</v>
      </c>
      <c r="SV72">
        <f>IF([2]Pivot!SV76&gt;0,1,0)</f>
        <v>0</v>
      </c>
      <c r="SW72">
        <f>IF([2]Pivot!SW76&gt;0,1,0)</f>
        <v>0</v>
      </c>
      <c r="SX72">
        <f>IF([2]Pivot!SX76&gt;0,1,0)</f>
        <v>0</v>
      </c>
      <c r="SY72">
        <f>IF([2]Pivot!SY76&gt;0,1,0)</f>
        <v>0</v>
      </c>
      <c r="SZ72">
        <f>IF([2]Pivot!SZ76&gt;0,1,0)</f>
        <v>0</v>
      </c>
      <c r="TA72">
        <f>IF([2]Pivot!TA76&gt;0,1,0)</f>
        <v>0</v>
      </c>
      <c r="TB72">
        <f>IF([2]Pivot!TB76&gt;0,1,0)</f>
        <v>0</v>
      </c>
      <c r="TC72">
        <f>IF([2]Pivot!TC76&gt;0,1,0)</f>
        <v>0</v>
      </c>
      <c r="TD72">
        <f>IF([2]Pivot!TD76&gt;0,1,0)</f>
        <v>0</v>
      </c>
      <c r="TE72">
        <f>IF([2]Pivot!TE76&gt;0,1,0)</f>
        <v>0</v>
      </c>
      <c r="TF72">
        <f>IF([2]Pivot!TF76&gt;0,1,0)</f>
        <v>0</v>
      </c>
      <c r="TG72">
        <f>IF([2]Pivot!TG76&gt;0,1,0)</f>
        <v>0</v>
      </c>
      <c r="TH72">
        <f>IF([2]Pivot!TH76&gt;0,1,0)</f>
        <v>0</v>
      </c>
      <c r="TI72">
        <f>IF([2]Pivot!TI76&gt;0,1,0)</f>
        <v>0</v>
      </c>
      <c r="TJ72">
        <f>IF([2]Pivot!TJ76&gt;0,1,0)</f>
        <v>0</v>
      </c>
      <c r="TK72">
        <f>IF([2]Pivot!TK76&gt;0,1,0)</f>
        <v>0</v>
      </c>
      <c r="TL72">
        <f>IF([2]Pivot!TL76&gt;0,1,0)</f>
        <v>0</v>
      </c>
      <c r="TM72">
        <f>IF([2]Pivot!TM76&gt;0,1,0)</f>
        <v>0</v>
      </c>
      <c r="TN72">
        <f>IF([2]Pivot!TN76&gt;0,1,0)</f>
        <v>0</v>
      </c>
      <c r="TO72">
        <f>IF([2]Pivot!TO76&gt;0,1,0)</f>
        <v>0</v>
      </c>
      <c r="TP72">
        <f>IF([2]Pivot!TP76&gt;0,1,0)</f>
        <v>0</v>
      </c>
      <c r="TQ72">
        <f>IF([2]Pivot!TQ76&gt;0,1,0)</f>
        <v>0</v>
      </c>
      <c r="TR72">
        <f>IF([2]Pivot!TR76&gt;0,1,0)</f>
        <v>0</v>
      </c>
      <c r="TS72">
        <f>IF([2]Pivot!TS76&gt;0,1,0)</f>
        <v>0</v>
      </c>
      <c r="TT72">
        <f>IF([2]Pivot!TT76&gt;0,1,0)</f>
        <v>0</v>
      </c>
      <c r="TU72">
        <f>IF([2]Pivot!TU76&gt;0,1,0)</f>
        <v>0</v>
      </c>
      <c r="TV72">
        <f>IF([2]Pivot!TV76&gt;0,1,0)</f>
        <v>0</v>
      </c>
      <c r="TW72">
        <f>IF([2]Pivot!TW76&gt;0,1,0)</f>
        <v>0</v>
      </c>
      <c r="TX72">
        <f>IF([2]Pivot!TX76&gt;0,1,0)</f>
        <v>1</v>
      </c>
      <c r="TY72">
        <f>IF([2]Pivot!TY76&gt;0,1,0)</f>
        <v>0</v>
      </c>
      <c r="TZ72">
        <f>IF([2]Pivot!TZ76&gt;0,1,0)</f>
        <v>0</v>
      </c>
      <c r="UA72">
        <f>IF([2]Pivot!UA76&gt;0,1,0)</f>
        <v>0</v>
      </c>
      <c r="UB72">
        <f>IF([2]Pivot!UB76&gt;0,1,0)</f>
        <v>0</v>
      </c>
      <c r="UC72">
        <f>IF([2]Pivot!UC76&gt;0,1,0)</f>
        <v>0</v>
      </c>
      <c r="UD72">
        <f>IF([2]Pivot!UD76&gt;0,1,0)</f>
        <v>0</v>
      </c>
      <c r="UE72">
        <f>IF([2]Pivot!UE76&gt;0,1,0)</f>
        <v>0</v>
      </c>
      <c r="UF72">
        <f>IF([2]Pivot!UF76&gt;0,1,0)</f>
        <v>0</v>
      </c>
      <c r="UG72">
        <f>IF([2]Pivot!UG76&gt;0,1,0)</f>
        <v>0</v>
      </c>
      <c r="UH72">
        <f>IF([2]Pivot!UH76&gt;0,1,0)</f>
        <v>0</v>
      </c>
      <c r="UI72">
        <f>IF([2]Pivot!UI76&gt;0,1,0)</f>
        <v>0</v>
      </c>
      <c r="UJ72">
        <f>IF([2]Pivot!UJ76&gt;0,1,0)</f>
        <v>0</v>
      </c>
      <c r="UK72">
        <f>IF([2]Pivot!UK76&gt;0,1,0)</f>
        <v>0</v>
      </c>
      <c r="UL72">
        <f>IF([2]Pivot!UL76&gt;0,1,0)</f>
        <v>0</v>
      </c>
      <c r="UM72">
        <f>IF([2]Pivot!UM76&gt;0,1,0)</f>
        <v>0</v>
      </c>
      <c r="UN72">
        <f>IF([2]Pivot!UN76&gt;0,1,0)</f>
        <v>0</v>
      </c>
      <c r="UO72">
        <f>IF([2]Pivot!UO76&gt;0,1,0)</f>
        <v>0</v>
      </c>
      <c r="UP72">
        <f>IF([2]Pivot!UP76&gt;0,1,0)</f>
        <v>0</v>
      </c>
      <c r="UQ72">
        <f>IF([2]Pivot!UQ76&gt;0,1,0)</f>
        <v>0</v>
      </c>
      <c r="UR72">
        <f>IF([2]Pivot!UR76&gt;0,1,0)</f>
        <v>0</v>
      </c>
      <c r="US72">
        <f>IF([2]Pivot!US76&gt;0,1,0)</f>
        <v>0</v>
      </c>
      <c r="UT72">
        <f>IF([2]Pivot!UT76&gt;0,1,0)</f>
        <v>0</v>
      </c>
      <c r="UU72">
        <f>IF([2]Pivot!UU76&gt;0,1,0)</f>
        <v>0</v>
      </c>
      <c r="UV72">
        <f>IF([2]Pivot!UV76&gt;0,1,0)</f>
        <v>0</v>
      </c>
      <c r="UW72">
        <f>IF([2]Pivot!UW76&gt;0,1,0)</f>
        <v>0</v>
      </c>
      <c r="UX72">
        <f>IF([2]Pivot!UX76&gt;0,1,0)</f>
        <v>0</v>
      </c>
      <c r="UY72">
        <f>IF([2]Pivot!UY76&gt;0,1,0)</f>
        <v>0</v>
      </c>
      <c r="UZ72">
        <f>IF([2]Pivot!UZ76&gt;0,1,0)</f>
        <v>0</v>
      </c>
      <c r="VA72">
        <f>IF([2]Pivot!VA76&gt;0,1,0)</f>
        <v>0</v>
      </c>
      <c r="VB72">
        <f>IF([2]Pivot!VB76&gt;0,1,0)</f>
        <v>0</v>
      </c>
      <c r="VC72">
        <f>IF([2]Pivot!VC76&gt;0,1,0)</f>
        <v>0</v>
      </c>
      <c r="VD72">
        <f>IF([2]Pivot!VD76&gt;0,1,0)</f>
        <v>0</v>
      </c>
      <c r="VE72">
        <f>IF([2]Pivot!VE76&gt;0,1,0)</f>
        <v>0</v>
      </c>
      <c r="VF72">
        <f>IF([1]Pivot!VF76&gt;0,1,0)</f>
        <v>0</v>
      </c>
      <c r="VG72">
        <f>IF([1]Pivot!VG76&gt;0,1,0)</f>
        <v>0</v>
      </c>
      <c r="VH72">
        <f>IF([1]Pivot!VH76&gt;0,1,0)</f>
        <v>0</v>
      </c>
      <c r="VI72">
        <f>IF([1]Pivot!VI76&gt;0,1,0)</f>
        <v>0</v>
      </c>
      <c r="VJ72">
        <f>IF([1]Pivot!VJ76&gt;0,1,0)</f>
        <v>0</v>
      </c>
      <c r="VK72">
        <f>IF([1]Pivot!VK76&gt;0,1,0)</f>
        <v>0</v>
      </c>
      <c r="VL72">
        <f>IF([1]Pivot!VL76&gt;0,1,0)</f>
        <v>0</v>
      </c>
      <c r="VM72">
        <f>IF([1]Pivot!VM76&gt;0,1,0)</f>
        <v>0</v>
      </c>
      <c r="VN72">
        <f>IF([1]Pivot!VN76&gt;0,1,0)</f>
        <v>0</v>
      </c>
      <c r="VO72">
        <f>IF([1]Pivot!VO76&gt;0,1,0)</f>
        <v>0</v>
      </c>
      <c r="VP72">
        <f>IF([1]Pivot!VP76&gt;0,1,0)</f>
        <v>0</v>
      </c>
      <c r="VQ72">
        <f>IF([1]Pivot!VQ76&gt;0,1,0)</f>
        <v>0</v>
      </c>
    </row>
    <row r="73" spans="1:589" x14ac:dyDescent="0.4">
      <c r="A73" s="4" t="s">
        <v>71</v>
      </c>
      <c r="B73">
        <f>IF([2]Pivot!B77&gt;0,1,0)</f>
        <v>0</v>
      </c>
      <c r="C73">
        <f>IF([2]Pivot!C77&gt;0,1,0)</f>
        <v>0</v>
      </c>
      <c r="D73">
        <f>IF([2]Pivot!D77&gt;0,1,0)</f>
        <v>0</v>
      </c>
      <c r="E73">
        <f>IF([2]Pivot!E77&gt;0,1,0)</f>
        <v>0</v>
      </c>
      <c r="F73">
        <f>IF([2]Pivot!F77&gt;0,1,0)</f>
        <v>0</v>
      </c>
      <c r="G73">
        <f>IF([2]Pivot!G77&gt;0,1,0)</f>
        <v>0</v>
      </c>
      <c r="H73">
        <f>IF([2]Pivot!H77&gt;0,1,0)</f>
        <v>0</v>
      </c>
      <c r="I73">
        <f>IF([2]Pivot!I77&gt;0,1,0)</f>
        <v>0</v>
      </c>
      <c r="J73">
        <f>IF([2]Pivot!J77&gt;0,1,0)</f>
        <v>0</v>
      </c>
      <c r="K73">
        <f>IF([2]Pivot!K77&gt;0,1,0)</f>
        <v>0</v>
      </c>
      <c r="L73">
        <f>IF([2]Pivot!L77&gt;0,1,0)</f>
        <v>0</v>
      </c>
      <c r="M73">
        <f>IF([2]Pivot!M77&gt;0,1,0)</f>
        <v>0</v>
      </c>
      <c r="N73">
        <f>IF([2]Pivot!N77&gt;0,1,0)</f>
        <v>0</v>
      </c>
      <c r="O73">
        <f>IF([2]Pivot!O77&gt;0,1,0)</f>
        <v>0</v>
      </c>
      <c r="P73">
        <f>IF([2]Pivot!P77&gt;0,1,0)</f>
        <v>0</v>
      </c>
      <c r="Q73">
        <f>IF([2]Pivot!Q77&gt;0,1,0)</f>
        <v>0</v>
      </c>
      <c r="R73">
        <f>IF([2]Pivot!R77&gt;0,1,0)</f>
        <v>0</v>
      </c>
      <c r="S73">
        <f>IF([2]Pivot!S77&gt;0,1,0)</f>
        <v>0</v>
      </c>
      <c r="T73">
        <f>IF([2]Pivot!T77&gt;0,1,0)</f>
        <v>0</v>
      </c>
      <c r="U73">
        <f>IF([2]Pivot!U77&gt;0,1,0)</f>
        <v>0</v>
      </c>
      <c r="V73">
        <f>IF([2]Pivot!V77&gt;0,1,0)</f>
        <v>0</v>
      </c>
      <c r="W73">
        <f>IF([2]Pivot!W77&gt;0,1,0)</f>
        <v>0</v>
      </c>
      <c r="X73">
        <f>IF([2]Pivot!X77&gt;0,1,0)</f>
        <v>0</v>
      </c>
      <c r="Y73">
        <f>IF([2]Pivot!Y77&gt;0,1,0)</f>
        <v>0</v>
      </c>
      <c r="Z73">
        <f>IF([2]Pivot!Z77&gt;0,1,0)</f>
        <v>0</v>
      </c>
      <c r="AA73">
        <f>IF([2]Pivot!AA77&gt;0,1,0)</f>
        <v>0</v>
      </c>
      <c r="AB73">
        <f>IF([2]Pivot!AB77&gt;0,1,0)</f>
        <v>0</v>
      </c>
      <c r="AC73">
        <f>IF([2]Pivot!AC77&gt;0,1,0)</f>
        <v>0</v>
      </c>
      <c r="AD73">
        <f>IF([2]Pivot!AD77&gt;0,1,0)</f>
        <v>0</v>
      </c>
      <c r="AE73">
        <f>IF([2]Pivot!AE77&gt;0,1,0)</f>
        <v>0</v>
      </c>
      <c r="AF73">
        <f>IF([2]Pivot!AF77&gt;0,1,0)</f>
        <v>0</v>
      </c>
      <c r="AG73">
        <f>IF([2]Pivot!AG77&gt;0,1,0)</f>
        <v>0</v>
      </c>
      <c r="AH73">
        <f>IF([2]Pivot!AH77&gt;0,1,0)</f>
        <v>0</v>
      </c>
      <c r="AI73">
        <f>IF([2]Pivot!AI77&gt;0,1,0)</f>
        <v>0</v>
      </c>
      <c r="AJ73">
        <f>IF([2]Pivot!AJ77&gt;0,1,0)</f>
        <v>0</v>
      </c>
      <c r="AK73">
        <f>IF([2]Pivot!AK77&gt;0,1,0)</f>
        <v>0</v>
      </c>
      <c r="AL73">
        <f>IF([2]Pivot!AL77&gt;0,1,0)</f>
        <v>0</v>
      </c>
      <c r="AM73">
        <f>IF([2]Pivot!AM77&gt;0,1,0)</f>
        <v>0</v>
      </c>
      <c r="AN73">
        <f>IF([2]Pivot!AN77&gt;0,1,0)</f>
        <v>0</v>
      </c>
      <c r="AO73">
        <f>IF([2]Pivot!AO77&gt;0,1,0)</f>
        <v>0</v>
      </c>
      <c r="AP73">
        <f>IF([2]Pivot!AP77&gt;0,1,0)</f>
        <v>0</v>
      </c>
      <c r="AQ73">
        <f>IF([2]Pivot!AQ77&gt;0,1,0)</f>
        <v>0</v>
      </c>
      <c r="AR73">
        <f>IF([2]Pivot!AR77&gt;0,1,0)</f>
        <v>0</v>
      </c>
      <c r="AS73">
        <f>IF([2]Pivot!AS77&gt;0,1,0)</f>
        <v>0</v>
      </c>
      <c r="AT73">
        <f>IF([2]Pivot!AT77&gt;0,1,0)</f>
        <v>0</v>
      </c>
      <c r="AU73">
        <f>IF([2]Pivot!AU77&gt;0,1,0)</f>
        <v>0</v>
      </c>
      <c r="AV73">
        <f>IF([2]Pivot!AV77&gt;0,1,0)</f>
        <v>0</v>
      </c>
      <c r="AW73">
        <f>IF([2]Pivot!AW77&gt;0,1,0)</f>
        <v>0</v>
      </c>
      <c r="AX73">
        <f>IF([2]Pivot!AX77&gt;0,1,0)</f>
        <v>0</v>
      </c>
      <c r="AY73">
        <f>IF([2]Pivot!AY77&gt;0,1,0)</f>
        <v>0</v>
      </c>
      <c r="AZ73">
        <f>IF([2]Pivot!AZ77&gt;0,1,0)</f>
        <v>0</v>
      </c>
      <c r="BA73">
        <f>IF([2]Pivot!BA77&gt;0,1,0)</f>
        <v>0</v>
      </c>
      <c r="BB73">
        <f>IF([2]Pivot!BB77&gt;0,1,0)</f>
        <v>0</v>
      </c>
      <c r="BC73">
        <f>IF([2]Pivot!BC77&gt;0,1,0)</f>
        <v>0</v>
      </c>
      <c r="BD73">
        <f>IF([2]Pivot!BD77&gt;0,1,0)</f>
        <v>0</v>
      </c>
      <c r="BE73">
        <f>IF([2]Pivot!BE77&gt;0,1,0)</f>
        <v>0</v>
      </c>
      <c r="BF73">
        <f>IF([2]Pivot!BF77&gt;0,1,0)</f>
        <v>0</v>
      </c>
      <c r="BG73">
        <f>IF([2]Pivot!BG77&gt;0,1,0)</f>
        <v>0</v>
      </c>
      <c r="BH73">
        <f>IF([2]Pivot!BH77&gt;0,1,0)</f>
        <v>0</v>
      </c>
      <c r="BI73">
        <f>IF([2]Pivot!BI77&gt;0,1,0)</f>
        <v>0</v>
      </c>
      <c r="BJ73">
        <f>IF([2]Pivot!BJ77&gt;0,1,0)</f>
        <v>0</v>
      </c>
      <c r="BK73">
        <f>IF([2]Pivot!BK77&gt;0,1,0)</f>
        <v>0</v>
      </c>
      <c r="BL73">
        <f>IF([2]Pivot!BL77&gt;0,1,0)</f>
        <v>0</v>
      </c>
      <c r="BM73">
        <f>IF([2]Pivot!BM77&gt;0,1,0)</f>
        <v>0</v>
      </c>
      <c r="BN73">
        <f>IF([2]Pivot!BN77&gt;0,1,0)</f>
        <v>0</v>
      </c>
      <c r="BO73">
        <f>IF([2]Pivot!BO77&gt;0,1,0)</f>
        <v>0</v>
      </c>
      <c r="BP73">
        <f>IF([2]Pivot!BP77&gt;0,1,0)</f>
        <v>0</v>
      </c>
      <c r="BQ73">
        <f>IF([2]Pivot!BQ77&gt;0,1,0)</f>
        <v>0</v>
      </c>
      <c r="BR73">
        <f>IF([2]Pivot!BR77&gt;0,1,0)</f>
        <v>0</v>
      </c>
      <c r="BS73">
        <f>IF([2]Pivot!BS77&gt;0,1,0)</f>
        <v>0</v>
      </c>
      <c r="BT73">
        <f>IF([2]Pivot!BT77&gt;0,1,0)</f>
        <v>0</v>
      </c>
      <c r="BU73">
        <f>IF([2]Pivot!BU77&gt;0,1,0)</f>
        <v>0</v>
      </c>
      <c r="BV73">
        <f>IF([2]Pivot!BV77&gt;0,1,0)</f>
        <v>0</v>
      </c>
      <c r="BW73">
        <f>IF([2]Pivot!BW77&gt;0,1,0)</f>
        <v>0</v>
      </c>
      <c r="BX73">
        <f>IF([2]Pivot!BX77&gt;0,1,0)</f>
        <v>0</v>
      </c>
      <c r="BY73">
        <f>IF([2]Pivot!BY77&gt;0,1,0)</f>
        <v>0</v>
      </c>
      <c r="BZ73">
        <f>IF([2]Pivot!BZ77&gt;0,1,0)</f>
        <v>0</v>
      </c>
      <c r="CA73">
        <f>IF([2]Pivot!CA77&gt;0,1,0)</f>
        <v>0</v>
      </c>
      <c r="CB73">
        <f>IF([2]Pivot!CB77&gt;0,1,0)</f>
        <v>0</v>
      </c>
      <c r="CC73">
        <f>IF([2]Pivot!CC77&gt;0,1,0)</f>
        <v>0</v>
      </c>
      <c r="CD73">
        <f>IF([2]Pivot!CD77&gt;0,1,0)</f>
        <v>0</v>
      </c>
      <c r="CE73">
        <f>IF([2]Pivot!CE77&gt;0,1,0)</f>
        <v>0</v>
      </c>
      <c r="CF73">
        <f>IF([2]Pivot!CF77&gt;0,1,0)</f>
        <v>0</v>
      </c>
      <c r="CG73">
        <f>IF([2]Pivot!CG77&gt;0,1,0)</f>
        <v>0</v>
      </c>
      <c r="CH73">
        <f>IF([2]Pivot!CH77&gt;0,1,0)</f>
        <v>0</v>
      </c>
      <c r="CI73">
        <f>IF([2]Pivot!CI77&gt;0,1,0)</f>
        <v>0</v>
      </c>
      <c r="CJ73">
        <f>IF([2]Pivot!CJ77&gt;0,1,0)</f>
        <v>0</v>
      </c>
      <c r="CK73">
        <f>IF([2]Pivot!CK77&gt;0,1,0)</f>
        <v>0</v>
      </c>
      <c r="CL73">
        <f>IF([2]Pivot!CL77&gt;0,1,0)</f>
        <v>0</v>
      </c>
      <c r="CM73">
        <f>IF([2]Pivot!CM77&gt;0,1,0)</f>
        <v>0</v>
      </c>
      <c r="CN73">
        <f>IF([2]Pivot!CN77&gt;0,1,0)</f>
        <v>0</v>
      </c>
      <c r="CO73">
        <f>IF([2]Pivot!CO77&gt;0,1,0)</f>
        <v>0</v>
      </c>
      <c r="CP73">
        <f>IF([2]Pivot!CP77&gt;0,1,0)</f>
        <v>0</v>
      </c>
      <c r="CQ73">
        <f>IF([2]Pivot!CQ77&gt;0,1,0)</f>
        <v>0</v>
      </c>
      <c r="CR73">
        <f>IF([2]Pivot!CR77&gt;0,1,0)</f>
        <v>0</v>
      </c>
      <c r="CS73">
        <f>IF([2]Pivot!CS77&gt;0,1,0)</f>
        <v>0</v>
      </c>
      <c r="CT73">
        <f>IF([2]Pivot!CT77&gt;0,1,0)</f>
        <v>0</v>
      </c>
      <c r="CU73">
        <f>IF([2]Pivot!CU77&gt;0,1,0)</f>
        <v>0</v>
      </c>
      <c r="CV73">
        <f>IF([2]Pivot!CV77&gt;0,1,0)</f>
        <v>0</v>
      </c>
      <c r="CW73">
        <f>IF([2]Pivot!CW77&gt;0,1,0)</f>
        <v>0</v>
      </c>
      <c r="CX73">
        <f>IF([2]Pivot!CX77&gt;0,1,0)</f>
        <v>0</v>
      </c>
      <c r="CY73">
        <f>IF([2]Pivot!CY77&gt;0,1,0)</f>
        <v>0</v>
      </c>
      <c r="CZ73">
        <f>IF([2]Pivot!CZ77&gt;0,1,0)</f>
        <v>0</v>
      </c>
      <c r="DA73">
        <f>IF([2]Pivot!DA77&gt;0,1,0)</f>
        <v>0</v>
      </c>
      <c r="DB73">
        <f>IF([2]Pivot!DB77&gt;0,1,0)</f>
        <v>0</v>
      </c>
      <c r="DC73">
        <f>IF([2]Pivot!DC77&gt;0,1,0)</f>
        <v>0</v>
      </c>
      <c r="DD73">
        <f>IF([2]Pivot!DD77&gt;0,1,0)</f>
        <v>0</v>
      </c>
      <c r="DE73">
        <f>IF([2]Pivot!DE77&gt;0,1,0)</f>
        <v>0</v>
      </c>
      <c r="DF73">
        <f>IF([2]Pivot!DF77&gt;0,1,0)</f>
        <v>0</v>
      </c>
      <c r="DG73">
        <f>IF([2]Pivot!DG77&gt;0,1,0)</f>
        <v>0</v>
      </c>
      <c r="DH73">
        <f>IF([2]Pivot!DH77&gt;0,1,0)</f>
        <v>0</v>
      </c>
      <c r="DI73">
        <f>IF([2]Pivot!DI77&gt;0,1,0)</f>
        <v>0</v>
      </c>
      <c r="DJ73">
        <f>IF([2]Pivot!DJ77&gt;0,1,0)</f>
        <v>0</v>
      </c>
      <c r="DK73">
        <f>IF([2]Pivot!DK77&gt;0,1,0)</f>
        <v>0</v>
      </c>
      <c r="DL73">
        <f>IF([2]Pivot!DL77&gt;0,1,0)</f>
        <v>0</v>
      </c>
      <c r="DM73">
        <f>IF([2]Pivot!DM77&gt;0,1,0)</f>
        <v>0</v>
      </c>
      <c r="DN73">
        <f>IF([2]Pivot!DN77&gt;0,1,0)</f>
        <v>0</v>
      </c>
      <c r="DO73">
        <f>IF([2]Pivot!DO77&gt;0,1,0)</f>
        <v>0</v>
      </c>
      <c r="DP73">
        <f>IF([2]Pivot!DP77&gt;0,1,0)</f>
        <v>0</v>
      </c>
      <c r="DQ73">
        <f>IF([2]Pivot!DQ77&gt;0,1,0)</f>
        <v>0</v>
      </c>
      <c r="DR73">
        <f>IF([2]Pivot!DR77&gt;0,1,0)</f>
        <v>0</v>
      </c>
      <c r="DS73">
        <f>IF([2]Pivot!DS77&gt;0,1,0)</f>
        <v>0</v>
      </c>
      <c r="DT73">
        <f>IF([2]Pivot!DT77&gt;0,1,0)</f>
        <v>0</v>
      </c>
      <c r="DU73">
        <f>IF([2]Pivot!DU77&gt;0,1,0)</f>
        <v>0</v>
      </c>
      <c r="DV73">
        <f>IF([2]Pivot!DV77&gt;0,1,0)</f>
        <v>0</v>
      </c>
      <c r="DW73">
        <f>IF([2]Pivot!DW77&gt;0,1,0)</f>
        <v>0</v>
      </c>
      <c r="DX73">
        <f>IF([2]Pivot!DX77&gt;0,1,0)</f>
        <v>0</v>
      </c>
      <c r="DY73">
        <f>IF([2]Pivot!DY77&gt;0,1,0)</f>
        <v>0</v>
      </c>
      <c r="DZ73">
        <f>IF([2]Pivot!DZ77&gt;0,1,0)</f>
        <v>0</v>
      </c>
      <c r="EA73">
        <f>IF([2]Pivot!EA77&gt;0,1,0)</f>
        <v>0</v>
      </c>
      <c r="EB73">
        <f>IF([2]Pivot!EB77&gt;0,1,0)</f>
        <v>0</v>
      </c>
      <c r="EC73">
        <f>IF([2]Pivot!EC77&gt;0,1,0)</f>
        <v>0</v>
      </c>
      <c r="ED73">
        <f>IF([2]Pivot!ED77&gt;0,1,0)</f>
        <v>0</v>
      </c>
      <c r="EE73">
        <f>IF([2]Pivot!EE77&gt;0,1,0)</f>
        <v>0</v>
      </c>
      <c r="EF73">
        <f>IF([2]Pivot!EF77&gt;0,1,0)</f>
        <v>0</v>
      </c>
      <c r="EG73">
        <f>IF([2]Pivot!EG77&gt;0,1,0)</f>
        <v>0</v>
      </c>
      <c r="EH73">
        <f>IF([2]Pivot!EH77&gt;0,1,0)</f>
        <v>0</v>
      </c>
      <c r="EI73">
        <f>IF([2]Pivot!EI77&gt;0,1,0)</f>
        <v>1</v>
      </c>
      <c r="EJ73">
        <f>IF([2]Pivot!EJ77&gt;0,1,0)</f>
        <v>0</v>
      </c>
      <c r="EK73">
        <f>IF([2]Pivot!EK77&gt;0,1,0)</f>
        <v>0</v>
      </c>
      <c r="EL73">
        <f>IF([2]Pivot!EL77&gt;0,1,0)</f>
        <v>0</v>
      </c>
      <c r="EM73">
        <f>IF([2]Pivot!EM77&gt;0,1,0)</f>
        <v>0</v>
      </c>
      <c r="EN73">
        <f>IF([2]Pivot!EN77&gt;0,1,0)</f>
        <v>0</v>
      </c>
      <c r="EO73">
        <f>IF([2]Pivot!EO77&gt;0,1,0)</f>
        <v>0</v>
      </c>
      <c r="EP73">
        <f>IF([2]Pivot!EP77&gt;0,1,0)</f>
        <v>0</v>
      </c>
      <c r="EQ73">
        <f>IF([2]Pivot!EQ77&gt;0,1,0)</f>
        <v>0</v>
      </c>
      <c r="ER73">
        <f>IF([2]Pivot!ER77&gt;0,1,0)</f>
        <v>0</v>
      </c>
      <c r="ES73">
        <f>IF([2]Pivot!ES77&gt;0,1,0)</f>
        <v>1</v>
      </c>
      <c r="ET73">
        <f>IF([2]Pivot!ET77&gt;0,1,0)</f>
        <v>0</v>
      </c>
      <c r="EU73">
        <f>IF([2]Pivot!EU77&gt;0,1,0)</f>
        <v>0</v>
      </c>
      <c r="EV73">
        <f>IF([2]Pivot!EV77&gt;0,1,0)</f>
        <v>0</v>
      </c>
      <c r="EW73">
        <f>IF([2]Pivot!EW77&gt;0,1,0)</f>
        <v>0</v>
      </c>
      <c r="EX73">
        <f>IF([2]Pivot!EX77&gt;0,1,0)</f>
        <v>1</v>
      </c>
      <c r="EY73">
        <f>IF([2]Pivot!EY77&gt;0,1,0)</f>
        <v>0</v>
      </c>
      <c r="EZ73">
        <f>IF([2]Pivot!EZ77&gt;0,1,0)</f>
        <v>0</v>
      </c>
      <c r="FA73">
        <f>IF([2]Pivot!FA77&gt;0,1,0)</f>
        <v>0</v>
      </c>
      <c r="FB73">
        <f>IF([2]Pivot!FB77&gt;0,1,0)</f>
        <v>0</v>
      </c>
      <c r="FC73">
        <f>IF([2]Pivot!FC77&gt;0,1,0)</f>
        <v>0</v>
      </c>
      <c r="FD73">
        <f>IF([2]Pivot!FD77&gt;0,1,0)</f>
        <v>0</v>
      </c>
      <c r="FE73">
        <f>IF([2]Pivot!FE77&gt;0,1,0)</f>
        <v>0</v>
      </c>
      <c r="FF73">
        <f>IF([2]Pivot!FF77&gt;0,1,0)</f>
        <v>0</v>
      </c>
      <c r="FG73">
        <f>IF([2]Pivot!FG77&gt;0,1,0)</f>
        <v>0</v>
      </c>
      <c r="FH73">
        <f>IF([2]Pivot!FH77&gt;0,1,0)</f>
        <v>1</v>
      </c>
      <c r="FI73">
        <f>IF([2]Pivot!FI77&gt;0,1,0)</f>
        <v>0</v>
      </c>
      <c r="FJ73">
        <f>IF([2]Pivot!FJ77&gt;0,1,0)</f>
        <v>0</v>
      </c>
      <c r="FK73">
        <f>IF([2]Pivot!FK77&gt;0,1,0)</f>
        <v>1</v>
      </c>
      <c r="FL73">
        <f>IF([2]Pivot!FL77&gt;0,1,0)</f>
        <v>1</v>
      </c>
      <c r="FM73">
        <f>IF([2]Pivot!FM77&gt;0,1,0)</f>
        <v>0</v>
      </c>
      <c r="FN73">
        <f>IF([2]Pivot!FN77&gt;0,1,0)</f>
        <v>0</v>
      </c>
      <c r="FO73">
        <f>IF([2]Pivot!FO77&gt;0,1,0)</f>
        <v>0</v>
      </c>
      <c r="FP73">
        <f>IF([2]Pivot!FP77&gt;0,1,0)</f>
        <v>0</v>
      </c>
      <c r="FQ73">
        <f>IF([2]Pivot!FQ77&gt;0,1,0)</f>
        <v>0</v>
      </c>
      <c r="FR73">
        <f>IF([2]Pivot!FR77&gt;0,1,0)</f>
        <v>0</v>
      </c>
      <c r="FS73">
        <f>IF([2]Pivot!FS77&gt;0,1,0)</f>
        <v>0</v>
      </c>
      <c r="FT73">
        <f>IF([2]Pivot!FT77&gt;0,1,0)</f>
        <v>0</v>
      </c>
      <c r="FU73">
        <f>IF([2]Pivot!FU77&gt;0,1,0)</f>
        <v>0</v>
      </c>
      <c r="FV73">
        <f>IF([2]Pivot!FV77&gt;0,1,0)</f>
        <v>0</v>
      </c>
      <c r="FW73">
        <f>IF([2]Pivot!FW77&gt;0,1,0)</f>
        <v>0</v>
      </c>
      <c r="FX73">
        <f>IF([2]Pivot!FX77&gt;0,1,0)</f>
        <v>0</v>
      </c>
      <c r="FY73">
        <f>IF([2]Pivot!FY77&gt;0,1,0)</f>
        <v>0</v>
      </c>
      <c r="FZ73">
        <f>IF([2]Pivot!FZ77&gt;0,1,0)</f>
        <v>0</v>
      </c>
      <c r="GA73">
        <f>IF([2]Pivot!GA77&gt;0,1,0)</f>
        <v>0</v>
      </c>
      <c r="GB73">
        <f>IF([2]Pivot!GB77&gt;0,1,0)</f>
        <v>0</v>
      </c>
      <c r="GC73">
        <f>IF([2]Pivot!GC77&gt;0,1,0)</f>
        <v>0</v>
      </c>
      <c r="GD73">
        <f>IF([2]Pivot!GD77&gt;0,1,0)</f>
        <v>0</v>
      </c>
      <c r="GE73">
        <f>IF([2]Pivot!GE77&gt;0,1,0)</f>
        <v>0</v>
      </c>
      <c r="GF73">
        <f>IF([2]Pivot!GF77&gt;0,1,0)</f>
        <v>0</v>
      </c>
      <c r="GG73">
        <f>IF([2]Pivot!GG77&gt;0,1,0)</f>
        <v>0</v>
      </c>
      <c r="GH73">
        <f>IF([2]Pivot!GH77&gt;0,1,0)</f>
        <v>0</v>
      </c>
      <c r="GI73">
        <f>IF([2]Pivot!GI77&gt;0,1,0)</f>
        <v>0</v>
      </c>
      <c r="GJ73">
        <f>IF([2]Pivot!GJ77&gt;0,1,0)</f>
        <v>0</v>
      </c>
      <c r="GK73">
        <f>IF([2]Pivot!GK77&gt;0,1,0)</f>
        <v>0</v>
      </c>
      <c r="GL73">
        <f>IF([2]Pivot!GL77&gt;0,1,0)</f>
        <v>0</v>
      </c>
      <c r="GM73">
        <f>IF([2]Pivot!GM77&gt;0,1,0)</f>
        <v>0</v>
      </c>
      <c r="GN73">
        <f>IF([2]Pivot!GN77&gt;0,1,0)</f>
        <v>0</v>
      </c>
      <c r="GO73">
        <f>IF([2]Pivot!GO77&gt;0,1,0)</f>
        <v>1</v>
      </c>
      <c r="GP73">
        <f>IF([2]Pivot!GP77&gt;0,1,0)</f>
        <v>0</v>
      </c>
      <c r="GQ73">
        <f>IF([2]Pivot!GQ77&gt;0,1,0)</f>
        <v>0</v>
      </c>
      <c r="GR73">
        <f>IF([2]Pivot!GR77&gt;0,1,0)</f>
        <v>0</v>
      </c>
      <c r="GS73">
        <f>IF([2]Pivot!GS77&gt;0,1,0)</f>
        <v>0</v>
      </c>
      <c r="GT73">
        <f>IF([2]Pivot!GT77&gt;0,1,0)</f>
        <v>0</v>
      </c>
      <c r="GU73">
        <f>IF([2]Pivot!GU77&gt;0,1,0)</f>
        <v>0</v>
      </c>
      <c r="GV73">
        <f>IF([2]Pivot!GV77&gt;0,1,0)</f>
        <v>0</v>
      </c>
      <c r="GW73">
        <f>IF([2]Pivot!GW77&gt;0,1,0)</f>
        <v>0</v>
      </c>
      <c r="GX73">
        <f>IF([2]Pivot!GX77&gt;0,1,0)</f>
        <v>0</v>
      </c>
      <c r="GY73">
        <f>IF([2]Pivot!GY77&gt;0,1,0)</f>
        <v>0</v>
      </c>
      <c r="GZ73">
        <f>IF([2]Pivot!GZ77&gt;0,1,0)</f>
        <v>0</v>
      </c>
      <c r="HA73">
        <f>IF([2]Pivot!HA77&gt;0,1,0)</f>
        <v>0</v>
      </c>
      <c r="HB73">
        <f>IF([2]Pivot!HB77&gt;0,1,0)</f>
        <v>0</v>
      </c>
      <c r="HC73">
        <f>IF([2]Pivot!HC77&gt;0,1,0)</f>
        <v>0</v>
      </c>
      <c r="HD73">
        <f>IF([2]Pivot!HD77&gt;0,1,0)</f>
        <v>0</v>
      </c>
      <c r="HE73">
        <f>IF([2]Pivot!HE77&gt;0,1,0)</f>
        <v>0</v>
      </c>
      <c r="HF73">
        <f>IF([2]Pivot!HF77&gt;0,1,0)</f>
        <v>0</v>
      </c>
      <c r="HG73">
        <f>IF([2]Pivot!HG77&gt;0,1,0)</f>
        <v>0</v>
      </c>
      <c r="HH73">
        <f>IF([2]Pivot!HH77&gt;0,1,0)</f>
        <v>0</v>
      </c>
      <c r="HI73">
        <f>IF([2]Pivot!HI77&gt;0,1,0)</f>
        <v>0</v>
      </c>
      <c r="HJ73">
        <f>IF([2]Pivot!HJ77&gt;0,1,0)</f>
        <v>0</v>
      </c>
      <c r="HK73">
        <f>IF([2]Pivot!HK77&gt;0,1,0)</f>
        <v>0</v>
      </c>
      <c r="HL73">
        <f>IF([2]Pivot!HL77&gt;0,1,0)</f>
        <v>0</v>
      </c>
      <c r="HM73">
        <f>IF([2]Pivot!HM77&gt;0,1,0)</f>
        <v>0</v>
      </c>
      <c r="HN73">
        <f>IF([2]Pivot!HN77&gt;0,1,0)</f>
        <v>0</v>
      </c>
      <c r="HO73">
        <f>IF([2]Pivot!HO77&gt;0,1,0)</f>
        <v>1</v>
      </c>
      <c r="HP73">
        <f>IF([2]Pivot!HP77&gt;0,1,0)</f>
        <v>0</v>
      </c>
      <c r="HQ73">
        <f>IF([2]Pivot!HQ77&gt;0,1,0)</f>
        <v>0</v>
      </c>
      <c r="HR73">
        <f>IF([2]Pivot!HR77&gt;0,1,0)</f>
        <v>0</v>
      </c>
      <c r="HS73">
        <f>IF([2]Pivot!HS77&gt;0,1,0)</f>
        <v>0</v>
      </c>
      <c r="HT73">
        <f>IF([2]Pivot!HT77&gt;0,1,0)</f>
        <v>0</v>
      </c>
      <c r="HU73">
        <f>IF([2]Pivot!HU77&gt;0,1,0)</f>
        <v>0</v>
      </c>
      <c r="HV73">
        <f>IF([2]Pivot!HV77&gt;0,1,0)</f>
        <v>0</v>
      </c>
      <c r="HW73">
        <f>IF([2]Pivot!HW77&gt;0,1,0)</f>
        <v>0</v>
      </c>
      <c r="HX73">
        <f>IF([2]Pivot!HX77&gt;0,1,0)</f>
        <v>0</v>
      </c>
      <c r="HY73">
        <f>IF([2]Pivot!HY77&gt;0,1,0)</f>
        <v>0</v>
      </c>
      <c r="HZ73">
        <f>IF([2]Pivot!HZ77&gt;0,1,0)</f>
        <v>0</v>
      </c>
      <c r="IA73">
        <f>IF([2]Pivot!IA77&gt;0,1,0)</f>
        <v>0</v>
      </c>
      <c r="IB73">
        <f>IF([2]Pivot!IB77&gt;0,1,0)</f>
        <v>0</v>
      </c>
      <c r="IC73">
        <f>IF([2]Pivot!IC77&gt;0,1,0)</f>
        <v>0</v>
      </c>
      <c r="ID73">
        <f>IF([2]Pivot!ID77&gt;0,1,0)</f>
        <v>1</v>
      </c>
      <c r="IE73">
        <f>IF([2]Pivot!IE77&gt;0,1,0)</f>
        <v>0</v>
      </c>
      <c r="IF73">
        <f>IF([2]Pivot!IF77&gt;0,1,0)</f>
        <v>0</v>
      </c>
      <c r="IG73">
        <f>IF([2]Pivot!IG77&gt;0,1,0)</f>
        <v>0</v>
      </c>
      <c r="IH73">
        <f>IF([2]Pivot!IH77&gt;0,1,0)</f>
        <v>0</v>
      </c>
      <c r="II73">
        <f>IF([2]Pivot!II77&gt;0,1,0)</f>
        <v>0</v>
      </c>
      <c r="IJ73">
        <f>IF([2]Pivot!IJ77&gt;0,1,0)</f>
        <v>0</v>
      </c>
      <c r="IK73">
        <f>IF([2]Pivot!IK77&gt;0,1,0)</f>
        <v>0</v>
      </c>
      <c r="IL73">
        <f>IF([2]Pivot!IL77&gt;0,1,0)</f>
        <v>0</v>
      </c>
      <c r="IM73">
        <f>IF([2]Pivot!IM77&gt;0,1,0)</f>
        <v>0</v>
      </c>
      <c r="IN73">
        <f>IF([2]Pivot!IN77&gt;0,1,0)</f>
        <v>0</v>
      </c>
      <c r="IO73">
        <f>IF([2]Pivot!IO77&gt;0,1,0)</f>
        <v>0</v>
      </c>
      <c r="IP73">
        <f>IF([2]Pivot!IP77&gt;0,1,0)</f>
        <v>0</v>
      </c>
      <c r="IQ73">
        <f>IF([2]Pivot!IQ77&gt;0,1,0)</f>
        <v>0</v>
      </c>
      <c r="IR73">
        <f>IF([2]Pivot!IR77&gt;0,1,0)</f>
        <v>0</v>
      </c>
      <c r="IS73">
        <f>IF([2]Pivot!IS77&gt;0,1,0)</f>
        <v>0</v>
      </c>
      <c r="IT73">
        <f>IF([2]Pivot!IT77&gt;0,1,0)</f>
        <v>0</v>
      </c>
      <c r="IU73">
        <f>IF([2]Pivot!IU77&gt;0,1,0)</f>
        <v>0</v>
      </c>
      <c r="IV73">
        <f>IF([2]Pivot!IV77&gt;0,1,0)</f>
        <v>0</v>
      </c>
      <c r="IW73">
        <f>IF([2]Pivot!IW77&gt;0,1,0)</f>
        <v>0</v>
      </c>
      <c r="IX73">
        <f>IF([2]Pivot!IX77&gt;0,1,0)</f>
        <v>0</v>
      </c>
      <c r="IY73">
        <f>IF([2]Pivot!IY77&gt;0,1,0)</f>
        <v>0</v>
      </c>
      <c r="IZ73">
        <f>IF([2]Pivot!IZ77&gt;0,1,0)</f>
        <v>0</v>
      </c>
      <c r="JA73">
        <f>IF([2]Pivot!JA77&gt;0,1,0)</f>
        <v>0</v>
      </c>
      <c r="JB73">
        <f>IF([2]Pivot!JB77&gt;0,1,0)</f>
        <v>0</v>
      </c>
      <c r="JC73">
        <f>IF([2]Pivot!JC77&gt;0,1,0)</f>
        <v>0</v>
      </c>
      <c r="JD73">
        <f>IF([2]Pivot!JD77&gt;0,1,0)</f>
        <v>0</v>
      </c>
      <c r="JE73">
        <f>IF([2]Pivot!JE77&gt;0,1,0)</f>
        <v>0</v>
      </c>
      <c r="JF73">
        <f>IF([2]Pivot!JF77&gt;0,1,0)</f>
        <v>0</v>
      </c>
      <c r="JG73">
        <f>IF([2]Pivot!JG77&gt;0,1,0)</f>
        <v>0</v>
      </c>
      <c r="JH73">
        <f>IF([2]Pivot!JH77&gt;0,1,0)</f>
        <v>0</v>
      </c>
      <c r="JI73">
        <f>IF([2]Pivot!JI77&gt;0,1,0)</f>
        <v>0</v>
      </c>
      <c r="JJ73">
        <f>IF([2]Pivot!JJ77&gt;0,1,0)</f>
        <v>0</v>
      </c>
      <c r="JK73">
        <f>IF([2]Pivot!JK77&gt;0,1,0)</f>
        <v>0</v>
      </c>
      <c r="JL73">
        <f>IF([2]Pivot!JL77&gt;0,1,0)</f>
        <v>0</v>
      </c>
      <c r="JM73">
        <f>IF([2]Pivot!JM77&gt;0,1,0)</f>
        <v>0</v>
      </c>
      <c r="JN73">
        <f>IF([2]Pivot!JN77&gt;0,1,0)</f>
        <v>0</v>
      </c>
      <c r="JO73">
        <f>IF([2]Pivot!JO77&gt;0,1,0)</f>
        <v>0</v>
      </c>
      <c r="JP73">
        <f>IF([2]Pivot!JP77&gt;0,1,0)</f>
        <v>0</v>
      </c>
      <c r="JQ73">
        <f>IF([2]Pivot!JQ77&gt;0,1,0)</f>
        <v>0</v>
      </c>
      <c r="JR73">
        <f>IF([2]Pivot!JR77&gt;0,1,0)</f>
        <v>0</v>
      </c>
      <c r="JS73">
        <f>IF([2]Pivot!JS77&gt;0,1,0)</f>
        <v>0</v>
      </c>
      <c r="JT73">
        <f>IF([2]Pivot!JT77&gt;0,1,0)</f>
        <v>0</v>
      </c>
      <c r="JU73">
        <f>IF([2]Pivot!JU77&gt;0,1,0)</f>
        <v>0</v>
      </c>
      <c r="JV73">
        <f>IF([2]Pivot!JV77&gt;0,1,0)</f>
        <v>1</v>
      </c>
      <c r="JW73">
        <f>IF([2]Pivot!JW77&gt;0,1,0)</f>
        <v>0</v>
      </c>
      <c r="JX73">
        <f>IF([2]Pivot!JX77&gt;0,1,0)</f>
        <v>0</v>
      </c>
      <c r="JY73">
        <f>IF([2]Pivot!JY77&gt;0,1,0)</f>
        <v>0</v>
      </c>
      <c r="JZ73">
        <f>IF([2]Pivot!JZ77&gt;0,1,0)</f>
        <v>0</v>
      </c>
      <c r="KA73">
        <f>IF([2]Pivot!KA77&gt;0,1,0)</f>
        <v>0</v>
      </c>
      <c r="KB73">
        <f>IF([2]Pivot!KB77&gt;0,1,0)</f>
        <v>0</v>
      </c>
      <c r="KC73">
        <f>IF([2]Pivot!KC77&gt;0,1,0)</f>
        <v>0</v>
      </c>
      <c r="KD73">
        <f>IF([2]Pivot!KD77&gt;0,1,0)</f>
        <v>0</v>
      </c>
      <c r="KE73">
        <f>IF([2]Pivot!KE77&gt;0,1,0)</f>
        <v>0</v>
      </c>
      <c r="KF73">
        <f>IF([2]Pivot!KF77&gt;0,1,0)</f>
        <v>0</v>
      </c>
      <c r="KG73">
        <f>IF([2]Pivot!KG77&gt;0,1,0)</f>
        <v>0</v>
      </c>
      <c r="KH73">
        <f>IF([2]Pivot!KH77&gt;0,1,0)</f>
        <v>0</v>
      </c>
      <c r="KI73">
        <f>IF([2]Pivot!KI77&gt;0,1,0)</f>
        <v>0</v>
      </c>
      <c r="KJ73">
        <f>IF([2]Pivot!KJ77&gt;0,1,0)</f>
        <v>0</v>
      </c>
      <c r="KK73">
        <f>IF([2]Pivot!KK77&gt;0,1,0)</f>
        <v>0</v>
      </c>
      <c r="KL73">
        <f>IF([2]Pivot!KL77&gt;0,1,0)</f>
        <v>0</v>
      </c>
      <c r="KM73">
        <f>IF([2]Pivot!KM77&gt;0,1,0)</f>
        <v>0</v>
      </c>
      <c r="KN73">
        <f>IF([2]Pivot!KN77&gt;0,1,0)</f>
        <v>0</v>
      </c>
      <c r="KO73">
        <f>IF([2]Pivot!KO77&gt;0,1,0)</f>
        <v>0</v>
      </c>
      <c r="KP73">
        <f>IF([2]Pivot!KP77&gt;0,1,0)</f>
        <v>0</v>
      </c>
      <c r="KQ73">
        <f>IF([2]Pivot!KQ77&gt;0,1,0)</f>
        <v>1</v>
      </c>
      <c r="KR73">
        <f>IF([2]Pivot!KR77&gt;0,1,0)</f>
        <v>0</v>
      </c>
      <c r="KS73">
        <f>IF([2]Pivot!KS77&gt;0,1,0)</f>
        <v>0</v>
      </c>
      <c r="KT73">
        <f>IF([2]Pivot!KT77&gt;0,1,0)</f>
        <v>0</v>
      </c>
      <c r="KU73">
        <f>IF([2]Pivot!KU77&gt;0,1,0)</f>
        <v>0</v>
      </c>
      <c r="KV73">
        <f>IF([2]Pivot!KV77&gt;0,1,0)</f>
        <v>0</v>
      </c>
      <c r="KW73">
        <f>IF([2]Pivot!KW77&gt;0,1,0)</f>
        <v>0</v>
      </c>
      <c r="KX73">
        <f>IF([2]Pivot!KX77&gt;0,1,0)</f>
        <v>0</v>
      </c>
      <c r="KY73">
        <f>IF([2]Pivot!KY77&gt;0,1,0)</f>
        <v>0</v>
      </c>
      <c r="KZ73">
        <f>IF([2]Pivot!KZ77&gt;0,1,0)</f>
        <v>0</v>
      </c>
      <c r="LA73">
        <f>IF([2]Pivot!LA77&gt;0,1,0)</f>
        <v>0</v>
      </c>
      <c r="LB73">
        <f>IF([2]Pivot!LB77&gt;0,1,0)</f>
        <v>0</v>
      </c>
      <c r="LC73">
        <f>IF([2]Pivot!LC77&gt;0,1,0)</f>
        <v>0</v>
      </c>
      <c r="LD73">
        <f>IF([2]Pivot!LD77&gt;0,1,0)</f>
        <v>0</v>
      </c>
      <c r="LE73">
        <f>IF([2]Pivot!LE77&gt;0,1,0)</f>
        <v>0</v>
      </c>
      <c r="LF73">
        <f>IF([2]Pivot!LF77&gt;0,1,0)</f>
        <v>0</v>
      </c>
      <c r="LG73">
        <f>IF([2]Pivot!LG77&gt;0,1,0)</f>
        <v>0</v>
      </c>
      <c r="LH73">
        <f>IF([2]Pivot!LH77&gt;0,1,0)</f>
        <v>0</v>
      </c>
      <c r="LI73">
        <f>IF([2]Pivot!LI77&gt;0,1,0)</f>
        <v>0</v>
      </c>
      <c r="LJ73">
        <f>IF([2]Pivot!LJ77&gt;0,1,0)</f>
        <v>0</v>
      </c>
      <c r="LK73">
        <f>IF([2]Pivot!LK77&gt;0,1,0)</f>
        <v>0</v>
      </c>
      <c r="LL73">
        <f>IF([2]Pivot!LL77&gt;0,1,0)</f>
        <v>0</v>
      </c>
      <c r="LM73">
        <f>IF([2]Pivot!LM77&gt;0,1,0)</f>
        <v>0</v>
      </c>
      <c r="LN73">
        <f>IF([2]Pivot!LN77&gt;0,1,0)</f>
        <v>0</v>
      </c>
      <c r="LO73">
        <f>IF([2]Pivot!LO77&gt;0,1,0)</f>
        <v>0</v>
      </c>
      <c r="LP73">
        <f>IF([2]Pivot!LP77&gt;0,1,0)</f>
        <v>0</v>
      </c>
      <c r="LQ73">
        <f>IF([2]Pivot!LQ77&gt;0,1,0)</f>
        <v>0</v>
      </c>
      <c r="LR73">
        <f>IF([2]Pivot!LR77&gt;0,1,0)</f>
        <v>0</v>
      </c>
      <c r="LS73">
        <f>IF([2]Pivot!LS77&gt;0,1,0)</f>
        <v>0</v>
      </c>
      <c r="LT73">
        <f>IF([2]Pivot!LT77&gt;0,1,0)</f>
        <v>0</v>
      </c>
      <c r="LU73">
        <f>IF([2]Pivot!LU77&gt;0,1,0)</f>
        <v>0</v>
      </c>
      <c r="LV73">
        <f>IF([2]Pivot!LV77&gt;0,1,0)</f>
        <v>0</v>
      </c>
      <c r="LW73">
        <f>IF([2]Pivot!LW77&gt;0,1,0)</f>
        <v>0</v>
      </c>
      <c r="LX73">
        <f>IF([2]Pivot!LX77&gt;0,1,0)</f>
        <v>0</v>
      </c>
      <c r="LY73">
        <f>IF([2]Pivot!LY77&gt;0,1,0)</f>
        <v>0</v>
      </c>
      <c r="LZ73">
        <f>IF([2]Pivot!LZ77&gt;0,1,0)</f>
        <v>0</v>
      </c>
      <c r="MA73">
        <f>IF([2]Pivot!MA77&gt;0,1,0)</f>
        <v>0</v>
      </c>
      <c r="MB73">
        <f>IF([2]Pivot!MB77&gt;0,1,0)</f>
        <v>0</v>
      </c>
      <c r="MC73">
        <f>IF([2]Pivot!MC77&gt;0,1,0)</f>
        <v>0</v>
      </c>
      <c r="MD73">
        <f>IF([2]Pivot!MD77&gt;0,1,0)</f>
        <v>0</v>
      </c>
      <c r="ME73">
        <f>IF([2]Pivot!ME77&gt;0,1,0)</f>
        <v>0</v>
      </c>
      <c r="MF73">
        <f>IF([2]Pivot!MF77&gt;0,1,0)</f>
        <v>0</v>
      </c>
      <c r="MG73">
        <f>IF([2]Pivot!MG77&gt;0,1,0)</f>
        <v>0</v>
      </c>
      <c r="MH73">
        <f>IF([2]Pivot!MH77&gt;0,1,0)</f>
        <v>0</v>
      </c>
      <c r="MI73">
        <f>IF([2]Pivot!MI77&gt;0,1,0)</f>
        <v>0</v>
      </c>
      <c r="MJ73">
        <f>IF([2]Pivot!MJ77&gt;0,1,0)</f>
        <v>0</v>
      </c>
      <c r="MK73">
        <f>IF([2]Pivot!MK77&gt;0,1,0)</f>
        <v>0</v>
      </c>
      <c r="ML73">
        <f>IF([2]Pivot!ML77&gt;0,1,0)</f>
        <v>0</v>
      </c>
      <c r="MM73">
        <f>IF([2]Pivot!MM77&gt;0,1,0)</f>
        <v>0</v>
      </c>
      <c r="MN73">
        <f>IF([2]Pivot!MN77&gt;0,1,0)</f>
        <v>0</v>
      </c>
      <c r="MO73">
        <f>IF([2]Pivot!MO77&gt;0,1,0)</f>
        <v>0</v>
      </c>
      <c r="MP73">
        <f>IF([2]Pivot!MP77&gt;0,1,0)</f>
        <v>0</v>
      </c>
      <c r="MQ73">
        <f>IF([2]Pivot!MQ77&gt;0,1,0)</f>
        <v>0</v>
      </c>
      <c r="MR73">
        <f>IF([2]Pivot!MR77&gt;0,1,0)</f>
        <v>0</v>
      </c>
      <c r="MS73">
        <f>IF([2]Pivot!MS77&gt;0,1,0)</f>
        <v>0</v>
      </c>
      <c r="MT73">
        <f>IF([2]Pivot!MT77&gt;0,1,0)</f>
        <v>0</v>
      </c>
      <c r="MU73">
        <f>IF([2]Pivot!MU77&gt;0,1,0)</f>
        <v>0</v>
      </c>
      <c r="MV73">
        <f>IF([2]Pivot!MV77&gt;0,1,0)</f>
        <v>0</v>
      </c>
      <c r="MW73">
        <f>IF([2]Pivot!MW77&gt;0,1,0)</f>
        <v>0</v>
      </c>
      <c r="MX73">
        <f>IF([2]Pivot!MX77&gt;0,1,0)</f>
        <v>0</v>
      </c>
      <c r="MY73">
        <f>IF([2]Pivot!MY77&gt;0,1,0)</f>
        <v>0</v>
      </c>
      <c r="MZ73">
        <f>IF([2]Pivot!MZ77&gt;0,1,0)</f>
        <v>0</v>
      </c>
      <c r="NA73">
        <f>IF([2]Pivot!NA77&gt;0,1,0)</f>
        <v>0</v>
      </c>
      <c r="NB73">
        <f>IF([2]Pivot!NB77&gt;0,1,0)</f>
        <v>0</v>
      </c>
      <c r="NC73">
        <f>IF([2]Pivot!NC77&gt;0,1,0)</f>
        <v>0</v>
      </c>
      <c r="ND73">
        <f>IF([2]Pivot!ND77&gt;0,1,0)</f>
        <v>0</v>
      </c>
      <c r="NE73">
        <f>IF([2]Pivot!NE77&gt;0,1,0)</f>
        <v>0</v>
      </c>
      <c r="NF73">
        <f>IF([2]Pivot!NF77&gt;0,1,0)</f>
        <v>0</v>
      </c>
      <c r="NG73">
        <f>IF([2]Pivot!NG77&gt;0,1,0)</f>
        <v>0</v>
      </c>
      <c r="NH73">
        <f>IF([2]Pivot!NH77&gt;0,1,0)</f>
        <v>0</v>
      </c>
      <c r="NI73">
        <f>IF([2]Pivot!NI77&gt;0,1,0)</f>
        <v>0</v>
      </c>
      <c r="NJ73">
        <f>IF([2]Pivot!NJ77&gt;0,1,0)</f>
        <v>0</v>
      </c>
      <c r="NK73">
        <f>IF([2]Pivot!NK77&gt;0,1,0)</f>
        <v>0</v>
      </c>
      <c r="NL73">
        <f>IF([2]Pivot!NL77&gt;0,1,0)</f>
        <v>0</v>
      </c>
      <c r="NM73">
        <f>IF([2]Pivot!NM77&gt;0,1,0)</f>
        <v>0</v>
      </c>
      <c r="NN73">
        <f>IF([2]Pivot!NN77&gt;0,1,0)</f>
        <v>0</v>
      </c>
      <c r="NO73">
        <f>IF([2]Pivot!NO77&gt;0,1,0)</f>
        <v>0</v>
      </c>
      <c r="NP73">
        <f>IF([2]Pivot!NP77&gt;0,1,0)</f>
        <v>0</v>
      </c>
      <c r="NQ73">
        <f>IF([2]Pivot!NQ77&gt;0,1,0)</f>
        <v>0</v>
      </c>
      <c r="NR73">
        <f>IF([2]Pivot!NR77&gt;0,1,0)</f>
        <v>0</v>
      </c>
      <c r="NS73">
        <f>IF([2]Pivot!NS77&gt;0,1,0)</f>
        <v>0</v>
      </c>
      <c r="NT73">
        <f>IF([2]Pivot!NT77&gt;0,1,0)</f>
        <v>0</v>
      </c>
      <c r="NU73">
        <f>IF([2]Pivot!NU77&gt;0,1,0)</f>
        <v>0</v>
      </c>
      <c r="NV73">
        <f>IF([2]Pivot!NV77&gt;0,1,0)</f>
        <v>0</v>
      </c>
      <c r="NW73">
        <f>IF([2]Pivot!NW77&gt;0,1,0)</f>
        <v>0</v>
      </c>
      <c r="NX73">
        <f>IF([2]Pivot!NX77&gt;0,1,0)</f>
        <v>0</v>
      </c>
      <c r="NY73">
        <f>IF([2]Pivot!NY77&gt;0,1,0)</f>
        <v>0</v>
      </c>
      <c r="NZ73">
        <f>IF([2]Pivot!NZ77&gt;0,1,0)</f>
        <v>0</v>
      </c>
      <c r="OA73">
        <f>IF([2]Pivot!OA77&gt;0,1,0)</f>
        <v>0</v>
      </c>
      <c r="OB73">
        <f>IF([2]Pivot!OB77&gt;0,1,0)</f>
        <v>0</v>
      </c>
      <c r="OC73">
        <f>IF([2]Pivot!OC77&gt;0,1,0)</f>
        <v>0</v>
      </c>
      <c r="OD73">
        <f>IF([2]Pivot!OD77&gt;0,1,0)</f>
        <v>0</v>
      </c>
      <c r="OE73">
        <f>IF([2]Pivot!OE77&gt;0,1,0)</f>
        <v>0</v>
      </c>
      <c r="OF73">
        <f>IF([2]Pivot!OF77&gt;0,1,0)</f>
        <v>0</v>
      </c>
      <c r="OG73">
        <f>IF([2]Pivot!OG77&gt;0,1,0)</f>
        <v>0</v>
      </c>
      <c r="OH73">
        <f>IF([2]Pivot!OH77&gt;0,1,0)</f>
        <v>0</v>
      </c>
      <c r="OI73">
        <f>IF([2]Pivot!OI77&gt;0,1,0)</f>
        <v>0</v>
      </c>
      <c r="OJ73">
        <f>IF([2]Pivot!OJ77&gt;0,1,0)</f>
        <v>0</v>
      </c>
      <c r="OK73">
        <f>IF([2]Pivot!OK77&gt;0,1,0)</f>
        <v>0</v>
      </c>
      <c r="OL73">
        <f>IF([2]Pivot!OL77&gt;0,1,0)</f>
        <v>0</v>
      </c>
      <c r="OM73">
        <f>IF([2]Pivot!OM77&gt;0,1,0)</f>
        <v>0</v>
      </c>
      <c r="ON73">
        <f>IF([2]Pivot!ON77&gt;0,1,0)</f>
        <v>0</v>
      </c>
      <c r="OO73">
        <f>IF([2]Pivot!OO77&gt;0,1,0)</f>
        <v>0</v>
      </c>
      <c r="OP73">
        <f>IF([2]Pivot!OP77&gt;0,1,0)</f>
        <v>0</v>
      </c>
      <c r="OQ73">
        <f>IF([2]Pivot!OQ77&gt;0,1,0)</f>
        <v>0</v>
      </c>
      <c r="OR73">
        <f>IF([2]Pivot!OR77&gt;0,1,0)</f>
        <v>0</v>
      </c>
      <c r="OS73">
        <f>IF([2]Pivot!OS77&gt;0,1,0)</f>
        <v>0</v>
      </c>
      <c r="OT73">
        <f>IF([2]Pivot!OT77&gt;0,1,0)</f>
        <v>0</v>
      </c>
      <c r="OU73">
        <f>IF([2]Pivot!OU77&gt;0,1,0)</f>
        <v>0</v>
      </c>
      <c r="OV73">
        <f>IF([2]Pivot!OV77&gt;0,1,0)</f>
        <v>0</v>
      </c>
      <c r="OW73">
        <f>IF([2]Pivot!OW77&gt;0,1,0)</f>
        <v>0</v>
      </c>
      <c r="OX73">
        <f>IF([2]Pivot!OX77&gt;0,1,0)</f>
        <v>0</v>
      </c>
      <c r="OY73">
        <f>IF([2]Pivot!OY77&gt;0,1,0)</f>
        <v>0</v>
      </c>
      <c r="OZ73">
        <f>IF([2]Pivot!OZ77&gt;0,1,0)</f>
        <v>0</v>
      </c>
      <c r="PA73">
        <f>IF([2]Pivot!PA77&gt;0,1,0)</f>
        <v>0</v>
      </c>
      <c r="PB73">
        <f>IF([2]Pivot!PB77&gt;0,1,0)</f>
        <v>1</v>
      </c>
      <c r="PC73">
        <f>IF([2]Pivot!PC77&gt;0,1,0)</f>
        <v>0</v>
      </c>
      <c r="PD73">
        <f>IF([2]Pivot!PD77&gt;0,1,0)</f>
        <v>0</v>
      </c>
      <c r="PE73">
        <f>IF([2]Pivot!PE77&gt;0,1,0)</f>
        <v>0</v>
      </c>
      <c r="PF73">
        <f>IF([2]Pivot!PF77&gt;0,1,0)</f>
        <v>0</v>
      </c>
      <c r="PG73">
        <f>IF([2]Pivot!PG77&gt;0,1,0)</f>
        <v>0</v>
      </c>
      <c r="PH73">
        <f>IF([2]Pivot!PH77&gt;0,1,0)</f>
        <v>0</v>
      </c>
      <c r="PI73">
        <f>IF([2]Pivot!PI77&gt;0,1,0)</f>
        <v>0</v>
      </c>
      <c r="PJ73">
        <f>IF([2]Pivot!PJ77&gt;0,1,0)</f>
        <v>0</v>
      </c>
      <c r="PK73">
        <f>IF([2]Pivot!PK77&gt;0,1,0)</f>
        <v>0</v>
      </c>
      <c r="PL73">
        <f>IF([2]Pivot!PL77&gt;0,1,0)</f>
        <v>0</v>
      </c>
      <c r="PM73">
        <f>IF([2]Pivot!PM77&gt;0,1,0)</f>
        <v>0</v>
      </c>
      <c r="PN73">
        <f>IF([2]Pivot!PN77&gt;0,1,0)</f>
        <v>0</v>
      </c>
      <c r="PO73">
        <f>IF([2]Pivot!PO77&gt;0,1,0)</f>
        <v>0</v>
      </c>
      <c r="PP73">
        <f>IF([2]Pivot!PP77&gt;0,1,0)</f>
        <v>0</v>
      </c>
      <c r="PQ73">
        <f>IF([2]Pivot!PQ77&gt;0,1,0)</f>
        <v>0</v>
      </c>
      <c r="PR73">
        <f>IF([2]Pivot!PR77&gt;0,1,0)</f>
        <v>1</v>
      </c>
      <c r="PS73">
        <f>IF([2]Pivot!PS77&gt;0,1,0)</f>
        <v>0</v>
      </c>
      <c r="PT73">
        <f>IF([2]Pivot!PT77&gt;0,1,0)</f>
        <v>0</v>
      </c>
      <c r="PU73">
        <f>IF([2]Pivot!PU77&gt;0,1,0)</f>
        <v>0</v>
      </c>
      <c r="PV73">
        <f>IF([2]Pivot!PV77&gt;0,1,0)</f>
        <v>0</v>
      </c>
      <c r="PW73">
        <f>IF([2]Pivot!PW77&gt;0,1,0)</f>
        <v>0</v>
      </c>
      <c r="PX73">
        <f>IF([2]Pivot!PX77&gt;0,1,0)</f>
        <v>0</v>
      </c>
      <c r="PY73">
        <f>IF([2]Pivot!PY77&gt;0,1,0)</f>
        <v>0</v>
      </c>
      <c r="PZ73">
        <f>IF([2]Pivot!PZ77&gt;0,1,0)</f>
        <v>0</v>
      </c>
      <c r="QA73">
        <f>IF([2]Pivot!QA77&gt;0,1,0)</f>
        <v>0</v>
      </c>
      <c r="QB73">
        <f>IF([2]Pivot!QB77&gt;0,1,0)</f>
        <v>0</v>
      </c>
      <c r="QC73">
        <f>IF([2]Pivot!QC77&gt;0,1,0)</f>
        <v>0</v>
      </c>
      <c r="QD73">
        <f>IF([2]Pivot!QD77&gt;0,1,0)</f>
        <v>0</v>
      </c>
      <c r="QE73">
        <f>IF([2]Pivot!QE77&gt;0,1,0)</f>
        <v>0</v>
      </c>
      <c r="QF73">
        <f>IF([2]Pivot!QF77&gt;0,1,0)</f>
        <v>0</v>
      </c>
      <c r="QG73">
        <f>IF([2]Pivot!QG77&gt;0,1,0)</f>
        <v>0</v>
      </c>
      <c r="QH73">
        <f>IF([2]Pivot!QH77&gt;0,1,0)</f>
        <v>0</v>
      </c>
      <c r="QI73">
        <f>IF([2]Pivot!QI77&gt;0,1,0)</f>
        <v>0</v>
      </c>
      <c r="QJ73">
        <f>IF([2]Pivot!QJ77&gt;0,1,0)</f>
        <v>0</v>
      </c>
      <c r="QK73">
        <f>IF([2]Pivot!QK77&gt;0,1,0)</f>
        <v>0</v>
      </c>
      <c r="QL73">
        <f>IF([2]Pivot!QL77&gt;0,1,0)</f>
        <v>0</v>
      </c>
      <c r="QM73">
        <f>IF([2]Pivot!QM77&gt;0,1,0)</f>
        <v>0</v>
      </c>
      <c r="QN73">
        <f>IF([2]Pivot!QN77&gt;0,1,0)</f>
        <v>0</v>
      </c>
      <c r="QO73">
        <f>IF([2]Pivot!QO77&gt;0,1,0)</f>
        <v>0</v>
      </c>
      <c r="QP73">
        <f>IF([2]Pivot!QP77&gt;0,1,0)</f>
        <v>0</v>
      </c>
      <c r="QQ73">
        <f>IF([2]Pivot!QQ77&gt;0,1,0)</f>
        <v>0</v>
      </c>
      <c r="QR73">
        <f>IF([2]Pivot!QR77&gt;0,1,0)</f>
        <v>0</v>
      </c>
      <c r="QS73">
        <f>IF([2]Pivot!QS77&gt;0,1,0)</f>
        <v>0</v>
      </c>
      <c r="QT73">
        <f>IF([2]Pivot!QT77&gt;0,1,0)</f>
        <v>0</v>
      </c>
      <c r="QU73">
        <f>IF([2]Pivot!QU77&gt;0,1,0)</f>
        <v>0</v>
      </c>
      <c r="QV73">
        <f>IF([2]Pivot!QV77&gt;0,1,0)</f>
        <v>0</v>
      </c>
      <c r="QW73">
        <f>IF([2]Pivot!QW77&gt;0,1,0)</f>
        <v>0</v>
      </c>
      <c r="QX73">
        <f>IF([2]Pivot!QX77&gt;0,1,0)</f>
        <v>0</v>
      </c>
      <c r="QY73">
        <f>IF([2]Pivot!QY77&gt;0,1,0)</f>
        <v>0</v>
      </c>
      <c r="QZ73">
        <f>IF([2]Pivot!QZ77&gt;0,1,0)</f>
        <v>0</v>
      </c>
      <c r="RA73">
        <f>IF([2]Pivot!RA77&gt;0,1,0)</f>
        <v>1</v>
      </c>
      <c r="RB73">
        <f>IF([2]Pivot!RB77&gt;0,1,0)</f>
        <v>0</v>
      </c>
      <c r="RC73">
        <f>IF([2]Pivot!RC77&gt;0,1,0)</f>
        <v>0</v>
      </c>
      <c r="RD73">
        <f>IF([2]Pivot!RD77&gt;0,1,0)</f>
        <v>0</v>
      </c>
      <c r="RE73">
        <f>IF([2]Pivot!RE77&gt;0,1,0)</f>
        <v>0</v>
      </c>
      <c r="RF73">
        <f>IF([2]Pivot!RF77&gt;0,1,0)</f>
        <v>0</v>
      </c>
      <c r="RG73">
        <f>IF([2]Pivot!RG77&gt;0,1,0)</f>
        <v>0</v>
      </c>
      <c r="RH73">
        <f>IF([2]Pivot!RH77&gt;0,1,0)</f>
        <v>0</v>
      </c>
      <c r="RI73">
        <f>IF([2]Pivot!RI77&gt;0,1,0)</f>
        <v>0</v>
      </c>
      <c r="RJ73">
        <f>IF([2]Pivot!RJ77&gt;0,1,0)</f>
        <v>0</v>
      </c>
      <c r="RK73">
        <f>IF([2]Pivot!RK77&gt;0,1,0)</f>
        <v>0</v>
      </c>
      <c r="RL73">
        <f>IF([2]Pivot!RL77&gt;0,1,0)</f>
        <v>0</v>
      </c>
      <c r="RM73">
        <f>IF([2]Pivot!RM77&gt;0,1,0)</f>
        <v>0</v>
      </c>
      <c r="RN73">
        <f>IF([2]Pivot!RN77&gt;0,1,0)</f>
        <v>0</v>
      </c>
      <c r="RO73">
        <f>IF([2]Pivot!RO77&gt;0,1,0)</f>
        <v>0</v>
      </c>
      <c r="RP73">
        <f>IF([2]Pivot!RP77&gt;0,1,0)</f>
        <v>0</v>
      </c>
      <c r="RQ73">
        <f>IF([2]Pivot!RQ77&gt;0,1,0)</f>
        <v>0</v>
      </c>
      <c r="RR73">
        <f>IF([2]Pivot!RR77&gt;0,1,0)</f>
        <v>1</v>
      </c>
      <c r="RS73">
        <f>IF([2]Pivot!RS77&gt;0,1,0)</f>
        <v>0</v>
      </c>
      <c r="RT73">
        <f>IF([2]Pivot!RT77&gt;0,1,0)</f>
        <v>0</v>
      </c>
      <c r="RU73">
        <f>IF([2]Pivot!RU77&gt;0,1,0)</f>
        <v>1</v>
      </c>
      <c r="RV73">
        <f>IF([2]Pivot!RV77&gt;0,1,0)</f>
        <v>0</v>
      </c>
      <c r="RW73">
        <f>IF([2]Pivot!RW77&gt;0,1,0)</f>
        <v>0</v>
      </c>
      <c r="RX73">
        <f>IF([2]Pivot!RX77&gt;0,1,0)</f>
        <v>0</v>
      </c>
      <c r="RY73">
        <f>IF([2]Pivot!RY77&gt;0,1,0)</f>
        <v>0</v>
      </c>
      <c r="RZ73">
        <f>IF([2]Pivot!RZ77&gt;0,1,0)</f>
        <v>0</v>
      </c>
      <c r="SA73">
        <f>IF([2]Pivot!SA77&gt;0,1,0)</f>
        <v>0</v>
      </c>
      <c r="SB73">
        <f>IF([2]Pivot!SB77&gt;0,1,0)</f>
        <v>0</v>
      </c>
      <c r="SC73">
        <f>IF([2]Pivot!SC77&gt;0,1,0)</f>
        <v>0</v>
      </c>
      <c r="SD73">
        <f>IF([2]Pivot!SD77&gt;0,1,0)</f>
        <v>0</v>
      </c>
      <c r="SE73">
        <f>IF([2]Pivot!SE77&gt;0,1,0)</f>
        <v>0</v>
      </c>
      <c r="SF73">
        <f>IF([2]Pivot!SF77&gt;0,1,0)</f>
        <v>0</v>
      </c>
      <c r="SG73">
        <f>IF([2]Pivot!SG77&gt;0,1,0)</f>
        <v>0</v>
      </c>
      <c r="SH73">
        <f>IF([2]Pivot!SH77&gt;0,1,0)</f>
        <v>0</v>
      </c>
      <c r="SI73">
        <f>IF([2]Pivot!SI77&gt;0,1,0)</f>
        <v>0</v>
      </c>
      <c r="SJ73">
        <f>IF([2]Pivot!SJ77&gt;0,1,0)</f>
        <v>0</v>
      </c>
      <c r="SK73">
        <f>IF([2]Pivot!SK77&gt;0,1,0)</f>
        <v>0</v>
      </c>
      <c r="SL73">
        <f>IF([2]Pivot!SL77&gt;0,1,0)</f>
        <v>0</v>
      </c>
      <c r="SM73">
        <f>IF([2]Pivot!SM77&gt;0,1,0)</f>
        <v>0</v>
      </c>
      <c r="SN73">
        <f>IF([2]Pivot!SN77&gt;0,1,0)</f>
        <v>0</v>
      </c>
      <c r="SO73">
        <f>IF([2]Pivot!SO77&gt;0,1,0)</f>
        <v>0</v>
      </c>
      <c r="SP73">
        <f>IF([2]Pivot!SP77&gt;0,1,0)</f>
        <v>0</v>
      </c>
      <c r="SQ73">
        <f>IF([2]Pivot!SQ77&gt;0,1,0)</f>
        <v>0</v>
      </c>
      <c r="SR73">
        <f>IF([2]Pivot!SR77&gt;0,1,0)</f>
        <v>0</v>
      </c>
      <c r="SS73">
        <f>IF([2]Pivot!SS77&gt;0,1,0)</f>
        <v>0</v>
      </c>
      <c r="ST73">
        <f>IF([2]Pivot!ST77&gt;0,1,0)</f>
        <v>0</v>
      </c>
      <c r="SU73">
        <f>IF([2]Pivot!SU77&gt;0,1,0)</f>
        <v>0</v>
      </c>
      <c r="SV73">
        <f>IF([2]Pivot!SV77&gt;0,1,0)</f>
        <v>0</v>
      </c>
      <c r="SW73">
        <f>IF([2]Pivot!SW77&gt;0,1,0)</f>
        <v>0</v>
      </c>
      <c r="SX73">
        <f>IF([2]Pivot!SX77&gt;0,1,0)</f>
        <v>0</v>
      </c>
      <c r="SY73">
        <f>IF([2]Pivot!SY77&gt;0,1,0)</f>
        <v>0</v>
      </c>
      <c r="SZ73">
        <f>IF([2]Pivot!SZ77&gt;0,1,0)</f>
        <v>0</v>
      </c>
      <c r="TA73">
        <f>IF([2]Pivot!TA77&gt;0,1,0)</f>
        <v>0</v>
      </c>
      <c r="TB73">
        <f>IF([2]Pivot!TB77&gt;0,1,0)</f>
        <v>0</v>
      </c>
      <c r="TC73">
        <f>IF([2]Pivot!TC77&gt;0,1,0)</f>
        <v>0</v>
      </c>
      <c r="TD73">
        <f>IF([2]Pivot!TD77&gt;0,1,0)</f>
        <v>0</v>
      </c>
      <c r="TE73">
        <f>IF([2]Pivot!TE77&gt;0,1,0)</f>
        <v>0</v>
      </c>
      <c r="TF73">
        <f>IF([2]Pivot!TF77&gt;0,1,0)</f>
        <v>0</v>
      </c>
      <c r="TG73">
        <f>IF([2]Pivot!TG77&gt;0,1,0)</f>
        <v>0</v>
      </c>
      <c r="TH73">
        <f>IF([2]Pivot!TH77&gt;0,1,0)</f>
        <v>0</v>
      </c>
      <c r="TI73">
        <f>IF([2]Pivot!TI77&gt;0,1,0)</f>
        <v>0</v>
      </c>
      <c r="TJ73">
        <f>IF([2]Pivot!TJ77&gt;0,1,0)</f>
        <v>0</v>
      </c>
      <c r="TK73">
        <f>IF([2]Pivot!TK77&gt;0,1,0)</f>
        <v>0</v>
      </c>
      <c r="TL73">
        <f>IF([2]Pivot!TL77&gt;0,1,0)</f>
        <v>0</v>
      </c>
      <c r="TM73">
        <f>IF([2]Pivot!TM77&gt;0,1,0)</f>
        <v>0</v>
      </c>
      <c r="TN73">
        <f>IF([2]Pivot!TN77&gt;0,1,0)</f>
        <v>0</v>
      </c>
      <c r="TO73">
        <f>IF([2]Pivot!TO77&gt;0,1,0)</f>
        <v>0</v>
      </c>
      <c r="TP73">
        <f>IF([2]Pivot!TP77&gt;0,1,0)</f>
        <v>0</v>
      </c>
      <c r="TQ73">
        <f>IF([2]Pivot!TQ77&gt;0,1,0)</f>
        <v>0</v>
      </c>
      <c r="TR73">
        <f>IF([2]Pivot!TR77&gt;0,1,0)</f>
        <v>0</v>
      </c>
      <c r="TS73">
        <f>IF([2]Pivot!TS77&gt;0,1,0)</f>
        <v>0</v>
      </c>
      <c r="TT73">
        <f>IF([2]Pivot!TT77&gt;0,1,0)</f>
        <v>0</v>
      </c>
      <c r="TU73">
        <f>IF([2]Pivot!TU77&gt;0,1,0)</f>
        <v>0</v>
      </c>
      <c r="TV73">
        <f>IF([2]Pivot!TV77&gt;0,1,0)</f>
        <v>0</v>
      </c>
      <c r="TW73">
        <f>IF([2]Pivot!TW77&gt;0,1,0)</f>
        <v>0</v>
      </c>
      <c r="TX73">
        <f>IF([2]Pivot!TX77&gt;0,1,0)</f>
        <v>0</v>
      </c>
      <c r="TY73">
        <f>IF([2]Pivot!TY77&gt;0,1,0)</f>
        <v>0</v>
      </c>
      <c r="TZ73">
        <f>IF([2]Pivot!TZ77&gt;0,1,0)</f>
        <v>0</v>
      </c>
      <c r="UA73">
        <f>IF([2]Pivot!UA77&gt;0,1,0)</f>
        <v>0</v>
      </c>
      <c r="UB73">
        <f>IF([2]Pivot!UB77&gt;0,1,0)</f>
        <v>0</v>
      </c>
      <c r="UC73">
        <f>IF([2]Pivot!UC77&gt;0,1,0)</f>
        <v>0</v>
      </c>
      <c r="UD73">
        <f>IF([2]Pivot!UD77&gt;0,1,0)</f>
        <v>0</v>
      </c>
      <c r="UE73">
        <f>IF([2]Pivot!UE77&gt;0,1,0)</f>
        <v>0</v>
      </c>
      <c r="UF73">
        <f>IF([2]Pivot!UF77&gt;0,1,0)</f>
        <v>0</v>
      </c>
      <c r="UG73">
        <f>IF([2]Pivot!UG77&gt;0,1,0)</f>
        <v>0</v>
      </c>
      <c r="UH73">
        <f>IF([2]Pivot!UH77&gt;0,1,0)</f>
        <v>0</v>
      </c>
      <c r="UI73">
        <f>IF([2]Pivot!UI77&gt;0,1,0)</f>
        <v>0</v>
      </c>
      <c r="UJ73">
        <f>IF([2]Pivot!UJ77&gt;0,1,0)</f>
        <v>0</v>
      </c>
      <c r="UK73">
        <f>IF([2]Pivot!UK77&gt;0,1,0)</f>
        <v>1</v>
      </c>
      <c r="UL73">
        <f>IF([2]Pivot!UL77&gt;0,1,0)</f>
        <v>0</v>
      </c>
      <c r="UM73">
        <f>IF([2]Pivot!UM77&gt;0,1,0)</f>
        <v>0</v>
      </c>
      <c r="UN73">
        <f>IF([2]Pivot!UN77&gt;0,1,0)</f>
        <v>0</v>
      </c>
      <c r="UO73">
        <f>IF([2]Pivot!UO77&gt;0,1,0)</f>
        <v>0</v>
      </c>
      <c r="UP73">
        <f>IF([2]Pivot!UP77&gt;0,1,0)</f>
        <v>0</v>
      </c>
      <c r="UQ73">
        <f>IF([2]Pivot!UQ77&gt;0,1,0)</f>
        <v>0</v>
      </c>
      <c r="UR73">
        <f>IF([2]Pivot!UR77&gt;0,1,0)</f>
        <v>0</v>
      </c>
      <c r="US73">
        <f>IF([2]Pivot!US77&gt;0,1,0)</f>
        <v>0</v>
      </c>
      <c r="UT73">
        <f>IF([2]Pivot!UT77&gt;0,1,0)</f>
        <v>0</v>
      </c>
      <c r="UU73">
        <f>IF([2]Pivot!UU77&gt;0,1,0)</f>
        <v>0</v>
      </c>
      <c r="UV73">
        <f>IF([2]Pivot!UV77&gt;0,1,0)</f>
        <v>0</v>
      </c>
      <c r="UW73">
        <f>IF([2]Pivot!UW77&gt;0,1,0)</f>
        <v>0</v>
      </c>
      <c r="UX73">
        <f>IF([2]Pivot!UX77&gt;0,1,0)</f>
        <v>0</v>
      </c>
      <c r="UY73">
        <f>IF([2]Pivot!UY77&gt;0,1,0)</f>
        <v>0</v>
      </c>
      <c r="UZ73">
        <f>IF([2]Pivot!UZ77&gt;0,1,0)</f>
        <v>0</v>
      </c>
      <c r="VA73">
        <f>IF([2]Pivot!VA77&gt;0,1,0)</f>
        <v>0</v>
      </c>
      <c r="VB73">
        <f>IF([2]Pivot!VB77&gt;0,1,0)</f>
        <v>0</v>
      </c>
      <c r="VC73">
        <f>IF([2]Pivot!VC77&gt;0,1,0)</f>
        <v>0</v>
      </c>
      <c r="VD73">
        <f>IF([2]Pivot!VD77&gt;0,1,0)</f>
        <v>0</v>
      </c>
      <c r="VE73">
        <f>IF([2]Pivot!VE77&gt;0,1,0)</f>
        <v>0</v>
      </c>
      <c r="VF73">
        <f>IF([1]Pivot!VF77&gt;0,1,0)</f>
        <v>0</v>
      </c>
      <c r="VG73">
        <f>IF([1]Pivot!VG77&gt;0,1,0)</f>
        <v>0</v>
      </c>
      <c r="VH73">
        <f>IF([1]Pivot!VH77&gt;0,1,0)</f>
        <v>0</v>
      </c>
      <c r="VI73">
        <f>IF([1]Pivot!VI77&gt;0,1,0)</f>
        <v>0</v>
      </c>
      <c r="VJ73">
        <f>IF([1]Pivot!VJ77&gt;0,1,0)</f>
        <v>0</v>
      </c>
      <c r="VK73">
        <f>IF([1]Pivot!VK77&gt;0,1,0)</f>
        <v>0</v>
      </c>
      <c r="VL73">
        <f>IF([1]Pivot!VL77&gt;0,1,0)</f>
        <v>0</v>
      </c>
      <c r="VM73">
        <f>IF([1]Pivot!VM77&gt;0,1,0)</f>
        <v>0</v>
      </c>
      <c r="VN73">
        <f>IF([1]Pivot!VN77&gt;0,1,0)</f>
        <v>0</v>
      </c>
      <c r="VO73">
        <f>IF([1]Pivot!VO77&gt;0,1,0)</f>
        <v>0</v>
      </c>
      <c r="VP73">
        <f>IF([1]Pivot!VP77&gt;0,1,0)</f>
        <v>0</v>
      </c>
      <c r="VQ73">
        <f>IF([1]Pivot!VQ77&gt;0,1,0)</f>
        <v>0</v>
      </c>
    </row>
    <row r="74" spans="1:589" x14ac:dyDescent="0.4">
      <c r="A74" s="4" t="s">
        <v>72</v>
      </c>
      <c r="B74">
        <f>IF([2]Pivot!B78&gt;0,1,0)</f>
        <v>0</v>
      </c>
      <c r="C74">
        <f>IF([2]Pivot!C78&gt;0,1,0)</f>
        <v>0</v>
      </c>
      <c r="D74">
        <f>IF([2]Pivot!D78&gt;0,1,0)</f>
        <v>0</v>
      </c>
      <c r="E74">
        <f>IF([2]Pivot!E78&gt;0,1,0)</f>
        <v>0</v>
      </c>
      <c r="F74">
        <f>IF([2]Pivot!F78&gt;0,1,0)</f>
        <v>0</v>
      </c>
      <c r="G74">
        <f>IF([2]Pivot!G78&gt;0,1,0)</f>
        <v>0</v>
      </c>
      <c r="H74">
        <f>IF([2]Pivot!H78&gt;0,1,0)</f>
        <v>0</v>
      </c>
      <c r="I74">
        <f>IF([2]Pivot!I78&gt;0,1,0)</f>
        <v>0</v>
      </c>
      <c r="J74">
        <f>IF([2]Pivot!J78&gt;0,1,0)</f>
        <v>0</v>
      </c>
      <c r="K74">
        <f>IF([2]Pivot!K78&gt;0,1,0)</f>
        <v>0</v>
      </c>
      <c r="L74">
        <f>IF([2]Pivot!L78&gt;0,1,0)</f>
        <v>0</v>
      </c>
      <c r="M74">
        <f>IF([2]Pivot!M78&gt;0,1,0)</f>
        <v>0</v>
      </c>
      <c r="N74">
        <f>IF([2]Pivot!N78&gt;0,1,0)</f>
        <v>0</v>
      </c>
      <c r="O74">
        <f>IF([2]Pivot!O78&gt;0,1,0)</f>
        <v>0</v>
      </c>
      <c r="P74">
        <f>IF([2]Pivot!P78&gt;0,1,0)</f>
        <v>0</v>
      </c>
      <c r="Q74">
        <f>IF([2]Pivot!Q78&gt;0,1,0)</f>
        <v>0</v>
      </c>
      <c r="R74">
        <f>IF([2]Pivot!R78&gt;0,1,0)</f>
        <v>0</v>
      </c>
      <c r="S74">
        <f>IF([2]Pivot!S78&gt;0,1,0)</f>
        <v>0</v>
      </c>
      <c r="T74">
        <f>IF([2]Pivot!T78&gt;0,1,0)</f>
        <v>0</v>
      </c>
      <c r="U74">
        <f>IF([2]Pivot!U78&gt;0,1,0)</f>
        <v>0</v>
      </c>
      <c r="V74">
        <f>IF([2]Pivot!V78&gt;0,1,0)</f>
        <v>0</v>
      </c>
      <c r="W74">
        <f>IF([2]Pivot!W78&gt;0,1,0)</f>
        <v>0</v>
      </c>
      <c r="X74">
        <f>IF([2]Pivot!X78&gt;0,1,0)</f>
        <v>0</v>
      </c>
      <c r="Y74">
        <f>IF([2]Pivot!Y78&gt;0,1,0)</f>
        <v>0</v>
      </c>
      <c r="Z74">
        <f>IF([2]Pivot!Z78&gt;0,1,0)</f>
        <v>0</v>
      </c>
      <c r="AA74">
        <f>IF([2]Pivot!AA78&gt;0,1,0)</f>
        <v>0</v>
      </c>
      <c r="AB74">
        <f>IF([2]Pivot!AB78&gt;0,1,0)</f>
        <v>0</v>
      </c>
      <c r="AC74">
        <f>IF([2]Pivot!AC78&gt;0,1,0)</f>
        <v>0</v>
      </c>
      <c r="AD74">
        <f>IF([2]Pivot!AD78&gt;0,1,0)</f>
        <v>0</v>
      </c>
      <c r="AE74">
        <f>IF([2]Pivot!AE78&gt;0,1,0)</f>
        <v>0</v>
      </c>
      <c r="AF74">
        <f>IF([2]Pivot!AF78&gt;0,1,0)</f>
        <v>0</v>
      </c>
      <c r="AG74">
        <f>IF([2]Pivot!AG78&gt;0,1,0)</f>
        <v>0</v>
      </c>
      <c r="AH74">
        <f>IF([2]Pivot!AH78&gt;0,1,0)</f>
        <v>0</v>
      </c>
      <c r="AI74">
        <f>IF([2]Pivot!AI78&gt;0,1,0)</f>
        <v>0</v>
      </c>
      <c r="AJ74">
        <f>IF([2]Pivot!AJ78&gt;0,1,0)</f>
        <v>0</v>
      </c>
      <c r="AK74">
        <f>IF([2]Pivot!AK78&gt;0,1,0)</f>
        <v>0</v>
      </c>
      <c r="AL74">
        <f>IF([2]Pivot!AL78&gt;0,1,0)</f>
        <v>0</v>
      </c>
      <c r="AM74">
        <f>IF([2]Pivot!AM78&gt;0,1,0)</f>
        <v>0</v>
      </c>
      <c r="AN74">
        <f>IF([2]Pivot!AN78&gt;0,1,0)</f>
        <v>0</v>
      </c>
      <c r="AO74">
        <f>IF([2]Pivot!AO78&gt;0,1,0)</f>
        <v>0</v>
      </c>
      <c r="AP74">
        <f>IF([2]Pivot!AP78&gt;0,1,0)</f>
        <v>0</v>
      </c>
      <c r="AQ74">
        <f>IF([2]Pivot!AQ78&gt;0,1,0)</f>
        <v>0</v>
      </c>
      <c r="AR74">
        <f>IF([2]Pivot!AR78&gt;0,1,0)</f>
        <v>0</v>
      </c>
      <c r="AS74">
        <f>IF([2]Pivot!AS78&gt;0,1,0)</f>
        <v>0</v>
      </c>
      <c r="AT74">
        <f>IF([2]Pivot!AT78&gt;0,1,0)</f>
        <v>0</v>
      </c>
      <c r="AU74">
        <f>IF([2]Pivot!AU78&gt;0,1,0)</f>
        <v>0</v>
      </c>
      <c r="AV74">
        <f>IF([2]Pivot!AV78&gt;0,1,0)</f>
        <v>0</v>
      </c>
      <c r="AW74">
        <f>IF([2]Pivot!AW78&gt;0,1,0)</f>
        <v>0</v>
      </c>
      <c r="AX74">
        <f>IF([2]Pivot!AX78&gt;0,1,0)</f>
        <v>0</v>
      </c>
      <c r="AY74">
        <f>IF([2]Pivot!AY78&gt;0,1,0)</f>
        <v>0</v>
      </c>
      <c r="AZ74">
        <f>IF([2]Pivot!AZ78&gt;0,1,0)</f>
        <v>0</v>
      </c>
      <c r="BA74">
        <f>IF([2]Pivot!BA78&gt;0,1,0)</f>
        <v>0</v>
      </c>
      <c r="BB74">
        <f>IF([2]Pivot!BB78&gt;0,1,0)</f>
        <v>0</v>
      </c>
      <c r="BC74">
        <f>IF([2]Pivot!BC78&gt;0,1,0)</f>
        <v>0</v>
      </c>
      <c r="BD74">
        <f>IF([2]Pivot!BD78&gt;0,1,0)</f>
        <v>0</v>
      </c>
      <c r="BE74">
        <f>IF([2]Pivot!BE78&gt;0,1,0)</f>
        <v>0</v>
      </c>
      <c r="BF74">
        <f>IF([2]Pivot!BF78&gt;0,1,0)</f>
        <v>1</v>
      </c>
      <c r="BG74">
        <f>IF([2]Pivot!BG78&gt;0,1,0)</f>
        <v>0</v>
      </c>
      <c r="BH74">
        <f>IF([2]Pivot!BH78&gt;0,1,0)</f>
        <v>0</v>
      </c>
      <c r="BI74">
        <f>IF([2]Pivot!BI78&gt;0,1,0)</f>
        <v>0</v>
      </c>
      <c r="BJ74">
        <f>IF([2]Pivot!BJ78&gt;0,1,0)</f>
        <v>0</v>
      </c>
      <c r="BK74">
        <f>IF([2]Pivot!BK78&gt;0,1,0)</f>
        <v>0</v>
      </c>
      <c r="BL74">
        <f>IF([2]Pivot!BL78&gt;0,1,0)</f>
        <v>1</v>
      </c>
      <c r="BM74">
        <f>IF([2]Pivot!BM78&gt;0,1,0)</f>
        <v>0</v>
      </c>
      <c r="BN74">
        <f>IF([2]Pivot!BN78&gt;0,1,0)</f>
        <v>0</v>
      </c>
      <c r="BO74">
        <f>IF([2]Pivot!BO78&gt;0,1,0)</f>
        <v>0</v>
      </c>
      <c r="BP74">
        <f>IF([2]Pivot!BP78&gt;0,1,0)</f>
        <v>0</v>
      </c>
      <c r="BQ74">
        <f>IF([2]Pivot!BQ78&gt;0,1,0)</f>
        <v>0</v>
      </c>
      <c r="BR74">
        <f>IF([2]Pivot!BR78&gt;0,1,0)</f>
        <v>1</v>
      </c>
      <c r="BS74">
        <f>IF([2]Pivot!BS78&gt;0,1,0)</f>
        <v>0</v>
      </c>
      <c r="BT74">
        <f>IF([2]Pivot!BT78&gt;0,1,0)</f>
        <v>0</v>
      </c>
      <c r="BU74">
        <f>IF([2]Pivot!BU78&gt;0,1,0)</f>
        <v>0</v>
      </c>
      <c r="BV74">
        <f>IF([2]Pivot!BV78&gt;0,1,0)</f>
        <v>0</v>
      </c>
      <c r="BW74">
        <f>IF([2]Pivot!BW78&gt;0,1,0)</f>
        <v>0</v>
      </c>
      <c r="BX74">
        <f>IF([2]Pivot!BX78&gt;0,1,0)</f>
        <v>0</v>
      </c>
      <c r="BY74">
        <f>IF([2]Pivot!BY78&gt;0,1,0)</f>
        <v>0</v>
      </c>
      <c r="BZ74">
        <f>IF([2]Pivot!BZ78&gt;0,1,0)</f>
        <v>0</v>
      </c>
      <c r="CA74">
        <f>IF([2]Pivot!CA78&gt;0,1,0)</f>
        <v>0</v>
      </c>
      <c r="CB74">
        <f>IF([2]Pivot!CB78&gt;0,1,0)</f>
        <v>0</v>
      </c>
      <c r="CC74">
        <f>IF([2]Pivot!CC78&gt;0,1,0)</f>
        <v>0</v>
      </c>
      <c r="CD74">
        <f>IF([2]Pivot!CD78&gt;0,1,0)</f>
        <v>0</v>
      </c>
      <c r="CE74">
        <f>IF([2]Pivot!CE78&gt;0,1,0)</f>
        <v>0</v>
      </c>
      <c r="CF74">
        <f>IF([2]Pivot!CF78&gt;0,1,0)</f>
        <v>0</v>
      </c>
      <c r="CG74">
        <f>IF([2]Pivot!CG78&gt;0,1,0)</f>
        <v>0</v>
      </c>
      <c r="CH74">
        <f>IF([2]Pivot!CH78&gt;0,1,0)</f>
        <v>0</v>
      </c>
      <c r="CI74">
        <f>IF([2]Pivot!CI78&gt;0,1,0)</f>
        <v>0</v>
      </c>
      <c r="CJ74">
        <f>IF([2]Pivot!CJ78&gt;0,1,0)</f>
        <v>0</v>
      </c>
      <c r="CK74">
        <f>IF([2]Pivot!CK78&gt;0,1,0)</f>
        <v>0</v>
      </c>
      <c r="CL74">
        <f>IF([2]Pivot!CL78&gt;0,1,0)</f>
        <v>0</v>
      </c>
      <c r="CM74">
        <f>IF([2]Pivot!CM78&gt;0,1,0)</f>
        <v>0</v>
      </c>
      <c r="CN74">
        <f>IF([2]Pivot!CN78&gt;0,1,0)</f>
        <v>0</v>
      </c>
      <c r="CO74">
        <f>IF([2]Pivot!CO78&gt;0,1,0)</f>
        <v>0</v>
      </c>
      <c r="CP74">
        <f>IF([2]Pivot!CP78&gt;0,1,0)</f>
        <v>0</v>
      </c>
      <c r="CQ74">
        <f>IF([2]Pivot!CQ78&gt;0,1,0)</f>
        <v>0</v>
      </c>
      <c r="CR74">
        <f>IF([2]Pivot!CR78&gt;0,1,0)</f>
        <v>0</v>
      </c>
      <c r="CS74">
        <f>IF([2]Pivot!CS78&gt;0,1,0)</f>
        <v>0</v>
      </c>
      <c r="CT74">
        <f>IF([2]Pivot!CT78&gt;0,1,0)</f>
        <v>0</v>
      </c>
      <c r="CU74">
        <f>IF([2]Pivot!CU78&gt;0,1,0)</f>
        <v>0</v>
      </c>
      <c r="CV74">
        <f>IF([2]Pivot!CV78&gt;0,1,0)</f>
        <v>0</v>
      </c>
      <c r="CW74">
        <f>IF([2]Pivot!CW78&gt;0,1,0)</f>
        <v>0</v>
      </c>
      <c r="CX74">
        <f>IF([2]Pivot!CX78&gt;0,1,0)</f>
        <v>0</v>
      </c>
      <c r="CY74">
        <f>IF([2]Pivot!CY78&gt;0,1,0)</f>
        <v>0</v>
      </c>
      <c r="CZ74">
        <f>IF([2]Pivot!CZ78&gt;0,1,0)</f>
        <v>0</v>
      </c>
      <c r="DA74">
        <f>IF([2]Pivot!DA78&gt;0,1,0)</f>
        <v>0</v>
      </c>
      <c r="DB74">
        <f>IF([2]Pivot!DB78&gt;0,1,0)</f>
        <v>0</v>
      </c>
      <c r="DC74">
        <f>IF([2]Pivot!DC78&gt;0,1,0)</f>
        <v>0</v>
      </c>
      <c r="DD74">
        <f>IF([2]Pivot!DD78&gt;0,1,0)</f>
        <v>0</v>
      </c>
      <c r="DE74">
        <f>IF([2]Pivot!DE78&gt;0,1,0)</f>
        <v>0</v>
      </c>
      <c r="DF74">
        <f>IF([2]Pivot!DF78&gt;0,1,0)</f>
        <v>0</v>
      </c>
      <c r="DG74">
        <f>IF([2]Pivot!DG78&gt;0,1,0)</f>
        <v>0</v>
      </c>
      <c r="DH74">
        <f>IF([2]Pivot!DH78&gt;0,1,0)</f>
        <v>0</v>
      </c>
      <c r="DI74">
        <f>IF([2]Pivot!DI78&gt;0,1,0)</f>
        <v>0</v>
      </c>
      <c r="DJ74">
        <f>IF([2]Pivot!DJ78&gt;0,1,0)</f>
        <v>0</v>
      </c>
      <c r="DK74">
        <f>IF([2]Pivot!DK78&gt;0,1,0)</f>
        <v>0</v>
      </c>
      <c r="DL74">
        <f>IF([2]Pivot!DL78&gt;0,1,0)</f>
        <v>0</v>
      </c>
      <c r="DM74">
        <f>IF([2]Pivot!DM78&gt;0,1,0)</f>
        <v>0</v>
      </c>
      <c r="DN74">
        <f>IF([2]Pivot!DN78&gt;0,1,0)</f>
        <v>0</v>
      </c>
      <c r="DO74">
        <f>IF([2]Pivot!DO78&gt;0,1,0)</f>
        <v>0</v>
      </c>
      <c r="DP74">
        <f>IF([2]Pivot!DP78&gt;0,1,0)</f>
        <v>0</v>
      </c>
      <c r="DQ74">
        <f>IF([2]Pivot!DQ78&gt;0,1,0)</f>
        <v>0</v>
      </c>
      <c r="DR74">
        <f>IF([2]Pivot!DR78&gt;0,1,0)</f>
        <v>0</v>
      </c>
      <c r="DS74">
        <f>IF([2]Pivot!DS78&gt;0,1,0)</f>
        <v>0</v>
      </c>
      <c r="DT74">
        <f>IF([2]Pivot!DT78&gt;0,1,0)</f>
        <v>0</v>
      </c>
      <c r="DU74">
        <f>IF([2]Pivot!DU78&gt;0,1,0)</f>
        <v>0</v>
      </c>
      <c r="DV74">
        <f>IF([2]Pivot!DV78&gt;0,1,0)</f>
        <v>0</v>
      </c>
      <c r="DW74">
        <f>IF([2]Pivot!DW78&gt;0,1,0)</f>
        <v>0</v>
      </c>
      <c r="DX74">
        <f>IF([2]Pivot!DX78&gt;0,1,0)</f>
        <v>0</v>
      </c>
      <c r="DY74">
        <f>IF([2]Pivot!DY78&gt;0,1,0)</f>
        <v>0</v>
      </c>
      <c r="DZ74">
        <f>IF([2]Pivot!DZ78&gt;0,1,0)</f>
        <v>0</v>
      </c>
      <c r="EA74">
        <f>IF([2]Pivot!EA78&gt;0,1,0)</f>
        <v>0</v>
      </c>
      <c r="EB74">
        <f>IF([2]Pivot!EB78&gt;0,1,0)</f>
        <v>0</v>
      </c>
      <c r="EC74">
        <f>IF([2]Pivot!EC78&gt;0,1,0)</f>
        <v>0</v>
      </c>
      <c r="ED74">
        <f>IF([2]Pivot!ED78&gt;0,1,0)</f>
        <v>0</v>
      </c>
      <c r="EE74">
        <f>IF([2]Pivot!EE78&gt;0,1,0)</f>
        <v>0</v>
      </c>
      <c r="EF74">
        <f>IF([2]Pivot!EF78&gt;0,1,0)</f>
        <v>0</v>
      </c>
      <c r="EG74">
        <f>IF([2]Pivot!EG78&gt;0,1,0)</f>
        <v>1</v>
      </c>
      <c r="EH74">
        <f>IF([2]Pivot!EH78&gt;0,1,0)</f>
        <v>0</v>
      </c>
      <c r="EI74">
        <f>IF([2]Pivot!EI78&gt;0,1,0)</f>
        <v>0</v>
      </c>
      <c r="EJ74">
        <f>IF([2]Pivot!EJ78&gt;0,1,0)</f>
        <v>0</v>
      </c>
      <c r="EK74">
        <f>IF([2]Pivot!EK78&gt;0,1,0)</f>
        <v>0</v>
      </c>
      <c r="EL74">
        <f>IF([2]Pivot!EL78&gt;0,1,0)</f>
        <v>0</v>
      </c>
      <c r="EM74">
        <f>IF([2]Pivot!EM78&gt;0,1,0)</f>
        <v>0</v>
      </c>
      <c r="EN74">
        <f>IF([2]Pivot!EN78&gt;0,1,0)</f>
        <v>0</v>
      </c>
      <c r="EO74">
        <f>IF([2]Pivot!EO78&gt;0,1,0)</f>
        <v>0</v>
      </c>
      <c r="EP74">
        <f>IF([2]Pivot!EP78&gt;0,1,0)</f>
        <v>0</v>
      </c>
      <c r="EQ74">
        <f>IF([2]Pivot!EQ78&gt;0,1,0)</f>
        <v>0</v>
      </c>
      <c r="ER74">
        <f>IF([2]Pivot!ER78&gt;0,1,0)</f>
        <v>0</v>
      </c>
      <c r="ES74">
        <f>IF([2]Pivot!ES78&gt;0,1,0)</f>
        <v>0</v>
      </c>
      <c r="ET74">
        <f>IF([2]Pivot!ET78&gt;0,1,0)</f>
        <v>0</v>
      </c>
      <c r="EU74">
        <f>IF([2]Pivot!EU78&gt;0,1,0)</f>
        <v>0</v>
      </c>
      <c r="EV74">
        <f>IF([2]Pivot!EV78&gt;0,1,0)</f>
        <v>0</v>
      </c>
      <c r="EW74">
        <f>IF([2]Pivot!EW78&gt;0,1,0)</f>
        <v>0</v>
      </c>
      <c r="EX74">
        <f>IF([2]Pivot!EX78&gt;0,1,0)</f>
        <v>1</v>
      </c>
      <c r="EY74">
        <f>IF([2]Pivot!EY78&gt;0,1,0)</f>
        <v>0</v>
      </c>
      <c r="EZ74">
        <f>IF([2]Pivot!EZ78&gt;0,1,0)</f>
        <v>0</v>
      </c>
      <c r="FA74">
        <f>IF([2]Pivot!FA78&gt;0,1,0)</f>
        <v>0</v>
      </c>
      <c r="FB74">
        <f>IF([2]Pivot!FB78&gt;0,1,0)</f>
        <v>0</v>
      </c>
      <c r="FC74">
        <f>IF([2]Pivot!FC78&gt;0,1,0)</f>
        <v>0</v>
      </c>
      <c r="FD74">
        <f>IF([2]Pivot!FD78&gt;0,1,0)</f>
        <v>0</v>
      </c>
      <c r="FE74">
        <f>IF([2]Pivot!FE78&gt;0,1,0)</f>
        <v>0</v>
      </c>
      <c r="FF74">
        <f>IF([2]Pivot!FF78&gt;0,1,0)</f>
        <v>0</v>
      </c>
      <c r="FG74">
        <f>IF([2]Pivot!FG78&gt;0,1,0)</f>
        <v>0</v>
      </c>
      <c r="FH74">
        <f>IF([2]Pivot!FH78&gt;0,1,0)</f>
        <v>0</v>
      </c>
      <c r="FI74">
        <f>IF([2]Pivot!FI78&gt;0,1,0)</f>
        <v>0</v>
      </c>
      <c r="FJ74">
        <f>IF([2]Pivot!FJ78&gt;0,1,0)</f>
        <v>0</v>
      </c>
      <c r="FK74">
        <f>IF([2]Pivot!FK78&gt;0,1,0)</f>
        <v>1</v>
      </c>
      <c r="FL74">
        <f>IF([2]Pivot!FL78&gt;0,1,0)</f>
        <v>1</v>
      </c>
      <c r="FM74">
        <f>IF([2]Pivot!FM78&gt;0,1,0)</f>
        <v>0</v>
      </c>
      <c r="FN74">
        <f>IF([2]Pivot!FN78&gt;0,1,0)</f>
        <v>0</v>
      </c>
      <c r="FO74">
        <f>IF([2]Pivot!FO78&gt;0,1,0)</f>
        <v>0</v>
      </c>
      <c r="FP74">
        <f>IF([2]Pivot!FP78&gt;0,1,0)</f>
        <v>0</v>
      </c>
      <c r="FQ74">
        <f>IF([2]Pivot!FQ78&gt;0,1,0)</f>
        <v>0</v>
      </c>
      <c r="FR74">
        <f>IF([2]Pivot!FR78&gt;0,1,0)</f>
        <v>0</v>
      </c>
      <c r="FS74">
        <f>IF([2]Pivot!FS78&gt;0,1,0)</f>
        <v>0</v>
      </c>
      <c r="FT74">
        <f>IF([2]Pivot!FT78&gt;0,1,0)</f>
        <v>0</v>
      </c>
      <c r="FU74">
        <f>IF([2]Pivot!FU78&gt;0,1,0)</f>
        <v>0</v>
      </c>
      <c r="FV74">
        <f>IF([2]Pivot!FV78&gt;0,1,0)</f>
        <v>0</v>
      </c>
      <c r="FW74">
        <f>IF([2]Pivot!FW78&gt;0,1,0)</f>
        <v>1</v>
      </c>
      <c r="FX74">
        <f>IF([2]Pivot!FX78&gt;0,1,0)</f>
        <v>0</v>
      </c>
      <c r="FY74">
        <f>IF([2]Pivot!FY78&gt;0,1,0)</f>
        <v>0</v>
      </c>
      <c r="FZ74">
        <f>IF([2]Pivot!FZ78&gt;0,1,0)</f>
        <v>0</v>
      </c>
      <c r="GA74">
        <f>IF([2]Pivot!GA78&gt;0,1,0)</f>
        <v>0</v>
      </c>
      <c r="GB74">
        <f>IF([2]Pivot!GB78&gt;0,1,0)</f>
        <v>0</v>
      </c>
      <c r="GC74">
        <f>IF([2]Pivot!GC78&gt;0,1,0)</f>
        <v>0</v>
      </c>
      <c r="GD74">
        <f>IF([2]Pivot!GD78&gt;0,1,0)</f>
        <v>0</v>
      </c>
      <c r="GE74">
        <f>IF([2]Pivot!GE78&gt;0,1,0)</f>
        <v>0</v>
      </c>
      <c r="GF74">
        <f>IF([2]Pivot!GF78&gt;0,1,0)</f>
        <v>0</v>
      </c>
      <c r="GG74">
        <f>IF([2]Pivot!GG78&gt;0,1,0)</f>
        <v>0</v>
      </c>
      <c r="GH74">
        <f>IF([2]Pivot!GH78&gt;0,1,0)</f>
        <v>0</v>
      </c>
      <c r="GI74">
        <f>IF([2]Pivot!GI78&gt;0,1,0)</f>
        <v>0</v>
      </c>
      <c r="GJ74">
        <f>IF([2]Pivot!GJ78&gt;0,1,0)</f>
        <v>0</v>
      </c>
      <c r="GK74">
        <f>IF([2]Pivot!GK78&gt;0,1,0)</f>
        <v>0</v>
      </c>
      <c r="GL74">
        <f>IF([2]Pivot!GL78&gt;0,1,0)</f>
        <v>0</v>
      </c>
      <c r="GM74">
        <f>IF([2]Pivot!GM78&gt;0,1,0)</f>
        <v>0</v>
      </c>
      <c r="GN74">
        <f>IF([2]Pivot!GN78&gt;0,1,0)</f>
        <v>0</v>
      </c>
      <c r="GO74">
        <f>IF([2]Pivot!GO78&gt;0,1,0)</f>
        <v>1</v>
      </c>
      <c r="GP74">
        <f>IF([2]Pivot!GP78&gt;0,1,0)</f>
        <v>0</v>
      </c>
      <c r="GQ74">
        <f>IF([2]Pivot!GQ78&gt;0,1,0)</f>
        <v>0</v>
      </c>
      <c r="GR74">
        <f>IF([2]Pivot!GR78&gt;0,1,0)</f>
        <v>0</v>
      </c>
      <c r="GS74">
        <f>IF([2]Pivot!GS78&gt;0,1,0)</f>
        <v>0</v>
      </c>
      <c r="GT74">
        <f>IF([2]Pivot!GT78&gt;0,1,0)</f>
        <v>0</v>
      </c>
      <c r="GU74">
        <f>IF([2]Pivot!GU78&gt;0,1,0)</f>
        <v>0</v>
      </c>
      <c r="GV74">
        <f>IF([2]Pivot!GV78&gt;0,1,0)</f>
        <v>0</v>
      </c>
      <c r="GW74">
        <f>IF([2]Pivot!GW78&gt;0,1,0)</f>
        <v>0</v>
      </c>
      <c r="GX74">
        <f>IF([2]Pivot!GX78&gt;0,1,0)</f>
        <v>0</v>
      </c>
      <c r="GY74">
        <f>IF([2]Pivot!GY78&gt;0,1,0)</f>
        <v>0</v>
      </c>
      <c r="GZ74">
        <f>IF([2]Pivot!GZ78&gt;0,1,0)</f>
        <v>0</v>
      </c>
      <c r="HA74">
        <f>IF([2]Pivot!HA78&gt;0,1,0)</f>
        <v>0</v>
      </c>
      <c r="HB74">
        <f>IF([2]Pivot!HB78&gt;0,1,0)</f>
        <v>0</v>
      </c>
      <c r="HC74">
        <f>IF([2]Pivot!HC78&gt;0,1,0)</f>
        <v>0</v>
      </c>
      <c r="HD74">
        <f>IF([2]Pivot!HD78&gt;0,1,0)</f>
        <v>0</v>
      </c>
      <c r="HE74">
        <f>IF([2]Pivot!HE78&gt;0,1,0)</f>
        <v>0</v>
      </c>
      <c r="HF74">
        <f>IF([2]Pivot!HF78&gt;0,1,0)</f>
        <v>0</v>
      </c>
      <c r="HG74">
        <f>IF([2]Pivot!HG78&gt;0,1,0)</f>
        <v>0</v>
      </c>
      <c r="HH74">
        <f>IF([2]Pivot!HH78&gt;0,1,0)</f>
        <v>0</v>
      </c>
      <c r="HI74">
        <f>IF([2]Pivot!HI78&gt;0,1,0)</f>
        <v>1</v>
      </c>
      <c r="HJ74">
        <f>IF([2]Pivot!HJ78&gt;0,1,0)</f>
        <v>0</v>
      </c>
      <c r="HK74">
        <f>IF([2]Pivot!HK78&gt;0,1,0)</f>
        <v>0</v>
      </c>
      <c r="HL74">
        <f>IF([2]Pivot!HL78&gt;0,1,0)</f>
        <v>0</v>
      </c>
      <c r="HM74">
        <f>IF([2]Pivot!HM78&gt;0,1,0)</f>
        <v>0</v>
      </c>
      <c r="HN74">
        <f>IF([2]Pivot!HN78&gt;0,1,0)</f>
        <v>0</v>
      </c>
      <c r="HO74">
        <f>IF([2]Pivot!HO78&gt;0,1,0)</f>
        <v>0</v>
      </c>
      <c r="HP74">
        <f>IF([2]Pivot!HP78&gt;0,1,0)</f>
        <v>0</v>
      </c>
      <c r="HQ74">
        <f>IF([2]Pivot!HQ78&gt;0,1,0)</f>
        <v>0</v>
      </c>
      <c r="HR74">
        <f>IF([2]Pivot!HR78&gt;0,1,0)</f>
        <v>0</v>
      </c>
      <c r="HS74">
        <f>IF([2]Pivot!HS78&gt;0,1,0)</f>
        <v>0</v>
      </c>
      <c r="HT74">
        <f>IF([2]Pivot!HT78&gt;0,1,0)</f>
        <v>0</v>
      </c>
      <c r="HU74">
        <f>IF([2]Pivot!HU78&gt;0,1,0)</f>
        <v>0</v>
      </c>
      <c r="HV74">
        <f>IF([2]Pivot!HV78&gt;0,1,0)</f>
        <v>0</v>
      </c>
      <c r="HW74">
        <f>IF([2]Pivot!HW78&gt;0,1,0)</f>
        <v>0</v>
      </c>
      <c r="HX74">
        <f>IF([2]Pivot!HX78&gt;0,1,0)</f>
        <v>0</v>
      </c>
      <c r="HY74">
        <f>IF([2]Pivot!HY78&gt;0,1,0)</f>
        <v>0</v>
      </c>
      <c r="HZ74">
        <f>IF([2]Pivot!HZ78&gt;0,1,0)</f>
        <v>0</v>
      </c>
      <c r="IA74">
        <f>IF([2]Pivot!IA78&gt;0,1,0)</f>
        <v>0</v>
      </c>
      <c r="IB74">
        <f>IF([2]Pivot!IB78&gt;0,1,0)</f>
        <v>0</v>
      </c>
      <c r="IC74">
        <f>IF([2]Pivot!IC78&gt;0,1,0)</f>
        <v>0</v>
      </c>
      <c r="ID74">
        <f>IF([2]Pivot!ID78&gt;0,1,0)</f>
        <v>1</v>
      </c>
      <c r="IE74">
        <f>IF([2]Pivot!IE78&gt;0,1,0)</f>
        <v>0</v>
      </c>
      <c r="IF74">
        <f>IF([2]Pivot!IF78&gt;0,1,0)</f>
        <v>0</v>
      </c>
      <c r="IG74">
        <f>IF([2]Pivot!IG78&gt;0,1,0)</f>
        <v>0</v>
      </c>
      <c r="IH74">
        <f>IF([2]Pivot!IH78&gt;0,1,0)</f>
        <v>0</v>
      </c>
      <c r="II74">
        <f>IF([2]Pivot!II78&gt;0,1,0)</f>
        <v>0</v>
      </c>
      <c r="IJ74">
        <f>IF([2]Pivot!IJ78&gt;0,1,0)</f>
        <v>0</v>
      </c>
      <c r="IK74">
        <f>IF([2]Pivot!IK78&gt;0,1,0)</f>
        <v>1</v>
      </c>
      <c r="IL74">
        <f>IF([2]Pivot!IL78&gt;0,1,0)</f>
        <v>0</v>
      </c>
      <c r="IM74">
        <f>IF([2]Pivot!IM78&gt;0,1,0)</f>
        <v>0</v>
      </c>
      <c r="IN74">
        <f>IF([2]Pivot!IN78&gt;0,1,0)</f>
        <v>0</v>
      </c>
      <c r="IO74">
        <f>IF([2]Pivot!IO78&gt;0,1,0)</f>
        <v>0</v>
      </c>
      <c r="IP74">
        <f>IF([2]Pivot!IP78&gt;0,1,0)</f>
        <v>1</v>
      </c>
      <c r="IQ74">
        <f>IF([2]Pivot!IQ78&gt;0,1,0)</f>
        <v>0</v>
      </c>
      <c r="IR74">
        <f>IF([2]Pivot!IR78&gt;0,1,0)</f>
        <v>0</v>
      </c>
      <c r="IS74">
        <f>IF([2]Pivot!IS78&gt;0,1,0)</f>
        <v>0</v>
      </c>
      <c r="IT74">
        <f>IF([2]Pivot!IT78&gt;0,1,0)</f>
        <v>0</v>
      </c>
      <c r="IU74">
        <f>IF([2]Pivot!IU78&gt;0,1,0)</f>
        <v>0</v>
      </c>
      <c r="IV74">
        <f>IF([2]Pivot!IV78&gt;0,1,0)</f>
        <v>0</v>
      </c>
      <c r="IW74">
        <f>IF([2]Pivot!IW78&gt;0,1,0)</f>
        <v>0</v>
      </c>
      <c r="IX74">
        <f>IF([2]Pivot!IX78&gt;0,1,0)</f>
        <v>0</v>
      </c>
      <c r="IY74">
        <f>IF([2]Pivot!IY78&gt;0,1,0)</f>
        <v>0</v>
      </c>
      <c r="IZ74">
        <f>IF([2]Pivot!IZ78&gt;0,1,0)</f>
        <v>1</v>
      </c>
      <c r="JA74">
        <f>IF([2]Pivot!JA78&gt;0,1,0)</f>
        <v>0</v>
      </c>
      <c r="JB74">
        <f>IF([2]Pivot!JB78&gt;0,1,0)</f>
        <v>0</v>
      </c>
      <c r="JC74">
        <f>IF([2]Pivot!JC78&gt;0,1,0)</f>
        <v>0</v>
      </c>
      <c r="JD74">
        <f>IF([2]Pivot!JD78&gt;0,1,0)</f>
        <v>0</v>
      </c>
      <c r="JE74">
        <f>IF([2]Pivot!JE78&gt;0,1,0)</f>
        <v>0</v>
      </c>
      <c r="JF74">
        <f>IF([2]Pivot!JF78&gt;0,1,0)</f>
        <v>0</v>
      </c>
      <c r="JG74">
        <f>IF([2]Pivot!JG78&gt;0,1,0)</f>
        <v>0</v>
      </c>
      <c r="JH74">
        <f>IF([2]Pivot!JH78&gt;0,1,0)</f>
        <v>0</v>
      </c>
      <c r="JI74">
        <f>IF([2]Pivot!JI78&gt;0,1,0)</f>
        <v>0</v>
      </c>
      <c r="JJ74">
        <f>IF([2]Pivot!JJ78&gt;0,1,0)</f>
        <v>0</v>
      </c>
      <c r="JK74">
        <f>IF([2]Pivot!JK78&gt;0,1,0)</f>
        <v>0</v>
      </c>
      <c r="JL74">
        <f>IF([2]Pivot!JL78&gt;0,1,0)</f>
        <v>0</v>
      </c>
      <c r="JM74">
        <f>IF([2]Pivot!JM78&gt;0,1,0)</f>
        <v>0</v>
      </c>
      <c r="JN74">
        <f>IF([2]Pivot!JN78&gt;0,1,0)</f>
        <v>0</v>
      </c>
      <c r="JO74">
        <f>IF([2]Pivot!JO78&gt;0,1,0)</f>
        <v>0</v>
      </c>
      <c r="JP74">
        <f>IF([2]Pivot!JP78&gt;0,1,0)</f>
        <v>0</v>
      </c>
      <c r="JQ74">
        <f>IF([2]Pivot!JQ78&gt;0,1,0)</f>
        <v>0</v>
      </c>
      <c r="JR74">
        <f>IF([2]Pivot!JR78&gt;0,1,0)</f>
        <v>0</v>
      </c>
      <c r="JS74">
        <f>IF([2]Pivot!JS78&gt;0,1,0)</f>
        <v>0</v>
      </c>
      <c r="JT74">
        <f>IF([2]Pivot!JT78&gt;0,1,0)</f>
        <v>0</v>
      </c>
      <c r="JU74">
        <f>IF([2]Pivot!JU78&gt;0,1,0)</f>
        <v>0</v>
      </c>
      <c r="JV74">
        <f>IF([2]Pivot!JV78&gt;0,1,0)</f>
        <v>0</v>
      </c>
      <c r="JW74">
        <f>IF([2]Pivot!JW78&gt;0,1,0)</f>
        <v>0</v>
      </c>
      <c r="JX74">
        <f>IF([2]Pivot!JX78&gt;0,1,0)</f>
        <v>0</v>
      </c>
      <c r="JY74">
        <f>IF([2]Pivot!JY78&gt;0,1,0)</f>
        <v>0</v>
      </c>
      <c r="JZ74">
        <f>IF([2]Pivot!JZ78&gt;0,1,0)</f>
        <v>0</v>
      </c>
      <c r="KA74">
        <f>IF([2]Pivot!KA78&gt;0,1,0)</f>
        <v>0</v>
      </c>
      <c r="KB74">
        <f>IF([2]Pivot!KB78&gt;0,1,0)</f>
        <v>0</v>
      </c>
      <c r="KC74">
        <f>IF([2]Pivot!KC78&gt;0,1,0)</f>
        <v>0</v>
      </c>
      <c r="KD74">
        <f>IF([2]Pivot!KD78&gt;0,1,0)</f>
        <v>0</v>
      </c>
      <c r="KE74">
        <f>IF([2]Pivot!KE78&gt;0,1,0)</f>
        <v>0</v>
      </c>
      <c r="KF74">
        <f>IF([2]Pivot!KF78&gt;0,1,0)</f>
        <v>0</v>
      </c>
      <c r="KG74">
        <f>IF([2]Pivot!KG78&gt;0,1,0)</f>
        <v>0</v>
      </c>
      <c r="KH74">
        <f>IF([2]Pivot!KH78&gt;0,1,0)</f>
        <v>0</v>
      </c>
      <c r="KI74">
        <f>IF([2]Pivot!KI78&gt;0,1,0)</f>
        <v>0</v>
      </c>
      <c r="KJ74">
        <f>IF([2]Pivot!KJ78&gt;0,1,0)</f>
        <v>0</v>
      </c>
      <c r="KK74">
        <f>IF([2]Pivot!KK78&gt;0,1,0)</f>
        <v>0</v>
      </c>
      <c r="KL74">
        <f>IF([2]Pivot!KL78&gt;0,1,0)</f>
        <v>0</v>
      </c>
      <c r="KM74">
        <f>IF([2]Pivot!KM78&gt;0,1,0)</f>
        <v>0</v>
      </c>
      <c r="KN74">
        <f>IF([2]Pivot!KN78&gt;0,1,0)</f>
        <v>0</v>
      </c>
      <c r="KO74">
        <f>IF([2]Pivot!KO78&gt;0,1,0)</f>
        <v>0</v>
      </c>
      <c r="KP74">
        <f>IF([2]Pivot!KP78&gt;0,1,0)</f>
        <v>0</v>
      </c>
      <c r="KQ74">
        <f>IF([2]Pivot!KQ78&gt;0,1,0)</f>
        <v>0</v>
      </c>
      <c r="KR74">
        <f>IF([2]Pivot!KR78&gt;0,1,0)</f>
        <v>0</v>
      </c>
      <c r="KS74">
        <f>IF([2]Pivot!KS78&gt;0,1,0)</f>
        <v>0</v>
      </c>
      <c r="KT74">
        <f>IF([2]Pivot!KT78&gt;0,1,0)</f>
        <v>0</v>
      </c>
      <c r="KU74">
        <f>IF([2]Pivot!KU78&gt;0,1,0)</f>
        <v>0</v>
      </c>
      <c r="KV74">
        <f>IF([2]Pivot!KV78&gt;0,1,0)</f>
        <v>0</v>
      </c>
      <c r="KW74">
        <f>IF([2]Pivot!KW78&gt;0,1,0)</f>
        <v>0</v>
      </c>
      <c r="KX74">
        <f>IF([2]Pivot!KX78&gt;0,1,0)</f>
        <v>0</v>
      </c>
      <c r="KY74">
        <f>IF([2]Pivot!KY78&gt;0,1,0)</f>
        <v>0</v>
      </c>
      <c r="KZ74">
        <f>IF([2]Pivot!KZ78&gt;0,1,0)</f>
        <v>0</v>
      </c>
      <c r="LA74">
        <f>IF([2]Pivot!LA78&gt;0,1,0)</f>
        <v>0</v>
      </c>
      <c r="LB74">
        <f>IF([2]Pivot!LB78&gt;0,1,0)</f>
        <v>0</v>
      </c>
      <c r="LC74">
        <f>IF([2]Pivot!LC78&gt;0,1,0)</f>
        <v>0</v>
      </c>
      <c r="LD74">
        <f>IF([2]Pivot!LD78&gt;0,1,0)</f>
        <v>0</v>
      </c>
      <c r="LE74">
        <f>IF([2]Pivot!LE78&gt;0,1,0)</f>
        <v>0</v>
      </c>
      <c r="LF74">
        <f>IF([2]Pivot!LF78&gt;0,1,0)</f>
        <v>0</v>
      </c>
      <c r="LG74">
        <f>IF([2]Pivot!LG78&gt;0,1,0)</f>
        <v>0</v>
      </c>
      <c r="LH74">
        <f>IF([2]Pivot!LH78&gt;0,1,0)</f>
        <v>0</v>
      </c>
      <c r="LI74">
        <f>IF([2]Pivot!LI78&gt;0,1,0)</f>
        <v>0</v>
      </c>
      <c r="LJ74">
        <f>IF([2]Pivot!LJ78&gt;0,1,0)</f>
        <v>0</v>
      </c>
      <c r="LK74">
        <f>IF([2]Pivot!LK78&gt;0,1,0)</f>
        <v>0</v>
      </c>
      <c r="LL74">
        <f>IF([2]Pivot!LL78&gt;0,1,0)</f>
        <v>0</v>
      </c>
      <c r="LM74">
        <f>IF([2]Pivot!LM78&gt;0,1,0)</f>
        <v>0</v>
      </c>
      <c r="LN74">
        <f>IF([2]Pivot!LN78&gt;0,1,0)</f>
        <v>0</v>
      </c>
      <c r="LO74">
        <f>IF([2]Pivot!LO78&gt;0,1,0)</f>
        <v>0</v>
      </c>
      <c r="LP74">
        <f>IF([2]Pivot!LP78&gt;0,1,0)</f>
        <v>0</v>
      </c>
      <c r="LQ74">
        <f>IF([2]Pivot!LQ78&gt;0,1,0)</f>
        <v>0</v>
      </c>
      <c r="LR74">
        <f>IF([2]Pivot!LR78&gt;0,1,0)</f>
        <v>0</v>
      </c>
      <c r="LS74">
        <f>IF([2]Pivot!LS78&gt;0,1,0)</f>
        <v>0</v>
      </c>
      <c r="LT74">
        <f>IF([2]Pivot!LT78&gt;0,1,0)</f>
        <v>0</v>
      </c>
      <c r="LU74">
        <f>IF([2]Pivot!LU78&gt;0,1,0)</f>
        <v>0</v>
      </c>
      <c r="LV74">
        <f>IF([2]Pivot!LV78&gt;0,1,0)</f>
        <v>0</v>
      </c>
      <c r="LW74">
        <f>IF([2]Pivot!LW78&gt;0,1,0)</f>
        <v>0</v>
      </c>
      <c r="LX74">
        <f>IF([2]Pivot!LX78&gt;0,1,0)</f>
        <v>0</v>
      </c>
      <c r="LY74">
        <f>IF([2]Pivot!LY78&gt;0,1,0)</f>
        <v>0</v>
      </c>
      <c r="LZ74">
        <f>IF([2]Pivot!LZ78&gt;0,1,0)</f>
        <v>0</v>
      </c>
      <c r="MA74">
        <f>IF([2]Pivot!MA78&gt;0,1,0)</f>
        <v>0</v>
      </c>
      <c r="MB74">
        <f>IF([2]Pivot!MB78&gt;0,1,0)</f>
        <v>0</v>
      </c>
      <c r="MC74">
        <f>IF([2]Pivot!MC78&gt;0,1,0)</f>
        <v>0</v>
      </c>
      <c r="MD74">
        <f>IF([2]Pivot!MD78&gt;0,1,0)</f>
        <v>0</v>
      </c>
      <c r="ME74">
        <f>IF([2]Pivot!ME78&gt;0,1,0)</f>
        <v>0</v>
      </c>
      <c r="MF74">
        <f>IF([2]Pivot!MF78&gt;0,1,0)</f>
        <v>0</v>
      </c>
      <c r="MG74">
        <f>IF([2]Pivot!MG78&gt;0,1,0)</f>
        <v>0</v>
      </c>
      <c r="MH74">
        <f>IF([2]Pivot!MH78&gt;0,1,0)</f>
        <v>0</v>
      </c>
      <c r="MI74">
        <f>IF([2]Pivot!MI78&gt;0,1,0)</f>
        <v>0</v>
      </c>
      <c r="MJ74">
        <f>IF([2]Pivot!MJ78&gt;0,1,0)</f>
        <v>0</v>
      </c>
      <c r="MK74">
        <f>IF([2]Pivot!MK78&gt;0,1,0)</f>
        <v>0</v>
      </c>
      <c r="ML74">
        <f>IF([2]Pivot!ML78&gt;0,1,0)</f>
        <v>0</v>
      </c>
      <c r="MM74">
        <f>IF([2]Pivot!MM78&gt;0,1,0)</f>
        <v>0</v>
      </c>
      <c r="MN74">
        <f>IF([2]Pivot!MN78&gt;0,1,0)</f>
        <v>0</v>
      </c>
      <c r="MO74">
        <f>IF([2]Pivot!MO78&gt;0,1,0)</f>
        <v>0</v>
      </c>
      <c r="MP74">
        <f>IF([2]Pivot!MP78&gt;0,1,0)</f>
        <v>0</v>
      </c>
      <c r="MQ74">
        <f>IF([2]Pivot!MQ78&gt;0,1,0)</f>
        <v>0</v>
      </c>
      <c r="MR74">
        <f>IF([2]Pivot!MR78&gt;0,1,0)</f>
        <v>0</v>
      </c>
      <c r="MS74">
        <f>IF([2]Pivot!MS78&gt;0,1,0)</f>
        <v>0</v>
      </c>
      <c r="MT74">
        <f>IF([2]Pivot!MT78&gt;0,1,0)</f>
        <v>0</v>
      </c>
      <c r="MU74">
        <f>IF([2]Pivot!MU78&gt;0,1,0)</f>
        <v>0</v>
      </c>
      <c r="MV74">
        <f>IF([2]Pivot!MV78&gt;0,1,0)</f>
        <v>0</v>
      </c>
      <c r="MW74">
        <f>IF([2]Pivot!MW78&gt;0,1,0)</f>
        <v>0</v>
      </c>
      <c r="MX74">
        <f>IF([2]Pivot!MX78&gt;0,1,0)</f>
        <v>0</v>
      </c>
      <c r="MY74">
        <f>IF([2]Pivot!MY78&gt;0,1,0)</f>
        <v>0</v>
      </c>
      <c r="MZ74">
        <f>IF([2]Pivot!MZ78&gt;0,1,0)</f>
        <v>0</v>
      </c>
      <c r="NA74">
        <f>IF([2]Pivot!NA78&gt;0,1,0)</f>
        <v>0</v>
      </c>
      <c r="NB74">
        <f>IF([2]Pivot!NB78&gt;0,1,0)</f>
        <v>1</v>
      </c>
      <c r="NC74">
        <f>IF([2]Pivot!NC78&gt;0,1,0)</f>
        <v>0</v>
      </c>
      <c r="ND74">
        <f>IF([2]Pivot!ND78&gt;0,1,0)</f>
        <v>0</v>
      </c>
      <c r="NE74">
        <f>IF([2]Pivot!NE78&gt;0,1,0)</f>
        <v>0</v>
      </c>
      <c r="NF74">
        <f>IF([2]Pivot!NF78&gt;0,1,0)</f>
        <v>0</v>
      </c>
      <c r="NG74">
        <f>IF([2]Pivot!NG78&gt;0,1,0)</f>
        <v>0</v>
      </c>
      <c r="NH74">
        <f>IF([2]Pivot!NH78&gt;0,1,0)</f>
        <v>0</v>
      </c>
      <c r="NI74">
        <f>IF([2]Pivot!NI78&gt;0,1,0)</f>
        <v>1</v>
      </c>
      <c r="NJ74">
        <f>IF([2]Pivot!NJ78&gt;0,1,0)</f>
        <v>0</v>
      </c>
      <c r="NK74">
        <f>IF([2]Pivot!NK78&gt;0,1,0)</f>
        <v>0</v>
      </c>
      <c r="NL74">
        <f>IF([2]Pivot!NL78&gt;0,1,0)</f>
        <v>0</v>
      </c>
      <c r="NM74">
        <f>IF([2]Pivot!NM78&gt;0,1,0)</f>
        <v>0</v>
      </c>
      <c r="NN74">
        <f>IF([2]Pivot!NN78&gt;0,1,0)</f>
        <v>0</v>
      </c>
      <c r="NO74">
        <f>IF([2]Pivot!NO78&gt;0,1,0)</f>
        <v>0</v>
      </c>
      <c r="NP74">
        <f>IF([2]Pivot!NP78&gt;0,1,0)</f>
        <v>0</v>
      </c>
      <c r="NQ74">
        <f>IF([2]Pivot!NQ78&gt;0,1,0)</f>
        <v>0</v>
      </c>
      <c r="NR74">
        <f>IF([2]Pivot!NR78&gt;0,1,0)</f>
        <v>0</v>
      </c>
      <c r="NS74">
        <f>IF([2]Pivot!NS78&gt;0,1,0)</f>
        <v>0</v>
      </c>
      <c r="NT74">
        <f>IF([2]Pivot!NT78&gt;0,1,0)</f>
        <v>0</v>
      </c>
      <c r="NU74">
        <f>IF([2]Pivot!NU78&gt;0,1,0)</f>
        <v>0</v>
      </c>
      <c r="NV74">
        <f>IF([2]Pivot!NV78&gt;0,1,0)</f>
        <v>0</v>
      </c>
      <c r="NW74">
        <f>IF([2]Pivot!NW78&gt;0,1,0)</f>
        <v>0</v>
      </c>
      <c r="NX74">
        <f>IF([2]Pivot!NX78&gt;0,1,0)</f>
        <v>0</v>
      </c>
      <c r="NY74">
        <f>IF([2]Pivot!NY78&gt;0,1,0)</f>
        <v>0</v>
      </c>
      <c r="NZ74">
        <f>IF([2]Pivot!NZ78&gt;0,1,0)</f>
        <v>0</v>
      </c>
      <c r="OA74">
        <f>IF([2]Pivot!OA78&gt;0,1,0)</f>
        <v>0</v>
      </c>
      <c r="OB74">
        <f>IF([2]Pivot!OB78&gt;0,1,0)</f>
        <v>0</v>
      </c>
      <c r="OC74">
        <f>IF([2]Pivot!OC78&gt;0,1,0)</f>
        <v>0</v>
      </c>
      <c r="OD74">
        <f>IF([2]Pivot!OD78&gt;0,1,0)</f>
        <v>0</v>
      </c>
      <c r="OE74">
        <f>IF([2]Pivot!OE78&gt;0,1,0)</f>
        <v>0</v>
      </c>
      <c r="OF74">
        <f>IF([2]Pivot!OF78&gt;0,1,0)</f>
        <v>0</v>
      </c>
      <c r="OG74">
        <f>IF([2]Pivot!OG78&gt;0,1,0)</f>
        <v>0</v>
      </c>
      <c r="OH74">
        <f>IF([2]Pivot!OH78&gt;0,1,0)</f>
        <v>0</v>
      </c>
      <c r="OI74">
        <f>IF([2]Pivot!OI78&gt;0,1,0)</f>
        <v>0</v>
      </c>
      <c r="OJ74">
        <f>IF([2]Pivot!OJ78&gt;0,1,0)</f>
        <v>0</v>
      </c>
      <c r="OK74">
        <f>IF([2]Pivot!OK78&gt;0,1,0)</f>
        <v>0</v>
      </c>
      <c r="OL74">
        <f>IF([2]Pivot!OL78&gt;0,1,0)</f>
        <v>0</v>
      </c>
      <c r="OM74">
        <f>IF([2]Pivot!OM78&gt;0,1,0)</f>
        <v>0</v>
      </c>
      <c r="ON74">
        <f>IF([2]Pivot!ON78&gt;0,1,0)</f>
        <v>0</v>
      </c>
      <c r="OO74">
        <f>IF([2]Pivot!OO78&gt;0,1,0)</f>
        <v>0</v>
      </c>
      <c r="OP74">
        <f>IF([2]Pivot!OP78&gt;0,1,0)</f>
        <v>0</v>
      </c>
      <c r="OQ74">
        <f>IF([2]Pivot!OQ78&gt;0,1,0)</f>
        <v>0</v>
      </c>
      <c r="OR74">
        <f>IF([2]Pivot!OR78&gt;0,1,0)</f>
        <v>0</v>
      </c>
      <c r="OS74">
        <f>IF([2]Pivot!OS78&gt;0,1,0)</f>
        <v>0</v>
      </c>
      <c r="OT74">
        <f>IF([2]Pivot!OT78&gt;0,1,0)</f>
        <v>0</v>
      </c>
      <c r="OU74">
        <f>IF([2]Pivot!OU78&gt;0,1,0)</f>
        <v>0</v>
      </c>
      <c r="OV74">
        <f>IF([2]Pivot!OV78&gt;0,1,0)</f>
        <v>0</v>
      </c>
      <c r="OW74">
        <f>IF([2]Pivot!OW78&gt;0,1,0)</f>
        <v>0</v>
      </c>
      <c r="OX74">
        <f>IF([2]Pivot!OX78&gt;0,1,0)</f>
        <v>0</v>
      </c>
      <c r="OY74">
        <f>IF([2]Pivot!OY78&gt;0,1,0)</f>
        <v>0</v>
      </c>
      <c r="OZ74">
        <f>IF([2]Pivot!OZ78&gt;0,1,0)</f>
        <v>0</v>
      </c>
      <c r="PA74">
        <f>IF([2]Pivot!PA78&gt;0,1,0)</f>
        <v>1</v>
      </c>
      <c r="PB74">
        <f>IF([2]Pivot!PB78&gt;0,1,0)</f>
        <v>0</v>
      </c>
      <c r="PC74">
        <f>IF([2]Pivot!PC78&gt;0,1,0)</f>
        <v>0</v>
      </c>
      <c r="PD74">
        <f>IF([2]Pivot!PD78&gt;0,1,0)</f>
        <v>0</v>
      </c>
      <c r="PE74">
        <f>IF([2]Pivot!PE78&gt;0,1,0)</f>
        <v>0</v>
      </c>
      <c r="PF74">
        <f>IF([2]Pivot!PF78&gt;0,1,0)</f>
        <v>0</v>
      </c>
      <c r="PG74">
        <f>IF([2]Pivot!PG78&gt;0,1,0)</f>
        <v>0</v>
      </c>
      <c r="PH74">
        <f>IF([2]Pivot!PH78&gt;0,1,0)</f>
        <v>0</v>
      </c>
      <c r="PI74">
        <f>IF([2]Pivot!PI78&gt;0,1,0)</f>
        <v>0</v>
      </c>
      <c r="PJ74">
        <f>IF([2]Pivot!PJ78&gt;0,1,0)</f>
        <v>0</v>
      </c>
      <c r="PK74">
        <f>IF([2]Pivot!PK78&gt;0,1,0)</f>
        <v>0</v>
      </c>
      <c r="PL74">
        <f>IF([2]Pivot!PL78&gt;0,1,0)</f>
        <v>0</v>
      </c>
      <c r="PM74">
        <f>IF([2]Pivot!PM78&gt;0,1,0)</f>
        <v>1</v>
      </c>
      <c r="PN74">
        <f>IF([2]Pivot!PN78&gt;0,1,0)</f>
        <v>0</v>
      </c>
      <c r="PO74">
        <f>IF([2]Pivot!PO78&gt;0,1,0)</f>
        <v>0</v>
      </c>
      <c r="PP74">
        <f>IF([2]Pivot!PP78&gt;0,1,0)</f>
        <v>0</v>
      </c>
      <c r="PQ74">
        <f>IF([2]Pivot!PQ78&gt;0,1,0)</f>
        <v>0</v>
      </c>
      <c r="PR74">
        <f>IF([2]Pivot!PR78&gt;0,1,0)</f>
        <v>1</v>
      </c>
      <c r="PS74">
        <f>IF([2]Pivot!PS78&gt;0,1,0)</f>
        <v>0</v>
      </c>
      <c r="PT74">
        <f>IF([2]Pivot!PT78&gt;0,1,0)</f>
        <v>0</v>
      </c>
      <c r="PU74">
        <f>IF([2]Pivot!PU78&gt;0,1,0)</f>
        <v>0</v>
      </c>
      <c r="PV74">
        <f>IF([2]Pivot!PV78&gt;0,1,0)</f>
        <v>0</v>
      </c>
      <c r="PW74">
        <f>IF([2]Pivot!PW78&gt;0,1,0)</f>
        <v>0</v>
      </c>
      <c r="PX74">
        <f>IF([2]Pivot!PX78&gt;0,1,0)</f>
        <v>0</v>
      </c>
      <c r="PY74">
        <f>IF([2]Pivot!PY78&gt;0,1,0)</f>
        <v>0</v>
      </c>
      <c r="PZ74">
        <f>IF([2]Pivot!PZ78&gt;0,1,0)</f>
        <v>0</v>
      </c>
      <c r="QA74">
        <f>IF([2]Pivot!QA78&gt;0,1,0)</f>
        <v>0</v>
      </c>
      <c r="QB74">
        <f>IF([2]Pivot!QB78&gt;0,1,0)</f>
        <v>0</v>
      </c>
      <c r="QC74">
        <f>IF([2]Pivot!QC78&gt;0,1,0)</f>
        <v>0</v>
      </c>
      <c r="QD74">
        <f>IF([2]Pivot!QD78&gt;0,1,0)</f>
        <v>0</v>
      </c>
      <c r="QE74">
        <f>IF([2]Pivot!QE78&gt;0,1,0)</f>
        <v>0</v>
      </c>
      <c r="QF74">
        <f>IF([2]Pivot!QF78&gt;0,1,0)</f>
        <v>0</v>
      </c>
      <c r="QG74">
        <f>IF([2]Pivot!QG78&gt;0,1,0)</f>
        <v>0</v>
      </c>
      <c r="QH74">
        <f>IF([2]Pivot!QH78&gt;0,1,0)</f>
        <v>0</v>
      </c>
      <c r="QI74">
        <f>IF([2]Pivot!QI78&gt;0,1,0)</f>
        <v>0</v>
      </c>
      <c r="QJ74">
        <f>IF([2]Pivot!QJ78&gt;0,1,0)</f>
        <v>0</v>
      </c>
      <c r="QK74">
        <f>IF([2]Pivot!QK78&gt;0,1,0)</f>
        <v>0</v>
      </c>
      <c r="QL74">
        <f>IF([2]Pivot!QL78&gt;0,1,0)</f>
        <v>0</v>
      </c>
      <c r="QM74">
        <f>IF([2]Pivot!QM78&gt;0,1,0)</f>
        <v>0</v>
      </c>
      <c r="QN74">
        <f>IF([2]Pivot!QN78&gt;0,1,0)</f>
        <v>1</v>
      </c>
      <c r="QO74">
        <f>IF([2]Pivot!QO78&gt;0,1,0)</f>
        <v>1</v>
      </c>
      <c r="QP74">
        <f>IF([2]Pivot!QP78&gt;0,1,0)</f>
        <v>0</v>
      </c>
      <c r="QQ74">
        <f>IF([2]Pivot!QQ78&gt;0,1,0)</f>
        <v>0</v>
      </c>
      <c r="QR74">
        <f>IF([2]Pivot!QR78&gt;0,1,0)</f>
        <v>0</v>
      </c>
      <c r="QS74">
        <f>IF([2]Pivot!QS78&gt;0,1,0)</f>
        <v>0</v>
      </c>
      <c r="QT74">
        <f>IF([2]Pivot!QT78&gt;0,1,0)</f>
        <v>0</v>
      </c>
      <c r="QU74">
        <f>IF([2]Pivot!QU78&gt;0,1,0)</f>
        <v>0</v>
      </c>
      <c r="QV74">
        <f>IF([2]Pivot!QV78&gt;0,1,0)</f>
        <v>0</v>
      </c>
      <c r="QW74">
        <f>IF([2]Pivot!QW78&gt;0,1,0)</f>
        <v>0</v>
      </c>
      <c r="QX74">
        <f>IF([2]Pivot!QX78&gt;0,1,0)</f>
        <v>0</v>
      </c>
      <c r="QY74">
        <f>IF([2]Pivot!QY78&gt;0,1,0)</f>
        <v>0</v>
      </c>
      <c r="QZ74">
        <f>IF([2]Pivot!QZ78&gt;0,1,0)</f>
        <v>0</v>
      </c>
      <c r="RA74">
        <f>IF([2]Pivot!RA78&gt;0,1,0)</f>
        <v>0</v>
      </c>
      <c r="RB74">
        <f>IF([2]Pivot!RB78&gt;0,1,0)</f>
        <v>0</v>
      </c>
      <c r="RC74">
        <f>IF([2]Pivot!RC78&gt;0,1,0)</f>
        <v>0</v>
      </c>
      <c r="RD74">
        <f>IF([2]Pivot!RD78&gt;0,1,0)</f>
        <v>0</v>
      </c>
      <c r="RE74">
        <f>IF([2]Pivot!RE78&gt;0,1,0)</f>
        <v>0</v>
      </c>
      <c r="RF74">
        <f>IF([2]Pivot!RF78&gt;0,1,0)</f>
        <v>0</v>
      </c>
      <c r="RG74">
        <f>IF([2]Pivot!RG78&gt;0,1,0)</f>
        <v>0</v>
      </c>
      <c r="RH74">
        <f>IF([2]Pivot!RH78&gt;0,1,0)</f>
        <v>0</v>
      </c>
      <c r="RI74">
        <f>IF([2]Pivot!RI78&gt;0,1,0)</f>
        <v>0</v>
      </c>
      <c r="RJ74">
        <f>IF([2]Pivot!RJ78&gt;0,1,0)</f>
        <v>1</v>
      </c>
      <c r="RK74">
        <f>IF([2]Pivot!RK78&gt;0,1,0)</f>
        <v>0</v>
      </c>
      <c r="RL74">
        <f>IF([2]Pivot!RL78&gt;0,1,0)</f>
        <v>0</v>
      </c>
      <c r="RM74">
        <f>IF([2]Pivot!RM78&gt;0,1,0)</f>
        <v>0</v>
      </c>
      <c r="RN74">
        <f>IF([2]Pivot!RN78&gt;0,1,0)</f>
        <v>0</v>
      </c>
      <c r="RO74">
        <f>IF([2]Pivot!RO78&gt;0,1,0)</f>
        <v>0</v>
      </c>
      <c r="RP74">
        <f>IF([2]Pivot!RP78&gt;0,1,0)</f>
        <v>0</v>
      </c>
      <c r="RQ74">
        <f>IF([2]Pivot!RQ78&gt;0,1,0)</f>
        <v>0</v>
      </c>
      <c r="RR74">
        <f>IF([2]Pivot!RR78&gt;0,1,0)</f>
        <v>0</v>
      </c>
      <c r="RS74">
        <f>IF([2]Pivot!RS78&gt;0,1,0)</f>
        <v>1</v>
      </c>
      <c r="RT74">
        <f>IF([2]Pivot!RT78&gt;0,1,0)</f>
        <v>0</v>
      </c>
      <c r="RU74">
        <f>IF([2]Pivot!RU78&gt;0,1,0)</f>
        <v>0</v>
      </c>
      <c r="RV74">
        <f>IF([2]Pivot!RV78&gt;0,1,0)</f>
        <v>0</v>
      </c>
      <c r="RW74">
        <f>IF([2]Pivot!RW78&gt;0,1,0)</f>
        <v>0</v>
      </c>
      <c r="RX74">
        <f>IF([2]Pivot!RX78&gt;0,1,0)</f>
        <v>0</v>
      </c>
      <c r="RY74">
        <f>IF([2]Pivot!RY78&gt;0,1,0)</f>
        <v>0</v>
      </c>
      <c r="RZ74">
        <f>IF([2]Pivot!RZ78&gt;0,1,0)</f>
        <v>0</v>
      </c>
      <c r="SA74">
        <f>IF([2]Pivot!SA78&gt;0,1,0)</f>
        <v>0</v>
      </c>
      <c r="SB74">
        <f>IF([2]Pivot!SB78&gt;0,1,0)</f>
        <v>0</v>
      </c>
      <c r="SC74">
        <f>IF([2]Pivot!SC78&gt;0,1,0)</f>
        <v>0</v>
      </c>
      <c r="SD74">
        <f>IF([2]Pivot!SD78&gt;0,1,0)</f>
        <v>0</v>
      </c>
      <c r="SE74">
        <f>IF([2]Pivot!SE78&gt;0,1,0)</f>
        <v>0</v>
      </c>
      <c r="SF74">
        <f>IF([2]Pivot!SF78&gt;0,1,0)</f>
        <v>0</v>
      </c>
      <c r="SG74">
        <f>IF([2]Pivot!SG78&gt;0,1,0)</f>
        <v>0</v>
      </c>
      <c r="SH74">
        <f>IF([2]Pivot!SH78&gt;0,1,0)</f>
        <v>0</v>
      </c>
      <c r="SI74">
        <f>IF([2]Pivot!SI78&gt;0,1,0)</f>
        <v>0</v>
      </c>
      <c r="SJ74">
        <f>IF([2]Pivot!SJ78&gt;0,1,0)</f>
        <v>0</v>
      </c>
      <c r="SK74">
        <f>IF([2]Pivot!SK78&gt;0,1,0)</f>
        <v>0</v>
      </c>
      <c r="SL74">
        <f>IF([2]Pivot!SL78&gt;0,1,0)</f>
        <v>0</v>
      </c>
      <c r="SM74">
        <f>IF([2]Pivot!SM78&gt;0,1,0)</f>
        <v>0</v>
      </c>
      <c r="SN74">
        <f>IF([2]Pivot!SN78&gt;0,1,0)</f>
        <v>0</v>
      </c>
      <c r="SO74">
        <f>IF([2]Pivot!SO78&gt;0,1,0)</f>
        <v>0</v>
      </c>
      <c r="SP74">
        <f>IF([2]Pivot!SP78&gt;0,1,0)</f>
        <v>0</v>
      </c>
      <c r="SQ74">
        <f>IF([2]Pivot!SQ78&gt;0,1,0)</f>
        <v>0</v>
      </c>
      <c r="SR74">
        <f>IF([2]Pivot!SR78&gt;0,1,0)</f>
        <v>0</v>
      </c>
      <c r="SS74">
        <f>IF([2]Pivot!SS78&gt;0,1,0)</f>
        <v>0</v>
      </c>
      <c r="ST74">
        <f>IF([2]Pivot!ST78&gt;0,1,0)</f>
        <v>0</v>
      </c>
      <c r="SU74">
        <f>IF([2]Pivot!SU78&gt;0,1,0)</f>
        <v>0</v>
      </c>
      <c r="SV74">
        <f>IF([2]Pivot!SV78&gt;0,1,0)</f>
        <v>0</v>
      </c>
      <c r="SW74">
        <f>IF([2]Pivot!SW78&gt;0,1,0)</f>
        <v>0</v>
      </c>
      <c r="SX74">
        <f>IF([2]Pivot!SX78&gt;0,1,0)</f>
        <v>0</v>
      </c>
      <c r="SY74">
        <f>IF([2]Pivot!SY78&gt;0,1,0)</f>
        <v>1</v>
      </c>
      <c r="SZ74">
        <f>IF([2]Pivot!SZ78&gt;0,1,0)</f>
        <v>0</v>
      </c>
      <c r="TA74">
        <f>IF([2]Pivot!TA78&gt;0,1,0)</f>
        <v>0</v>
      </c>
      <c r="TB74">
        <f>IF([2]Pivot!TB78&gt;0,1,0)</f>
        <v>0</v>
      </c>
      <c r="TC74">
        <f>IF([2]Pivot!TC78&gt;0,1,0)</f>
        <v>0</v>
      </c>
      <c r="TD74">
        <f>IF([2]Pivot!TD78&gt;0,1,0)</f>
        <v>0</v>
      </c>
      <c r="TE74">
        <f>IF([2]Pivot!TE78&gt;0,1,0)</f>
        <v>0</v>
      </c>
      <c r="TF74">
        <f>IF([2]Pivot!TF78&gt;0,1,0)</f>
        <v>0</v>
      </c>
      <c r="TG74">
        <f>IF([2]Pivot!TG78&gt;0,1,0)</f>
        <v>0</v>
      </c>
      <c r="TH74">
        <f>IF([2]Pivot!TH78&gt;0,1,0)</f>
        <v>0</v>
      </c>
      <c r="TI74">
        <f>IF([2]Pivot!TI78&gt;0,1,0)</f>
        <v>0</v>
      </c>
      <c r="TJ74">
        <f>IF([2]Pivot!TJ78&gt;0,1,0)</f>
        <v>0</v>
      </c>
      <c r="TK74">
        <f>IF([2]Pivot!TK78&gt;0,1,0)</f>
        <v>0</v>
      </c>
      <c r="TL74">
        <f>IF([2]Pivot!TL78&gt;0,1,0)</f>
        <v>0</v>
      </c>
      <c r="TM74">
        <f>IF([2]Pivot!TM78&gt;0,1,0)</f>
        <v>0</v>
      </c>
      <c r="TN74">
        <f>IF([2]Pivot!TN78&gt;0,1,0)</f>
        <v>0</v>
      </c>
      <c r="TO74">
        <f>IF([2]Pivot!TO78&gt;0,1,0)</f>
        <v>0</v>
      </c>
      <c r="TP74">
        <f>IF([2]Pivot!TP78&gt;0,1,0)</f>
        <v>0</v>
      </c>
      <c r="TQ74">
        <f>IF([2]Pivot!TQ78&gt;0,1,0)</f>
        <v>0</v>
      </c>
      <c r="TR74">
        <f>IF([2]Pivot!TR78&gt;0,1,0)</f>
        <v>0</v>
      </c>
      <c r="TS74">
        <f>IF([2]Pivot!TS78&gt;0,1,0)</f>
        <v>0</v>
      </c>
      <c r="TT74">
        <f>IF([2]Pivot!TT78&gt;0,1,0)</f>
        <v>0</v>
      </c>
      <c r="TU74">
        <f>IF([2]Pivot!TU78&gt;0,1,0)</f>
        <v>0</v>
      </c>
      <c r="TV74">
        <f>IF([2]Pivot!TV78&gt;0,1,0)</f>
        <v>0</v>
      </c>
      <c r="TW74">
        <f>IF([2]Pivot!TW78&gt;0,1,0)</f>
        <v>0</v>
      </c>
      <c r="TX74">
        <f>IF([2]Pivot!TX78&gt;0,1,0)</f>
        <v>0</v>
      </c>
      <c r="TY74">
        <f>IF([2]Pivot!TY78&gt;0,1,0)</f>
        <v>0</v>
      </c>
      <c r="TZ74">
        <f>IF([2]Pivot!TZ78&gt;0,1,0)</f>
        <v>0</v>
      </c>
      <c r="UA74">
        <f>IF([2]Pivot!UA78&gt;0,1,0)</f>
        <v>0</v>
      </c>
      <c r="UB74">
        <f>IF([2]Pivot!UB78&gt;0,1,0)</f>
        <v>0</v>
      </c>
      <c r="UC74">
        <f>IF([2]Pivot!UC78&gt;0,1,0)</f>
        <v>0</v>
      </c>
      <c r="UD74">
        <f>IF([2]Pivot!UD78&gt;0,1,0)</f>
        <v>0</v>
      </c>
      <c r="UE74">
        <f>IF([2]Pivot!UE78&gt;0,1,0)</f>
        <v>0</v>
      </c>
      <c r="UF74">
        <f>IF([2]Pivot!UF78&gt;0,1,0)</f>
        <v>0</v>
      </c>
      <c r="UG74">
        <f>IF([2]Pivot!UG78&gt;0,1,0)</f>
        <v>0</v>
      </c>
      <c r="UH74">
        <f>IF([2]Pivot!UH78&gt;0,1,0)</f>
        <v>0</v>
      </c>
      <c r="UI74">
        <f>IF([2]Pivot!UI78&gt;0,1,0)</f>
        <v>0</v>
      </c>
      <c r="UJ74">
        <f>IF([2]Pivot!UJ78&gt;0,1,0)</f>
        <v>0</v>
      </c>
      <c r="UK74">
        <f>IF([2]Pivot!UK78&gt;0,1,0)</f>
        <v>0</v>
      </c>
      <c r="UL74">
        <f>IF([2]Pivot!UL78&gt;0,1,0)</f>
        <v>0</v>
      </c>
      <c r="UM74">
        <f>IF([2]Pivot!UM78&gt;0,1,0)</f>
        <v>0</v>
      </c>
      <c r="UN74">
        <f>IF([2]Pivot!UN78&gt;0,1,0)</f>
        <v>0</v>
      </c>
      <c r="UO74">
        <f>IF([2]Pivot!UO78&gt;0,1,0)</f>
        <v>0</v>
      </c>
      <c r="UP74">
        <f>IF([2]Pivot!UP78&gt;0,1,0)</f>
        <v>0</v>
      </c>
      <c r="UQ74">
        <f>IF([2]Pivot!UQ78&gt;0,1,0)</f>
        <v>0</v>
      </c>
      <c r="UR74">
        <f>IF([2]Pivot!UR78&gt;0,1,0)</f>
        <v>0</v>
      </c>
      <c r="US74">
        <f>IF([2]Pivot!US78&gt;0,1,0)</f>
        <v>0</v>
      </c>
      <c r="UT74">
        <f>IF([2]Pivot!UT78&gt;0,1,0)</f>
        <v>0</v>
      </c>
      <c r="UU74">
        <f>IF([2]Pivot!UU78&gt;0,1,0)</f>
        <v>0</v>
      </c>
      <c r="UV74">
        <f>IF([2]Pivot!UV78&gt;0,1,0)</f>
        <v>0</v>
      </c>
      <c r="UW74">
        <f>IF([2]Pivot!UW78&gt;0,1,0)</f>
        <v>0</v>
      </c>
      <c r="UX74">
        <f>IF([2]Pivot!UX78&gt;0,1,0)</f>
        <v>0</v>
      </c>
      <c r="UY74">
        <f>IF([2]Pivot!UY78&gt;0,1,0)</f>
        <v>0</v>
      </c>
      <c r="UZ74">
        <f>IF([2]Pivot!UZ78&gt;0,1,0)</f>
        <v>0</v>
      </c>
      <c r="VA74">
        <f>IF([2]Pivot!VA78&gt;0,1,0)</f>
        <v>0</v>
      </c>
      <c r="VB74">
        <f>IF([2]Pivot!VB78&gt;0,1,0)</f>
        <v>0</v>
      </c>
      <c r="VC74">
        <f>IF([2]Pivot!VC78&gt;0,1,0)</f>
        <v>0</v>
      </c>
      <c r="VD74">
        <f>IF([2]Pivot!VD78&gt;0,1,0)</f>
        <v>0</v>
      </c>
      <c r="VE74">
        <f>IF([2]Pivot!VE78&gt;0,1,0)</f>
        <v>0</v>
      </c>
      <c r="VF74">
        <f>IF([1]Pivot!VF78&gt;0,1,0)</f>
        <v>0</v>
      </c>
      <c r="VG74">
        <f>IF([1]Pivot!VG78&gt;0,1,0)</f>
        <v>0</v>
      </c>
      <c r="VH74">
        <f>IF([1]Pivot!VH78&gt;0,1,0)</f>
        <v>0</v>
      </c>
      <c r="VI74">
        <f>IF([1]Pivot!VI78&gt;0,1,0)</f>
        <v>0</v>
      </c>
      <c r="VJ74">
        <f>IF([1]Pivot!VJ78&gt;0,1,0)</f>
        <v>0</v>
      </c>
      <c r="VK74">
        <f>IF([1]Pivot!VK78&gt;0,1,0)</f>
        <v>0</v>
      </c>
      <c r="VL74">
        <f>IF([1]Pivot!VL78&gt;0,1,0)</f>
        <v>0</v>
      </c>
      <c r="VM74">
        <f>IF([1]Pivot!VM78&gt;0,1,0)</f>
        <v>0</v>
      </c>
      <c r="VN74">
        <f>IF([1]Pivot!VN78&gt;0,1,0)</f>
        <v>0</v>
      </c>
      <c r="VO74">
        <f>IF([1]Pivot!VO78&gt;0,1,0)</f>
        <v>0</v>
      </c>
      <c r="VP74">
        <f>IF([1]Pivot!VP78&gt;0,1,0)</f>
        <v>0</v>
      </c>
      <c r="VQ74">
        <f>IF([1]Pivot!VQ78&gt;0,1,0)</f>
        <v>0</v>
      </c>
    </row>
    <row r="75" spans="1:589" x14ac:dyDescent="0.4">
      <c r="A75" s="4" t="s">
        <v>73</v>
      </c>
      <c r="B75">
        <f>IF([2]Pivot!B79&gt;0,1,0)</f>
        <v>0</v>
      </c>
      <c r="C75">
        <f>IF([2]Pivot!C79&gt;0,1,0)</f>
        <v>0</v>
      </c>
      <c r="D75">
        <f>IF([2]Pivot!D79&gt;0,1,0)</f>
        <v>0</v>
      </c>
      <c r="E75">
        <f>IF([2]Pivot!E79&gt;0,1,0)</f>
        <v>0</v>
      </c>
      <c r="F75">
        <f>IF([2]Pivot!F79&gt;0,1,0)</f>
        <v>0</v>
      </c>
      <c r="G75">
        <f>IF([2]Pivot!G79&gt;0,1,0)</f>
        <v>0</v>
      </c>
      <c r="H75">
        <f>IF([2]Pivot!H79&gt;0,1,0)</f>
        <v>0</v>
      </c>
      <c r="I75">
        <f>IF([2]Pivot!I79&gt;0,1,0)</f>
        <v>0</v>
      </c>
      <c r="J75">
        <f>IF([2]Pivot!J79&gt;0,1,0)</f>
        <v>0</v>
      </c>
      <c r="K75">
        <f>IF([2]Pivot!K79&gt;0,1,0)</f>
        <v>0</v>
      </c>
      <c r="L75">
        <f>IF([2]Pivot!L79&gt;0,1,0)</f>
        <v>0</v>
      </c>
      <c r="M75">
        <f>IF([2]Pivot!M79&gt;0,1,0)</f>
        <v>0</v>
      </c>
      <c r="N75">
        <f>IF([2]Pivot!N79&gt;0,1,0)</f>
        <v>0</v>
      </c>
      <c r="O75">
        <f>IF([2]Pivot!O79&gt;0,1,0)</f>
        <v>0</v>
      </c>
      <c r="P75">
        <f>IF([2]Pivot!P79&gt;0,1,0)</f>
        <v>0</v>
      </c>
      <c r="Q75">
        <f>IF([2]Pivot!Q79&gt;0,1,0)</f>
        <v>0</v>
      </c>
      <c r="R75">
        <f>IF([2]Pivot!R79&gt;0,1,0)</f>
        <v>0</v>
      </c>
      <c r="S75">
        <f>IF([2]Pivot!S79&gt;0,1,0)</f>
        <v>0</v>
      </c>
      <c r="T75">
        <f>IF([2]Pivot!T79&gt;0,1,0)</f>
        <v>0</v>
      </c>
      <c r="U75">
        <f>IF([2]Pivot!U79&gt;0,1,0)</f>
        <v>0</v>
      </c>
      <c r="V75">
        <f>IF([2]Pivot!V79&gt;0,1,0)</f>
        <v>0</v>
      </c>
      <c r="W75">
        <f>IF([2]Pivot!W79&gt;0,1,0)</f>
        <v>0</v>
      </c>
      <c r="X75">
        <f>IF([2]Pivot!X79&gt;0,1,0)</f>
        <v>0</v>
      </c>
      <c r="Y75">
        <f>IF([2]Pivot!Y79&gt;0,1,0)</f>
        <v>0</v>
      </c>
      <c r="Z75">
        <f>IF([2]Pivot!Z79&gt;0,1,0)</f>
        <v>0</v>
      </c>
      <c r="AA75">
        <f>IF([2]Pivot!AA79&gt;0,1,0)</f>
        <v>0</v>
      </c>
      <c r="AB75">
        <f>IF([2]Pivot!AB79&gt;0,1,0)</f>
        <v>0</v>
      </c>
      <c r="AC75">
        <f>IF([2]Pivot!AC79&gt;0,1,0)</f>
        <v>0</v>
      </c>
      <c r="AD75">
        <f>IF([2]Pivot!AD79&gt;0,1,0)</f>
        <v>0</v>
      </c>
      <c r="AE75">
        <f>IF([2]Pivot!AE79&gt;0,1,0)</f>
        <v>0</v>
      </c>
      <c r="AF75">
        <f>IF([2]Pivot!AF79&gt;0,1,0)</f>
        <v>0</v>
      </c>
      <c r="AG75">
        <f>IF([2]Pivot!AG79&gt;0,1,0)</f>
        <v>0</v>
      </c>
      <c r="AH75">
        <f>IF([2]Pivot!AH79&gt;0,1,0)</f>
        <v>0</v>
      </c>
      <c r="AI75">
        <f>IF([2]Pivot!AI79&gt;0,1,0)</f>
        <v>0</v>
      </c>
      <c r="AJ75">
        <f>IF([2]Pivot!AJ79&gt;0,1,0)</f>
        <v>0</v>
      </c>
      <c r="AK75">
        <f>IF([2]Pivot!AK79&gt;0,1,0)</f>
        <v>0</v>
      </c>
      <c r="AL75">
        <f>IF([2]Pivot!AL79&gt;0,1,0)</f>
        <v>0</v>
      </c>
      <c r="AM75">
        <f>IF([2]Pivot!AM79&gt;0,1,0)</f>
        <v>0</v>
      </c>
      <c r="AN75">
        <f>IF([2]Pivot!AN79&gt;0,1,0)</f>
        <v>0</v>
      </c>
      <c r="AO75">
        <f>IF([2]Pivot!AO79&gt;0,1,0)</f>
        <v>0</v>
      </c>
      <c r="AP75">
        <f>IF([2]Pivot!AP79&gt;0,1,0)</f>
        <v>0</v>
      </c>
      <c r="AQ75">
        <f>IF([2]Pivot!AQ79&gt;0,1,0)</f>
        <v>0</v>
      </c>
      <c r="AR75">
        <f>IF([2]Pivot!AR79&gt;0,1,0)</f>
        <v>0</v>
      </c>
      <c r="AS75">
        <f>IF([2]Pivot!AS79&gt;0,1,0)</f>
        <v>0</v>
      </c>
      <c r="AT75">
        <f>IF([2]Pivot!AT79&gt;0,1,0)</f>
        <v>0</v>
      </c>
      <c r="AU75">
        <f>IF([2]Pivot!AU79&gt;0,1,0)</f>
        <v>0</v>
      </c>
      <c r="AV75">
        <f>IF([2]Pivot!AV79&gt;0,1,0)</f>
        <v>0</v>
      </c>
      <c r="AW75">
        <f>IF([2]Pivot!AW79&gt;0,1,0)</f>
        <v>0</v>
      </c>
      <c r="AX75">
        <f>IF([2]Pivot!AX79&gt;0,1,0)</f>
        <v>0</v>
      </c>
      <c r="AY75">
        <f>IF([2]Pivot!AY79&gt;0,1,0)</f>
        <v>0</v>
      </c>
      <c r="AZ75">
        <f>IF([2]Pivot!AZ79&gt;0,1,0)</f>
        <v>0</v>
      </c>
      <c r="BA75">
        <f>IF([2]Pivot!BA79&gt;0,1,0)</f>
        <v>0</v>
      </c>
      <c r="BB75">
        <f>IF([2]Pivot!BB79&gt;0,1,0)</f>
        <v>0</v>
      </c>
      <c r="BC75">
        <f>IF([2]Pivot!BC79&gt;0,1,0)</f>
        <v>0</v>
      </c>
      <c r="BD75">
        <f>IF([2]Pivot!BD79&gt;0,1,0)</f>
        <v>0</v>
      </c>
      <c r="BE75">
        <f>IF([2]Pivot!BE79&gt;0,1,0)</f>
        <v>0</v>
      </c>
      <c r="BF75">
        <f>IF([2]Pivot!BF79&gt;0,1,0)</f>
        <v>0</v>
      </c>
      <c r="BG75">
        <f>IF([2]Pivot!BG79&gt;0,1,0)</f>
        <v>0</v>
      </c>
      <c r="BH75">
        <f>IF([2]Pivot!BH79&gt;0,1,0)</f>
        <v>0</v>
      </c>
      <c r="BI75">
        <f>IF([2]Pivot!BI79&gt;0,1,0)</f>
        <v>1</v>
      </c>
      <c r="BJ75">
        <f>IF([2]Pivot!BJ79&gt;0,1,0)</f>
        <v>0</v>
      </c>
      <c r="BK75">
        <f>IF([2]Pivot!BK79&gt;0,1,0)</f>
        <v>0</v>
      </c>
      <c r="BL75">
        <f>IF([2]Pivot!BL79&gt;0,1,0)</f>
        <v>0</v>
      </c>
      <c r="BM75">
        <f>IF([2]Pivot!BM79&gt;0,1,0)</f>
        <v>0</v>
      </c>
      <c r="BN75">
        <f>IF([2]Pivot!BN79&gt;0,1,0)</f>
        <v>0</v>
      </c>
      <c r="BO75">
        <f>IF([2]Pivot!BO79&gt;0,1,0)</f>
        <v>0</v>
      </c>
      <c r="BP75">
        <f>IF([2]Pivot!BP79&gt;0,1,0)</f>
        <v>0</v>
      </c>
      <c r="BQ75">
        <f>IF([2]Pivot!BQ79&gt;0,1,0)</f>
        <v>0</v>
      </c>
      <c r="BR75">
        <f>IF([2]Pivot!BR79&gt;0,1,0)</f>
        <v>0</v>
      </c>
      <c r="BS75">
        <f>IF([2]Pivot!BS79&gt;0,1,0)</f>
        <v>0</v>
      </c>
      <c r="BT75">
        <f>IF([2]Pivot!BT79&gt;0,1,0)</f>
        <v>0</v>
      </c>
      <c r="BU75">
        <f>IF([2]Pivot!BU79&gt;0,1,0)</f>
        <v>0</v>
      </c>
      <c r="BV75">
        <f>IF([2]Pivot!BV79&gt;0,1,0)</f>
        <v>1</v>
      </c>
      <c r="BW75">
        <f>IF([2]Pivot!BW79&gt;0,1,0)</f>
        <v>0</v>
      </c>
      <c r="BX75">
        <f>IF([2]Pivot!BX79&gt;0,1,0)</f>
        <v>0</v>
      </c>
      <c r="BY75">
        <f>IF([2]Pivot!BY79&gt;0,1,0)</f>
        <v>0</v>
      </c>
      <c r="BZ75">
        <f>IF([2]Pivot!BZ79&gt;0,1,0)</f>
        <v>0</v>
      </c>
      <c r="CA75">
        <f>IF([2]Pivot!CA79&gt;0,1,0)</f>
        <v>0</v>
      </c>
      <c r="CB75">
        <f>IF([2]Pivot!CB79&gt;0,1,0)</f>
        <v>0</v>
      </c>
      <c r="CC75">
        <f>IF([2]Pivot!CC79&gt;0,1,0)</f>
        <v>0</v>
      </c>
      <c r="CD75">
        <f>IF([2]Pivot!CD79&gt;0,1,0)</f>
        <v>0</v>
      </c>
      <c r="CE75">
        <f>IF([2]Pivot!CE79&gt;0,1,0)</f>
        <v>0</v>
      </c>
      <c r="CF75">
        <f>IF([2]Pivot!CF79&gt;0,1,0)</f>
        <v>0</v>
      </c>
      <c r="CG75">
        <f>IF([2]Pivot!CG79&gt;0,1,0)</f>
        <v>0</v>
      </c>
      <c r="CH75">
        <f>IF([2]Pivot!CH79&gt;0,1,0)</f>
        <v>0</v>
      </c>
      <c r="CI75">
        <f>IF([2]Pivot!CI79&gt;0,1,0)</f>
        <v>0</v>
      </c>
      <c r="CJ75">
        <f>IF([2]Pivot!CJ79&gt;0,1,0)</f>
        <v>0</v>
      </c>
      <c r="CK75">
        <f>IF([2]Pivot!CK79&gt;0,1,0)</f>
        <v>0</v>
      </c>
      <c r="CL75">
        <f>IF([2]Pivot!CL79&gt;0,1,0)</f>
        <v>0</v>
      </c>
      <c r="CM75">
        <f>IF([2]Pivot!CM79&gt;0,1,0)</f>
        <v>0</v>
      </c>
      <c r="CN75">
        <f>IF([2]Pivot!CN79&gt;0,1,0)</f>
        <v>0</v>
      </c>
      <c r="CO75">
        <f>IF([2]Pivot!CO79&gt;0,1,0)</f>
        <v>0</v>
      </c>
      <c r="CP75">
        <f>IF([2]Pivot!CP79&gt;0,1,0)</f>
        <v>0</v>
      </c>
      <c r="CQ75">
        <f>IF([2]Pivot!CQ79&gt;0,1,0)</f>
        <v>0</v>
      </c>
      <c r="CR75">
        <f>IF([2]Pivot!CR79&gt;0,1,0)</f>
        <v>0</v>
      </c>
      <c r="CS75">
        <f>IF([2]Pivot!CS79&gt;0,1,0)</f>
        <v>0</v>
      </c>
      <c r="CT75">
        <f>IF([2]Pivot!CT79&gt;0,1,0)</f>
        <v>0</v>
      </c>
      <c r="CU75">
        <f>IF([2]Pivot!CU79&gt;0,1,0)</f>
        <v>0</v>
      </c>
      <c r="CV75">
        <f>IF([2]Pivot!CV79&gt;0,1,0)</f>
        <v>0</v>
      </c>
      <c r="CW75">
        <f>IF([2]Pivot!CW79&gt;0,1,0)</f>
        <v>0</v>
      </c>
      <c r="CX75">
        <f>IF([2]Pivot!CX79&gt;0,1,0)</f>
        <v>0</v>
      </c>
      <c r="CY75">
        <f>IF([2]Pivot!CY79&gt;0,1,0)</f>
        <v>0</v>
      </c>
      <c r="CZ75">
        <f>IF([2]Pivot!CZ79&gt;0,1,0)</f>
        <v>0</v>
      </c>
      <c r="DA75">
        <f>IF([2]Pivot!DA79&gt;0,1,0)</f>
        <v>0</v>
      </c>
      <c r="DB75">
        <f>IF([2]Pivot!DB79&gt;0,1,0)</f>
        <v>0</v>
      </c>
      <c r="DC75">
        <f>IF([2]Pivot!DC79&gt;0,1,0)</f>
        <v>0</v>
      </c>
      <c r="DD75">
        <f>IF([2]Pivot!DD79&gt;0,1,0)</f>
        <v>0</v>
      </c>
      <c r="DE75">
        <f>IF([2]Pivot!DE79&gt;0,1,0)</f>
        <v>0</v>
      </c>
      <c r="DF75">
        <f>IF([2]Pivot!DF79&gt;0,1,0)</f>
        <v>0</v>
      </c>
      <c r="DG75">
        <f>IF([2]Pivot!DG79&gt;0,1,0)</f>
        <v>0</v>
      </c>
      <c r="DH75">
        <f>IF([2]Pivot!DH79&gt;0,1,0)</f>
        <v>0</v>
      </c>
      <c r="DI75">
        <f>IF([2]Pivot!DI79&gt;0,1,0)</f>
        <v>0</v>
      </c>
      <c r="DJ75">
        <f>IF([2]Pivot!DJ79&gt;0,1,0)</f>
        <v>0</v>
      </c>
      <c r="DK75">
        <f>IF([2]Pivot!DK79&gt;0,1,0)</f>
        <v>0</v>
      </c>
      <c r="DL75">
        <f>IF([2]Pivot!DL79&gt;0,1,0)</f>
        <v>0</v>
      </c>
      <c r="DM75">
        <f>IF([2]Pivot!DM79&gt;0,1,0)</f>
        <v>0</v>
      </c>
      <c r="DN75">
        <f>IF([2]Pivot!DN79&gt;0,1,0)</f>
        <v>0</v>
      </c>
      <c r="DO75">
        <f>IF([2]Pivot!DO79&gt;0,1,0)</f>
        <v>0</v>
      </c>
      <c r="DP75">
        <f>IF([2]Pivot!DP79&gt;0,1,0)</f>
        <v>0</v>
      </c>
      <c r="DQ75">
        <f>IF([2]Pivot!DQ79&gt;0,1,0)</f>
        <v>0</v>
      </c>
      <c r="DR75">
        <f>IF([2]Pivot!DR79&gt;0,1,0)</f>
        <v>0</v>
      </c>
      <c r="DS75">
        <f>IF([2]Pivot!DS79&gt;0,1,0)</f>
        <v>0</v>
      </c>
      <c r="DT75">
        <f>IF([2]Pivot!DT79&gt;0,1,0)</f>
        <v>0</v>
      </c>
      <c r="DU75">
        <f>IF([2]Pivot!DU79&gt;0,1,0)</f>
        <v>0</v>
      </c>
      <c r="DV75">
        <f>IF([2]Pivot!DV79&gt;0,1,0)</f>
        <v>0</v>
      </c>
      <c r="DW75">
        <f>IF([2]Pivot!DW79&gt;0,1,0)</f>
        <v>0</v>
      </c>
      <c r="DX75">
        <f>IF([2]Pivot!DX79&gt;0,1,0)</f>
        <v>0</v>
      </c>
      <c r="DY75">
        <f>IF([2]Pivot!DY79&gt;0,1,0)</f>
        <v>0</v>
      </c>
      <c r="DZ75">
        <f>IF([2]Pivot!DZ79&gt;0,1,0)</f>
        <v>0</v>
      </c>
      <c r="EA75">
        <f>IF([2]Pivot!EA79&gt;0,1,0)</f>
        <v>0</v>
      </c>
      <c r="EB75">
        <f>IF([2]Pivot!EB79&gt;0,1,0)</f>
        <v>0</v>
      </c>
      <c r="EC75">
        <f>IF([2]Pivot!EC79&gt;0,1,0)</f>
        <v>0</v>
      </c>
      <c r="ED75">
        <f>IF([2]Pivot!ED79&gt;0,1,0)</f>
        <v>0</v>
      </c>
      <c r="EE75">
        <f>IF([2]Pivot!EE79&gt;0,1,0)</f>
        <v>0</v>
      </c>
      <c r="EF75">
        <f>IF([2]Pivot!EF79&gt;0,1,0)</f>
        <v>0</v>
      </c>
      <c r="EG75">
        <f>IF([2]Pivot!EG79&gt;0,1,0)</f>
        <v>1</v>
      </c>
      <c r="EH75">
        <f>IF([2]Pivot!EH79&gt;0,1,0)</f>
        <v>0</v>
      </c>
      <c r="EI75">
        <f>IF([2]Pivot!EI79&gt;0,1,0)</f>
        <v>0</v>
      </c>
      <c r="EJ75">
        <f>IF([2]Pivot!EJ79&gt;0,1,0)</f>
        <v>0</v>
      </c>
      <c r="EK75">
        <f>IF([2]Pivot!EK79&gt;0,1,0)</f>
        <v>0</v>
      </c>
      <c r="EL75">
        <f>IF([2]Pivot!EL79&gt;0,1,0)</f>
        <v>0</v>
      </c>
      <c r="EM75">
        <f>IF([2]Pivot!EM79&gt;0,1,0)</f>
        <v>0</v>
      </c>
      <c r="EN75">
        <f>IF([2]Pivot!EN79&gt;0,1,0)</f>
        <v>0</v>
      </c>
      <c r="EO75">
        <f>IF([2]Pivot!EO79&gt;0,1,0)</f>
        <v>0</v>
      </c>
      <c r="EP75">
        <f>IF([2]Pivot!EP79&gt;0,1,0)</f>
        <v>1</v>
      </c>
      <c r="EQ75">
        <f>IF([2]Pivot!EQ79&gt;0,1,0)</f>
        <v>0</v>
      </c>
      <c r="ER75">
        <f>IF([2]Pivot!ER79&gt;0,1,0)</f>
        <v>0</v>
      </c>
      <c r="ES75">
        <f>IF([2]Pivot!ES79&gt;0,1,0)</f>
        <v>0</v>
      </c>
      <c r="ET75">
        <f>IF([2]Pivot!ET79&gt;0,1,0)</f>
        <v>0</v>
      </c>
      <c r="EU75">
        <f>IF([2]Pivot!EU79&gt;0,1,0)</f>
        <v>0</v>
      </c>
      <c r="EV75">
        <f>IF([2]Pivot!EV79&gt;0,1,0)</f>
        <v>0</v>
      </c>
      <c r="EW75">
        <f>IF([2]Pivot!EW79&gt;0,1,0)</f>
        <v>0</v>
      </c>
      <c r="EX75">
        <f>IF([2]Pivot!EX79&gt;0,1,0)</f>
        <v>1</v>
      </c>
      <c r="EY75">
        <f>IF([2]Pivot!EY79&gt;0,1,0)</f>
        <v>0</v>
      </c>
      <c r="EZ75">
        <f>IF([2]Pivot!EZ79&gt;0,1,0)</f>
        <v>0</v>
      </c>
      <c r="FA75">
        <f>IF([2]Pivot!FA79&gt;0,1,0)</f>
        <v>0</v>
      </c>
      <c r="FB75">
        <f>IF([2]Pivot!FB79&gt;0,1,0)</f>
        <v>0</v>
      </c>
      <c r="FC75">
        <f>IF([2]Pivot!FC79&gt;0,1,0)</f>
        <v>0</v>
      </c>
      <c r="FD75">
        <f>IF([2]Pivot!FD79&gt;0,1,0)</f>
        <v>0</v>
      </c>
      <c r="FE75">
        <f>IF([2]Pivot!FE79&gt;0,1,0)</f>
        <v>0</v>
      </c>
      <c r="FF75">
        <f>IF([2]Pivot!FF79&gt;0,1,0)</f>
        <v>0</v>
      </c>
      <c r="FG75">
        <f>IF([2]Pivot!FG79&gt;0,1,0)</f>
        <v>0</v>
      </c>
      <c r="FH75">
        <f>IF([2]Pivot!FH79&gt;0,1,0)</f>
        <v>1</v>
      </c>
      <c r="FI75">
        <f>IF([2]Pivot!FI79&gt;0,1,0)</f>
        <v>0</v>
      </c>
      <c r="FJ75">
        <f>IF([2]Pivot!FJ79&gt;0,1,0)</f>
        <v>0</v>
      </c>
      <c r="FK75">
        <f>IF([2]Pivot!FK79&gt;0,1,0)</f>
        <v>1</v>
      </c>
      <c r="FL75">
        <f>IF([2]Pivot!FL79&gt;0,1,0)</f>
        <v>1</v>
      </c>
      <c r="FM75">
        <f>IF([2]Pivot!FM79&gt;0,1,0)</f>
        <v>0</v>
      </c>
      <c r="FN75">
        <f>IF([2]Pivot!FN79&gt;0,1,0)</f>
        <v>0</v>
      </c>
      <c r="FO75">
        <f>IF([2]Pivot!FO79&gt;0,1,0)</f>
        <v>0</v>
      </c>
      <c r="FP75">
        <f>IF([2]Pivot!FP79&gt;0,1,0)</f>
        <v>0</v>
      </c>
      <c r="FQ75">
        <f>IF([2]Pivot!FQ79&gt;0,1,0)</f>
        <v>0</v>
      </c>
      <c r="FR75">
        <f>IF([2]Pivot!FR79&gt;0,1,0)</f>
        <v>0</v>
      </c>
      <c r="FS75">
        <f>IF([2]Pivot!FS79&gt;0,1,0)</f>
        <v>0</v>
      </c>
      <c r="FT75">
        <f>IF([2]Pivot!FT79&gt;0,1,0)</f>
        <v>0</v>
      </c>
      <c r="FU75">
        <f>IF([2]Pivot!FU79&gt;0,1,0)</f>
        <v>0</v>
      </c>
      <c r="FV75">
        <f>IF([2]Pivot!FV79&gt;0,1,0)</f>
        <v>0</v>
      </c>
      <c r="FW75">
        <f>IF([2]Pivot!FW79&gt;0,1,0)</f>
        <v>0</v>
      </c>
      <c r="FX75">
        <f>IF([2]Pivot!FX79&gt;0,1,0)</f>
        <v>0</v>
      </c>
      <c r="FY75">
        <f>IF([2]Pivot!FY79&gt;0,1,0)</f>
        <v>0</v>
      </c>
      <c r="FZ75">
        <f>IF([2]Pivot!FZ79&gt;0,1,0)</f>
        <v>0</v>
      </c>
      <c r="GA75">
        <f>IF([2]Pivot!GA79&gt;0,1,0)</f>
        <v>0</v>
      </c>
      <c r="GB75">
        <f>IF([2]Pivot!GB79&gt;0,1,0)</f>
        <v>0</v>
      </c>
      <c r="GC75">
        <f>IF([2]Pivot!GC79&gt;0,1,0)</f>
        <v>0</v>
      </c>
      <c r="GD75">
        <f>IF([2]Pivot!GD79&gt;0,1,0)</f>
        <v>0</v>
      </c>
      <c r="GE75">
        <f>IF([2]Pivot!GE79&gt;0,1,0)</f>
        <v>0</v>
      </c>
      <c r="GF75">
        <f>IF([2]Pivot!GF79&gt;0,1,0)</f>
        <v>0</v>
      </c>
      <c r="GG75">
        <f>IF([2]Pivot!GG79&gt;0,1,0)</f>
        <v>0</v>
      </c>
      <c r="GH75">
        <f>IF([2]Pivot!GH79&gt;0,1,0)</f>
        <v>0</v>
      </c>
      <c r="GI75">
        <f>IF([2]Pivot!GI79&gt;0,1,0)</f>
        <v>0</v>
      </c>
      <c r="GJ75">
        <f>IF([2]Pivot!GJ79&gt;0,1,0)</f>
        <v>0</v>
      </c>
      <c r="GK75">
        <f>IF([2]Pivot!GK79&gt;0,1,0)</f>
        <v>0</v>
      </c>
      <c r="GL75">
        <f>IF([2]Pivot!GL79&gt;0,1,0)</f>
        <v>0</v>
      </c>
      <c r="GM75">
        <f>IF([2]Pivot!GM79&gt;0,1,0)</f>
        <v>1</v>
      </c>
      <c r="GN75">
        <f>IF([2]Pivot!GN79&gt;0,1,0)</f>
        <v>0</v>
      </c>
      <c r="GO75">
        <f>IF([2]Pivot!GO79&gt;0,1,0)</f>
        <v>1</v>
      </c>
      <c r="GP75">
        <f>IF([2]Pivot!GP79&gt;0,1,0)</f>
        <v>0</v>
      </c>
      <c r="GQ75">
        <f>IF([2]Pivot!GQ79&gt;0,1,0)</f>
        <v>0</v>
      </c>
      <c r="GR75">
        <f>IF([2]Pivot!GR79&gt;0,1,0)</f>
        <v>0</v>
      </c>
      <c r="GS75">
        <f>IF([2]Pivot!GS79&gt;0,1,0)</f>
        <v>0</v>
      </c>
      <c r="GT75">
        <f>IF([2]Pivot!GT79&gt;0,1,0)</f>
        <v>0</v>
      </c>
      <c r="GU75">
        <f>IF([2]Pivot!GU79&gt;0,1,0)</f>
        <v>0</v>
      </c>
      <c r="GV75">
        <f>IF([2]Pivot!GV79&gt;0,1,0)</f>
        <v>1</v>
      </c>
      <c r="GW75">
        <f>IF([2]Pivot!GW79&gt;0,1,0)</f>
        <v>1</v>
      </c>
      <c r="GX75">
        <f>IF([2]Pivot!GX79&gt;0,1,0)</f>
        <v>0</v>
      </c>
      <c r="GY75">
        <f>IF([2]Pivot!GY79&gt;0,1,0)</f>
        <v>0</v>
      </c>
      <c r="GZ75">
        <f>IF([2]Pivot!GZ79&gt;0,1,0)</f>
        <v>0</v>
      </c>
      <c r="HA75">
        <f>IF([2]Pivot!HA79&gt;0,1,0)</f>
        <v>0</v>
      </c>
      <c r="HB75">
        <f>IF([2]Pivot!HB79&gt;0,1,0)</f>
        <v>0</v>
      </c>
      <c r="HC75">
        <f>IF([2]Pivot!HC79&gt;0,1,0)</f>
        <v>0</v>
      </c>
      <c r="HD75">
        <f>IF([2]Pivot!HD79&gt;0,1,0)</f>
        <v>0</v>
      </c>
      <c r="HE75">
        <f>IF([2]Pivot!HE79&gt;0,1,0)</f>
        <v>0</v>
      </c>
      <c r="HF75">
        <f>IF([2]Pivot!HF79&gt;0,1,0)</f>
        <v>0</v>
      </c>
      <c r="HG75">
        <f>IF([2]Pivot!HG79&gt;0,1,0)</f>
        <v>0</v>
      </c>
      <c r="HH75">
        <f>IF([2]Pivot!HH79&gt;0,1,0)</f>
        <v>0</v>
      </c>
      <c r="HI75">
        <f>IF([2]Pivot!HI79&gt;0,1,0)</f>
        <v>1</v>
      </c>
      <c r="HJ75">
        <f>IF([2]Pivot!HJ79&gt;0,1,0)</f>
        <v>0</v>
      </c>
      <c r="HK75">
        <f>IF([2]Pivot!HK79&gt;0,1,0)</f>
        <v>0</v>
      </c>
      <c r="HL75">
        <f>IF([2]Pivot!HL79&gt;0,1,0)</f>
        <v>0</v>
      </c>
      <c r="HM75">
        <f>IF([2]Pivot!HM79&gt;0,1,0)</f>
        <v>0</v>
      </c>
      <c r="HN75">
        <f>IF([2]Pivot!HN79&gt;0,1,0)</f>
        <v>0</v>
      </c>
      <c r="HO75">
        <f>IF([2]Pivot!HO79&gt;0,1,0)</f>
        <v>0</v>
      </c>
      <c r="HP75">
        <f>IF([2]Pivot!HP79&gt;0,1,0)</f>
        <v>0</v>
      </c>
      <c r="HQ75">
        <f>IF([2]Pivot!HQ79&gt;0,1,0)</f>
        <v>0</v>
      </c>
      <c r="HR75">
        <f>IF([2]Pivot!HR79&gt;0,1,0)</f>
        <v>0</v>
      </c>
      <c r="HS75">
        <f>IF([2]Pivot!HS79&gt;0,1,0)</f>
        <v>0</v>
      </c>
      <c r="HT75">
        <f>IF([2]Pivot!HT79&gt;0,1,0)</f>
        <v>0</v>
      </c>
      <c r="HU75">
        <f>IF([2]Pivot!HU79&gt;0,1,0)</f>
        <v>0</v>
      </c>
      <c r="HV75">
        <f>IF([2]Pivot!HV79&gt;0,1,0)</f>
        <v>0</v>
      </c>
      <c r="HW75">
        <f>IF([2]Pivot!HW79&gt;0,1,0)</f>
        <v>0</v>
      </c>
      <c r="HX75">
        <f>IF([2]Pivot!HX79&gt;0,1,0)</f>
        <v>0</v>
      </c>
      <c r="HY75">
        <f>IF([2]Pivot!HY79&gt;0,1,0)</f>
        <v>0</v>
      </c>
      <c r="HZ75">
        <f>IF([2]Pivot!HZ79&gt;0,1,0)</f>
        <v>0</v>
      </c>
      <c r="IA75">
        <f>IF([2]Pivot!IA79&gt;0,1,0)</f>
        <v>0</v>
      </c>
      <c r="IB75">
        <f>IF([2]Pivot!IB79&gt;0,1,0)</f>
        <v>0</v>
      </c>
      <c r="IC75">
        <f>IF([2]Pivot!IC79&gt;0,1,0)</f>
        <v>0</v>
      </c>
      <c r="ID75">
        <f>IF([2]Pivot!ID79&gt;0,1,0)</f>
        <v>1</v>
      </c>
      <c r="IE75">
        <f>IF([2]Pivot!IE79&gt;0,1,0)</f>
        <v>0</v>
      </c>
      <c r="IF75">
        <f>IF([2]Pivot!IF79&gt;0,1,0)</f>
        <v>0</v>
      </c>
      <c r="IG75">
        <f>IF([2]Pivot!IG79&gt;0,1,0)</f>
        <v>0</v>
      </c>
      <c r="IH75">
        <f>IF([2]Pivot!IH79&gt;0,1,0)</f>
        <v>0</v>
      </c>
      <c r="II75">
        <f>IF([2]Pivot!II79&gt;0,1,0)</f>
        <v>0</v>
      </c>
      <c r="IJ75">
        <f>IF([2]Pivot!IJ79&gt;0,1,0)</f>
        <v>0</v>
      </c>
      <c r="IK75">
        <f>IF([2]Pivot!IK79&gt;0,1,0)</f>
        <v>0</v>
      </c>
      <c r="IL75">
        <f>IF([2]Pivot!IL79&gt;0,1,0)</f>
        <v>0</v>
      </c>
      <c r="IM75">
        <f>IF([2]Pivot!IM79&gt;0,1,0)</f>
        <v>0</v>
      </c>
      <c r="IN75">
        <f>IF([2]Pivot!IN79&gt;0,1,0)</f>
        <v>0</v>
      </c>
      <c r="IO75">
        <f>IF([2]Pivot!IO79&gt;0,1,0)</f>
        <v>0</v>
      </c>
      <c r="IP75">
        <f>IF([2]Pivot!IP79&gt;0,1,0)</f>
        <v>1</v>
      </c>
      <c r="IQ75">
        <f>IF([2]Pivot!IQ79&gt;0,1,0)</f>
        <v>0</v>
      </c>
      <c r="IR75">
        <f>IF([2]Pivot!IR79&gt;0,1,0)</f>
        <v>0</v>
      </c>
      <c r="IS75">
        <f>IF([2]Pivot!IS79&gt;0,1,0)</f>
        <v>0</v>
      </c>
      <c r="IT75">
        <f>IF([2]Pivot!IT79&gt;0,1,0)</f>
        <v>0</v>
      </c>
      <c r="IU75">
        <f>IF([2]Pivot!IU79&gt;0,1,0)</f>
        <v>0</v>
      </c>
      <c r="IV75">
        <f>IF([2]Pivot!IV79&gt;0,1,0)</f>
        <v>0</v>
      </c>
      <c r="IW75">
        <f>IF([2]Pivot!IW79&gt;0,1,0)</f>
        <v>0</v>
      </c>
      <c r="IX75">
        <f>IF([2]Pivot!IX79&gt;0,1,0)</f>
        <v>0</v>
      </c>
      <c r="IY75">
        <f>IF([2]Pivot!IY79&gt;0,1,0)</f>
        <v>0</v>
      </c>
      <c r="IZ75">
        <f>IF([2]Pivot!IZ79&gt;0,1,0)</f>
        <v>0</v>
      </c>
      <c r="JA75">
        <f>IF([2]Pivot!JA79&gt;0,1,0)</f>
        <v>0</v>
      </c>
      <c r="JB75">
        <f>IF([2]Pivot!JB79&gt;0,1,0)</f>
        <v>0</v>
      </c>
      <c r="JC75">
        <f>IF([2]Pivot!JC79&gt;0,1,0)</f>
        <v>0</v>
      </c>
      <c r="JD75">
        <f>IF([2]Pivot!JD79&gt;0,1,0)</f>
        <v>0</v>
      </c>
      <c r="JE75">
        <f>IF([2]Pivot!JE79&gt;0,1,0)</f>
        <v>0</v>
      </c>
      <c r="JF75">
        <f>IF([2]Pivot!JF79&gt;0,1,0)</f>
        <v>0</v>
      </c>
      <c r="JG75">
        <f>IF([2]Pivot!JG79&gt;0,1,0)</f>
        <v>0</v>
      </c>
      <c r="JH75">
        <f>IF([2]Pivot!JH79&gt;0,1,0)</f>
        <v>0</v>
      </c>
      <c r="JI75">
        <f>IF([2]Pivot!JI79&gt;0,1,0)</f>
        <v>0</v>
      </c>
      <c r="JJ75">
        <f>IF([2]Pivot!JJ79&gt;0,1,0)</f>
        <v>0</v>
      </c>
      <c r="JK75">
        <f>IF([2]Pivot!JK79&gt;0,1,0)</f>
        <v>0</v>
      </c>
      <c r="JL75">
        <f>IF([2]Pivot!JL79&gt;0,1,0)</f>
        <v>0</v>
      </c>
      <c r="JM75">
        <f>IF([2]Pivot!JM79&gt;0,1,0)</f>
        <v>0</v>
      </c>
      <c r="JN75">
        <f>IF([2]Pivot!JN79&gt;0,1,0)</f>
        <v>0</v>
      </c>
      <c r="JO75">
        <f>IF([2]Pivot!JO79&gt;0,1,0)</f>
        <v>0</v>
      </c>
      <c r="JP75">
        <f>IF([2]Pivot!JP79&gt;0,1,0)</f>
        <v>0</v>
      </c>
      <c r="JQ75">
        <f>IF([2]Pivot!JQ79&gt;0,1,0)</f>
        <v>0</v>
      </c>
      <c r="JR75">
        <f>IF([2]Pivot!JR79&gt;0,1,0)</f>
        <v>0</v>
      </c>
      <c r="JS75">
        <f>IF([2]Pivot!JS79&gt;0,1,0)</f>
        <v>0</v>
      </c>
      <c r="JT75">
        <f>IF([2]Pivot!JT79&gt;0,1,0)</f>
        <v>0</v>
      </c>
      <c r="JU75">
        <f>IF([2]Pivot!JU79&gt;0,1,0)</f>
        <v>0</v>
      </c>
      <c r="JV75">
        <f>IF([2]Pivot!JV79&gt;0,1,0)</f>
        <v>0</v>
      </c>
      <c r="JW75">
        <f>IF([2]Pivot!JW79&gt;0,1,0)</f>
        <v>0</v>
      </c>
      <c r="JX75">
        <f>IF([2]Pivot!JX79&gt;0,1,0)</f>
        <v>0</v>
      </c>
      <c r="JY75">
        <f>IF([2]Pivot!JY79&gt;0,1,0)</f>
        <v>0</v>
      </c>
      <c r="JZ75">
        <f>IF([2]Pivot!JZ79&gt;0,1,0)</f>
        <v>0</v>
      </c>
      <c r="KA75">
        <f>IF([2]Pivot!KA79&gt;0,1,0)</f>
        <v>0</v>
      </c>
      <c r="KB75">
        <f>IF([2]Pivot!KB79&gt;0,1,0)</f>
        <v>0</v>
      </c>
      <c r="KC75">
        <f>IF([2]Pivot!KC79&gt;0,1,0)</f>
        <v>0</v>
      </c>
      <c r="KD75">
        <f>IF([2]Pivot!KD79&gt;0,1,0)</f>
        <v>0</v>
      </c>
      <c r="KE75">
        <f>IF([2]Pivot!KE79&gt;0,1,0)</f>
        <v>0</v>
      </c>
      <c r="KF75">
        <f>IF([2]Pivot!KF79&gt;0,1,0)</f>
        <v>0</v>
      </c>
      <c r="KG75">
        <f>IF([2]Pivot!KG79&gt;0,1,0)</f>
        <v>0</v>
      </c>
      <c r="KH75">
        <f>IF([2]Pivot!KH79&gt;0,1,0)</f>
        <v>0</v>
      </c>
      <c r="KI75">
        <f>IF([2]Pivot!KI79&gt;0,1,0)</f>
        <v>0</v>
      </c>
      <c r="KJ75">
        <f>IF([2]Pivot!KJ79&gt;0,1,0)</f>
        <v>0</v>
      </c>
      <c r="KK75">
        <f>IF([2]Pivot!KK79&gt;0,1,0)</f>
        <v>0</v>
      </c>
      <c r="KL75">
        <f>IF([2]Pivot!KL79&gt;0,1,0)</f>
        <v>0</v>
      </c>
      <c r="KM75">
        <f>IF([2]Pivot!KM79&gt;0,1,0)</f>
        <v>0</v>
      </c>
      <c r="KN75">
        <f>IF([2]Pivot!KN79&gt;0,1,0)</f>
        <v>0</v>
      </c>
      <c r="KO75">
        <f>IF([2]Pivot!KO79&gt;0,1,0)</f>
        <v>0</v>
      </c>
      <c r="KP75">
        <f>IF([2]Pivot!KP79&gt;0,1,0)</f>
        <v>0</v>
      </c>
      <c r="KQ75">
        <f>IF([2]Pivot!KQ79&gt;0,1,0)</f>
        <v>0</v>
      </c>
      <c r="KR75">
        <f>IF([2]Pivot!KR79&gt;0,1,0)</f>
        <v>0</v>
      </c>
      <c r="KS75">
        <f>IF([2]Pivot!KS79&gt;0,1,0)</f>
        <v>0</v>
      </c>
      <c r="KT75">
        <f>IF([2]Pivot!KT79&gt;0,1,0)</f>
        <v>0</v>
      </c>
      <c r="KU75">
        <f>IF([2]Pivot!KU79&gt;0,1,0)</f>
        <v>0</v>
      </c>
      <c r="KV75">
        <f>IF([2]Pivot!KV79&gt;0,1,0)</f>
        <v>0</v>
      </c>
      <c r="KW75">
        <f>IF([2]Pivot!KW79&gt;0,1,0)</f>
        <v>0</v>
      </c>
      <c r="KX75">
        <f>IF([2]Pivot!KX79&gt;0,1,0)</f>
        <v>0</v>
      </c>
      <c r="KY75">
        <f>IF([2]Pivot!KY79&gt;0,1,0)</f>
        <v>0</v>
      </c>
      <c r="KZ75">
        <f>IF([2]Pivot!KZ79&gt;0,1,0)</f>
        <v>0</v>
      </c>
      <c r="LA75">
        <f>IF([2]Pivot!LA79&gt;0,1,0)</f>
        <v>0</v>
      </c>
      <c r="LB75">
        <f>IF([2]Pivot!LB79&gt;0,1,0)</f>
        <v>0</v>
      </c>
      <c r="LC75">
        <f>IF([2]Pivot!LC79&gt;0,1,0)</f>
        <v>0</v>
      </c>
      <c r="LD75">
        <f>IF([2]Pivot!LD79&gt;0,1,0)</f>
        <v>0</v>
      </c>
      <c r="LE75">
        <f>IF([2]Pivot!LE79&gt;0,1,0)</f>
        <v>0</v>
      </c>
      <c r="LF75">
        <f>IF([2]Pivot!LF79&gt;0,1,0)</f>
        <v>0</v>
      </c>
      <c r="LG75">
        <f>IF([2]Pivot!LG79&gt;0,1,0)</f>
        <v>0</v>
      </c>
      <c r="LH75">
        <f>IF([2]Pivot!LH79&gt;0,1,0)</f>
        <v>0</v>
      </c>
      <c r="LI75">
        <f>IF([2]Pivot!LI79&gt;0,1,0)</f>
        <v>0</v>
      </c>
      <c r="LJ75">
        <f>IF([2]Pivot!LJ79&gt;0,1,0)</f>
        <v>0</v>
      </c>
      <c r="LK75">
        <f>IF([2]Pivot!LK79&gt;0,1,0)</f>
        <v>0</v>
      </c>
      <c r="LL75">
        <f>IF([2]Pivot!LL79&gt;0,1,0)</f>
        <v>0</v>
      </c>
      <c r="LM75">
        <f>IF([2]Pivot!LM79&gt;0,1,0)</f>
        <v>0</v>
      </c>
      <c r="LN75">
        <f>IF([2]Pivot!LN79&gt;0,1,0)</f>
        <v>0</v>
      </c>
      <c r="LO75">
        <f>IF([2]Pivot!LO79&gt;0,1,0)</f>
        <v>0</v>
      </c>
      <c r="LP75">
        <f>IF([2]Pivot!LP79&gt;0,1,0)</f>
        <v>0</v>
      </c>
      <c r="LQ75">
        <f>IF([2]Pivot!LQ79&gt;0,1,0)</f>
        <v>0</v>
      </c>
      <c r="LR75">
        <f>IF([2]Pivot!LR79&gt;0,1,0)</f>
        <v>0</v>
      </c>
      <c r="LS75">
        <f>IF([2]Pivot!LS79&gt;0,1,0)</f>
        <v>0</v>
      </c>
      <c r="LT75">
        <f>IF([2]Pivot!LT79&gt;0,1,0)</f>
        <v>0</v>
      </c>
      <c r="LU75">
        <f>IF([2]Pivot!LU79&gt;0,1,0)</f>
        <v>0</v>
      </c>
      <c r="LV75">
        <f>IF([2]Pivot!LV79&gt;0,1,0)</f>
        <v>0</v>
      </c>
      <c r="LW75">
        <f>IF([2]Pivot!LW79&gt;0,1,0)</f>
        <v>0</v>
      </c>
      <c r="LX75">
        <f>IF([2]Pivot!LX79&gt;0,1,0)</f>
        <v>0</v>
      </c>
      <c r="LY75">
        <f>IF([2]Pivot!LY79&gt;0,1,0)</f>
        <v>0</v>
      </c>
      <c r="LZ75">
        <f>IF([2]Pivot!LZ79&gt;0,1,0)</f>
        <v>0</v>
      </c>
      <c r="MA75">
        <f>IF([2]Pivot!MA79&gt;0,1,0)</f>
        <v>0</v>
      </c>
      <c r="MB75">
        <f>IF([2]Pivot!MB79&gt;0,1,0)</f>
        <v>0</v>
      </c>
      <c r="MC75">
        <f>IF([2]Pivot!MC79&gt;0,1,0)</f>
        <v>0</v>
      </c>
      <c r="MD75">
        <f>IF([2]Pivot!MD79&gt;0,1,0)</f>
        <v>0</v>
      </c>
      <c r="ME75">
        <f>IF([2]Pivot!ME79&gt;0,1,0)</f>
        <v>0</v>
      </c>
      <c r="MF75">
        <f>IF([2]Pivot!MF79&gt;0,1,0)</f>
        <v>0</v>
      </c>
      <c r="MG75">
        <f>IF([2]Pivot!MG79&gt;0,1,0)</f>
        <v>0</v>
      </c>
      <c r="MH75">
        <f>IF([2]Pivot!MH79&gt;0,1,0)</f>
        <v>0</v>
      </c>
      <c r="MI75">
        <f>IF([2]Pivot!MI79&gt;0,1,0)</f>
        <v>0</v>
      </c>
      <c r="MJ75">
        <f>IF([2]Pivot!MJ79&gt;0,1,0)</f>
        <v>0</v>
      </c>
      <c r="MK75">
        <f>IF([2]Pivot!MK79&gt;0,1,0)</f>
        <v>0</v>
      </c>
      <c r="ML75">
        <f>IF([2]Pivot!ML79&gt;0,1,0)</f>
        <v>0</v>
      </c>
      <c r="MM75">
        <f>IF([2]Pivot!MM79&gt;0,1,0)</f>
        <v>0</v>
      </c>
      <c r="MN75">
        <f>IF([2]Pivot!MN79&gt;0,1,0)</f>
        <v>0</v>
      </c>
      <c r="MO75">
        <f>IF([2]Pivot!MO79&gt;0,1,0)</f>
        <v>0</v>
      </c>
      <c r="MP75">
        <f>IF([2]Pivot!MP79&gt;0,1,0)</f>
        <v>0</v>
      </c>
      <c r="MQ75">
        <f>IF([2]Pivot!MQ79&gt;0,1,0)</f>
        <v>0</v>
      </c>
      <c r="MR75">
        <f>IF([2]Pivot!MR79&gt;0,1,0)</f>
        <v>0</v>
      </c>
      <c r="MS75">
        <f>IF([2]Pivot!MS79&gt;0,1,0)</f>
        <v>0</v>
      </c>
      <c r="MT75">
        <f>IF([2]Pivot!MT79&gt;0,1,0)</f>
        <v>0</v>
      </c>
      <c r="MU75">
        <f>IF([2]Pivot!MU79&gt;0,1,0)</f>
        <v>0</v>
      </c>
      <c r="MV75">
        <f>IF([2]Pivot!MV79&gt;0,1,0)</f>
        <v>0</v>
      </c>
      <c r="MW75">
        <f>IF([2]Pivot!MW79&gt;0,1,0)</f>
        <v>0</v>
      </c>
      <c r="MX75">
        <f>IF([2]Pivot!MX79&gt;0,1,0)</f>
        <v>0</v>
      </c>
      <c r="MY75">
        <f>IF([2]Pivot!MY79&gt;0,1,0)</f>
        <v>0</v>
      </c>
      <c r="MZ75">
        <f>IF([2]Pivot!MZ79&gt;0,1,0)</f>
        <v>0</v>
      </c>
      <c r="NA75">
        <f>IF([2]Pivot!NA79&gt;0,1,0)</f>
        <v>0</v>
      </c>
      <c r="NB75">
        <f>IF([2]Pivot!NB79&gt;0,1,0)</f>
        <v>0</v>
      </c>
      <c r="NC75">
        <f>IF([2]Pivot!NC79&gt;0,1,0)</f>
        <v>1</v>
      </c>
      <c r="ND75">
        <f>IF([2]Pivot!ND79&gt;0,1,0)</f>
        <v>0</v>
      </c>
      <c r="NE75">
        <f>IF([2]Pivot!NE79&gt;0,1,0)</f>
        <v>0</v>
      </c>
      <c r="NF75">
        <f>IF([2]Pivot!NF79&gt;0,1,0)</f>
        <v>0</v>
      </c>
      <c r="NG75">
        <f>IF([2]Pivot!NG79&gt;0,1,0)</f>
        <v>0</v>
      </c>
      <c r="NH75">
        <f>IF([2]Pivot!NH79&gt;0,1,0)</f>
        <v>0</v>
      </c>
      <c r="NI75">
        <f>IF([2]Pivot!NI79&gt;0,1,0)</f>
        <v>0</v>
      </c>
      <c r="NJ75">
        <f>IF([2]Pivot!NJ79&gt;0,1,0)</f>
        <v>0</v>
      </c>
      <c r="NK75">
        <f>IF([2]Pivot!NK79&gt;0,1,0)</f>
        <v>0</v>
      </c>
      <c r="NL75">
        <f>IF([2]Pivot!NL79&gt;0,1,0)</f>
        <v>1</v>
      </c>
      <c r="NM75">
        <f>IF([2]Pivot!NM79&gt;0,1,0)</f>
        <v>0</v>
      </c>
      <c r="NN75">
        <f>IF([2]Pivot!NN79&gt;0,1,0)</f>
        <v>0</v>
      </c>
      <c r="NO75">
        <f>IF([2]Pivot!NO79&gt;0,1,0)</f>
        <v>0</v>
      </c>
      <c r="NP75">
        <f>IF([2]Pivot!NP79&gt;0,1,0)</f>
        <v>0</v>
      </c>
      <c r="NQ75">
        <f>IF([2]Pivot!NQ79&gt;0,1,0)</f>
        <v>0</v>
      </c>
      <c r="NR75">
        <f>IF([2]Pivot!NR79&gt;0,1,0)</f>
        <v>0</v>
      </c>
      <c r="NS75">
        <f>IF([2]Pivot!NS79&gt;0,1,0)</f>
        <v>0</v>
      </c>
      <c r="NT75">
        <f>IF([2]Pivot!NT79&gt;0,1,0)</f>
        <v>0</v>
      </c>
      <c r="NU75">
        <f>IF([2]Pivot!NU79&gt;0,1,0)</f>
        <v>0</v>
      </c>
      <c r="NV75">
        <f>IF([2]Pivot!NV79&gt;0,1,0)</f>
        <v>0</v>
      </c>
      <c r="NW75">
        <f>IF([2]Pivot!NW79&gt;0,1,0)</f>
        <v>0</v>
      </c>
      <c r="NX75">
        <f>IF([2]Pivot!NX79&gt;0,1,0)</f>
        <v>0</v>
      </c>
      <c r="NY75">
        <f>IF([2]Pivot!NY79&gt;0,1,0)</f>
        <v>0</v>
      </c>
      <c r="NZ75">
        <f>IF([2]Pivot!NZ79&gt;0,1,0)</f>
        <v>0</v>
      </c>
      <c r="OA75">
        <f>IF([2]Pivot!OA79&gt;0,1,0)</f>
        <v>0</v>
      </c>
      <c r="OB75">
        <f>IF([2]Pivot!OB79&gt;0,1,0)</f>
        <v>0</v>
      </c>
      <c r="OC75">
        <f>IF([2]Pivot!OC79&gt;0,1,0)</f>
        <v>0</v>
      </c>
      <c r="OD75">
        <f>IF([2]Pivot!OD79&gt;0,1,0)</f>
        <v>0</v>
      </c>
      <c r="OE75">
        <f>IF([2]Pivot!OE79&gt;0,1,0)</f>
        <v>0</v>
      </c>
      <c r="OF75">
        <f>IF([2]Pivot!OF79&gt;0,1,0)</f>
        <v>0</v>
      </c>
      <c r="OG75">
        <f>IF([2]Pivot!OG79&gt;0,1,0)</f>
        <v>0</v>
      </c>
      <c r="OH75">
        <f>IF([2]Pivot!OH79&gt;0,1,0)</f>
        <v>0</v>
      </c>
      <c r="OI75">
        <f>IF([2]Pivot!OI79&gt;0,1,0)</f>
        <v>0</v>
      </c>
      <c r="OJ75">
        <f>IF([2]Pivot!OJ79&gt;0,1,0)</f>
        <v>0</v>
      </c>
      <c r="OK75">
        <f>IF([2]Pivot!OK79&gt;0,1,0)</f>
        <v>0</v>
      </c>
      <c r="OL75">
        <f>IF([2]Pivot!OL79&gt;0,1,0)</f>
        <v>0</v>
      </c>
      <c r="OM75">
        <f>IF([2]Pivot!OM79&gt;0,1,0)</f>
        <v>0</v>
      </c>
      <c r="ON75">
        <f>IF([2]Pivot!ON79&gt;0,1,0)</f>
        <v>0</v>
      </c>
      <c r="OO75">
        <f>IF([2]Pivot!OO79&gt;0,1,0)</f>
        <v>0</v>
      </c>
      <c r="OP75">
        <f>IF([2]Pivot!OP79&gt;0,1,0)</f>
        <v>0</v>
      </c>
      <c r="OQ75">
        <f>IF([2]Pivot!OQ79&gt;0,1,0)</f>
        <v>0</v>
      </c>
      <c r="OR75">
        <f>IF([2]Pivot!OR79&gt;0,1,0)</f>
        <v>0</v>
      </c>
      <c r="OS75">
        <f>IF([2]Pivot!OS79&gt;0,1,0)</f>
        <v>0</v>
      </c>
      <c r="OT75">
        <f>IF([2]Pivot!OT79&gt;0,1,0)</f>
        <v>0</v>
      </c>
      <c r="OU75">
        <f>IF([2]Pivot!OU79&gt;0,1,0)</f>
        <v>0</v>
      </c>
      <c r="OV75">
        <f>IF([2]Pivot!OV79&gt;0,1,0)</f>
        <v>0</v>
      </c>
      <c r="OW75">
        <f>IF([2]Pivot!OW79&gt;0,1,0)</f>
        <v>0</v>
      </c>
      <c r="OX75">
        <f>IF([2]Pivot!OX79&gt;0,1,0)</f>
        <v>0</v>
      </c>
      <c r="OY75">
        <f>IF([2]Pivot!OY79&gt;0,1,0)</f>
        <v>0</v>
      </c>
      <c r="OZ75">
        <f>IF([2]Pivot!OZ79&gt;0,1,0)</f>
        <v>0</v>
      </c>
      <c r="PA75">
        <f>IF([2]Pivot!PA79&gt;0,1,0)</f>
        <v>0</v>
      </c>
      <c r="PB75">
        <f>IF([2]Pivot!PB79&gt;0,1,0)</f>
        <v>1</v>
      </c>
      <c r="PC75">
        <f>IF([2]Pivot!PC79&gt;0,1,0)</f>
        <v>0</v>
      </c>
      <c r="PD75">
        <f>IF([2]Pivot!PD79&gt;0,1,0)</f>
        <v>0</v>
      </c>
      <c r="PE75">
        <f>IF([2]Pivot!PE79&gt;0,1,0)</f>
        <v>0</v>
      </c>
      <c r="PF75">
        <f>IF([2]Pivot!PF79&gt;0,1,0)</f>
        <v>0</v>
      </c>
      <c r="PG75">
        <f>IF([2]Pivot!PG79&gt;0,1,0)</f>
        <v>0</v>
      </c>
      <c r="PH75">
        <f>IF([2]Pivot!PH79&gt;0,1,0)</f>
        <v>0</v>
      </c>
      <c r="PI75">
        <f>IF([2]Pivot!PI79&gt;0,1,0)</f>
        <v>0</v>
      </c>
      <c r="PJ75">
        <f>IF([2]Pivot!PJ79&gt;0,1,0)</f>
        <v>0</v>
      </c>
      <c r="PK75">
        <f>IF([2]Pivot!PK79&gt;0,1,0)</f>
        <v>0</v>
      </c>
      <c r="PL75">
        <f>IF([2]Pivot!PL79&gt;0,1,0)</f>
        <v>0</v>
      </c>
      <c r="PM75">
        <f>IF([2]Pivot!PM79&gt;0,1,0)</f>
        <v>1</v>
      </c>
      <c r="PN75">
        <f>IF([2]Pivot!PN79&gt;0,1,0)</f>
        <v>0</v>
      </c>
      <c r="PO75">
        <f>IF([2]Pivot!PO79&gt;0,1,0)</f>
        <v>0</v>
      </c>
      <c r="PP75">
        <f>IF([2]Pivot!PP79&gt;0,1,0)</f>
        <v>0</v>
      </c>
      <c r="PQ75">
        <f>IF([2]Pivot!PQ79&gt;0,1,0)</f>
        <v>0</v>
      </c>
      <c r="PR75">
        <f>IF([2]Pivot!PR79&gt;0,1,0)</f>
        <v>1</v>
      </c>
      <c r="PS75">
        <f>IF([2]Pivot!PS79&gt;0,1,0)</f>
        <v>0</v>
      </c>
      <c r="PT75">
        <f>IF([2]Pivot!PT79&gt;0,1,0)</f>
        <v>0</v>
      </c>
      <c r="PU75">
        <f>IF([2]Pivot!PU79&gt;0,1,0)</f>
        <v>0</v>
      </c>
      <c r="PV75">
        <f>IF([2]Pivot!PV79&gt;0,1,0)</f>
        <v>0</v>
      </c>
      <c r="PW75">
        <f>IF([2]Pivot!PW79&gt;0,1,0)</f>
        <v>0</v>
      </c>
      <c r="PX75">
        <f>IF([2]Pivot!PX79&gt;0,1,0)</f>
        <v>0</v>
      </c>
      <c r="PY75">
        <f>IF([2]Pivot!PY79&gt;0,1,0)</f>
        <v>0</v>
      </c>
      <c r="PZ75">
        <f>IF([2]Pivot!PZ79&gt;0,1,0)</f>
        <v>0</v>
      </c>
      <c r="QA75">
        <f>IF([2]Pivot!QA79&gt;0,1,0)</f>
        <v>0</v>
      </c>
      <c r="QB75">
        <f>IF([2]Pivot!QB79&gt;0,1,0)</f>
        <v>0</v>
      </c>
      <c r="QC75">
        <f>IF([2]Pivot!QC79&gt;0,1,0)</f>
        <v>0</v>
      </c>
      <c r="QD75">
        <f>IF([2]Pivot!QD79&gt;0,1,0)</f>
        <v>0</v>
      </c>
      <c r="QE75">
        <f>IF([2]Pivot!QE79&gt;0,1,0)</f>
        <v>0</v>
      </c>
      <c r="QF75">
        <f>IF([2]Pivot!QF79&gt;0,1,0)</f>
        <v>0</v>
      </c>
      <c r="QG75">
        <f>IF([2]Pivot!QG79&gt;0,1,0)</f>
        <v>0</v>
      </c>
      <c r="QH75">
        <f>IF([2]Pivot!QH79&gt;0,1,0)</f>
        <v>0</v>
      </c>
      <c r="QI75">
        <f>IF([2]Pivot!QI79&gt;0,1,0)</f>
        <v>0</v>
      </c>
      <c r="QJ75">
        <f>IF([2]Pivot!QJ79&gt;0,1,0)</f>
        <v>0</v>
      </c>
      <c r="QK75">
        <f>IF([2]Pivot!QK79&gt;0,1,0)</f>
        <v>0</v>
      </c>
      <c r="QL75">
        <f>IF([2]Pivot!QL79&gt;0,1,0)</f>
        <v>0</v>
      </c>
      <c r="QM75">
        <f>IF([2]Pivot!QM79&gt;0,1,0)</f>
        <v>0</v>
      </c>
      <c r="QN75">
        <f>IF([2]Pivot!QN79&gt;0,1,0)</f>
        <v>1</v>
      </c>
      <c r="QO75">
        <f>IF([2]Pivot!QO79&gt;0,1,0)</f>
        <v>1</v>
      </c>
      <c r="QP75">
        <f>IF([2]Pivot!QP79&gt;0,1,0)</f>
        <v>0</v>
      </c>
      <c r="QQ75">
        <f>IF([2]Pivot!QQ79&gt;0,1,0)</f>
        <v>0</v>
      </c>
      <c r="QR75">
        <f>IF([2]Pivot!QR79&gt;0,1,0)</f>
        <v>0</v>
      </c>
      <c r="QS75">
        <f>IF([2]Pivot!QS79&gt;0,1,0)</f>
        <v>0</v>
      </c>
      <c r="QT75">
        <f>IF([2]Pivot!QT79&gt;0,1,0)</f>
        <v>0</v>
      </c>
      <c r="QU75">
        <f>IF([2]Pivot!QU79&gt;0,1,0)</f>
        <v>0</v>
      </c>
      <c r="QV75">
        <f>IF([2]Pivot!QV79&gt;0,1,0)</f>
        <v>0</v>
      </c>
      <c r="QW75">
        <f>IF([2]Pivot!QW79&gt;0,1,0)</f>
        <v>0</v>
      </c>
      <c r="QX75">
        <f>IF([2]Pivot!QX79&gt;0,1,0)</f>
        <v>0</v>
      </c>
      <c r="QY75">
        <f>IF([2]Pivot!QY79&gt;0,1,0)</f>
        <v>0</v>
      </c>
      <c r="QZ75">
        <f>IF([2]Pivot!QZ79&gt;0,1,0)</f>
        <v>0</v>
      </c>
      <c r="RA75">
        <f>IF([2]Pivot!RA79&gt;0,1,0)</f>
        <v>0</v>
      </c>
      <c r="RB75">
        <f>IF([2]Pivot!RB79&gt;0,1,0)</f>
        <v>0</v>
      </c>
      <c r="RC75">
        <f>IF([2]Pivot!RC79&gt;0,1,0)</f>
        <v>0</v>
      </c>
      <c r="RD75">
        <f>IF([2]Pivot!RD79&gt;0,1,0)</f>
        <v>0</v>
      </c>
      <c r="RE75">
        <f>IF([2]Pivot!RE79&gt;0,1,0)</f>
        <v>0</v>
      </c>
      <c r="RF75">
        <f>IF([2]Pivot!RF79&gt;0,1,0)</f>
        <v>0</v>
      </c>
      <c r="RG75">
        <f>IF([2]Pivot!RG79&gt;0,1,0)</f>
        <v>0</v>
      </c>
      <c r="RH75">
        <f>IF([2]Pivot!RH79&gt;0,1,0)</f>
        <v>0</v>
      </c>
      <c r="RI75">
        <f>IF([2]Pivot!RI79&gt;0,1,0)</f>
        <v>0</v>
      </c>
      <c r="RJ75">
        <f>IF([2]Pivot!RJ79&gt;0,1,0)</f>
        <v>1</v>
      </c>
      <c r="RK75">
        <f>IF([2]Pivot!RK79&gt;0,1,0)</f>
        <v>0</v>
      </c>
      <c r="RL75">
        <f>IF([2]Pivot!RL79&gt;0,1,0)</f>
        <v>0</v>
      </c>
      <c r="RM75">
        <f>IF([2]Pivot!RM79&gt;0,1,0)</f>
        <v>0</v>
      </c>
      <c r="RN75">
        <f>IF([2]Pivot!RN79&gt;0,1,0)</f>
        <v>0</v>
      </c>
      <c r="RO75">
        <f>IF([2]Pivot!RO79&gt;0,1,0)</f>
        <v>0</v>
      </c>
      <c r="RP75">
        <f>IF([2]Pivot!RP79&gt;0,1,0)</f>
        <v>0</v>
      </c>
      <c r="RQ75">
        <f>IF([2]Pivot!RQ79&gt;0,1,0)</f>
        <v>0</v>
      </c>
      <c r="RR75">
        <f>IF([2]Pivot!RR79&gt;0,1,0)</f>
        <v>0</v>
      </c>
      <c r="RS75">
        <f>IF([2]Pivot!RS79&gt;0,1,0)</f>
        <v>1</v>
      </c>
      <c r="RT75">
        <f>IF([2]Pivot!RT79&gt;0,1,0)</f>
        <v>0</v>
      </c>
      <c r="RU75">
        <f>IF([2]Pivot!RU79&gt;0,1,0)</f>
        <v>0</v>
      </c>
      <c r="RV75">
        <f>IF([2]Pivot!RV79&gt;0,1,0)</f>
        <v>0</v>
      </c>
      <c r="RW75">
        <f>IF([2]Pivot!RW79&gt;0,1,0)</f>
        <v>0</v>
      </c>
      <c r="RX75">
        <f>IF([2]Pivot!RX79&gt;0,1,0)</f>
        <v>0</v>
      </c>
      <c r="RY75">
        <f>IF([2]Pivot!RY79&gt;0,1,0)</f>
        <v>0</v>
      </c>
      <c r="RZ75">
        <f>IF([2]Pivot!RZ79&gt;0,1,0)</f>
        <v>0</v>
      </c>
      <c r="SA75">
        <f>IF([2]Pivot!SA79&gt;0,1,0)</f>
        <v>0</v>
      </c>
      <c r="SB75">
        <f>IF([2]Pivot!SB79&gt;0,1,0)</f>
        <v>0</v>
      </c>
      <c r="SC75">
        <f>IF([2]Pivot!SC79&gt;0,1,0)</f>
        <v>0</v>
      </c>
      <c r="SD75">
        <f>IF([2]Pivot!SD79&gt;0,1,0)</f>
        <v>0</v>
      </c>
      <c r="SE75">
        <f>IF([2]Pivot!SE79&gt;0,1,0)</f>
        <v>0</v>
      </c>
      <c r="SF75">
        <f>IF([2]Pivot!SF79&gt;0,1,0)</f>
        <v>0</v>
      </c>
      <c r="SG75">
        <f>IF([2]Pivot!SG79&gt;0,1,0)</f>
        <v>0</v>
      </c>
      <c r="SH75">
        <f>IF([2]Pivot!SH79&gt;0,1,0)</f>
        <v>0</v>
      </c>
      <c r="SI75">
        <f>IF([2]Pivot!SI79&gt;0,1,0)</f>
        <v>0</v>
      </c>
      <c r="SJ75">
        <f>IF([2]Pivot!SJ79&gt;0,1,0)</f>
        <v>0</v>
      </c>
      <c r="SK75">
        <f>IF([2]Pivot!SK79&gt;0,1,0)</f>
        <v>0</v>
      </c>
      <c r="SL75">
        <f>IF([2]Pivot!SL79&gt;0,1,0)</f>
        <v>0</v>
      </c>
      <c r="SM75">
        <f>IF([2]Pivot!SM79&gt;0,1,0)</f>
        <v>0</v>
      </c>
      <c r="SN75">
        <f>IF([2]Pivot!SN79&gt;0,1,0)</f>
        <v>0</v>
      </c>
      <c r="SO75">
        <f>IF([2]Pivot!SO79&gt;0,1,0)</f>
        <v>0</v>
      </c>
      <c r="SP75">
        <f>IF([2]Pivot!SP79&gt;0,1,0)</f>
        <v>0</v>
      </c>
      <c r="SQ75">
        <f>IF([2]Pivot!SQ79&gt;0,1,0)</f>
        <v>0</v>
      </c>
      <c r="SR75">
        <f>IF([2]Pivot!SR79&gt;0,1,0)</f>
        <v>0</v>
      </c>
      <c r="SS75">
        <f>IF([2]Pivot!SS79&gt;0,1,0)</f>
        <v>0</v>
      </c>
      <c r="ST75">
        <f>IF([2]Pivot!ST79&gt;0,1,0)</f>
        <v>0</v>
      </c>
      <c r="SU75">
        <f>IF([2]Pivot!SU79&gt;0,1,0)</f>
        <v>0</v>
      </c>
      <c r="SV75">
        <f>IF([2]Pivot!SV79&gt;0,1,0)</f>
        <v>0</v>
      </c>
      <c r="SW75">
        <f>IF([2]Pivot!SW79&gt;0,1,0)</f>
        <v>0</v>
      </c>
      <c r="SX75">
        <f>IF([2]Pivot!SX79&gt;0,1,0)</f>
        <v>0</v>
      </c>
      <c r="SY75">
        <f>IF([2]Pivot!SY79&gt;0,1,0)</f>
        <v>1</v>
      </c>
      <c r="SZ75">
        <f>IF([2]Pivot!SZ79&gt;0,1,0)</f>
        <v>0</v>
      </c>
      <c r="TA75">
        <f>IF([2]Pivot!TA79&gt;0,1,0)</f>
        <v>0</v>
      </c>
      <c r="TB75">
        <f>IF([2]Pivot!TB79&gt;0,1,0)</f>
        <v>0</v>
      </c>
      <c r="TC75">
        <f>IF([2]Pivot!TC79&gt;0,1,0)</f>
        <v>0</v>
      </c>
      <c r="TD75">
        <f>IF([2]Pivot!TD79&gt;0,1,0)</f>
        <v>0</v>
      </c>
      <c r="TE75">
        <f>IF([2]Pivot!TE79&gt;0,1,0)</f>
        <v>0</v>
      </c>
      <c r="TF75">
        <f>IF([2]Pivot!TF79&gt;0,1,0)</f>
        <v>0</v>
      </c>
      <c r="TG75">
        <f>IF([2]Pivot!TG79&gt;0,1,0)</f>
        <v>0</v>
      </c>
      <c r="TH75">
        <f>IF([2]Pivot!TH79&gt;0,1,0)</f>
        <v>0</v>
      </c>
      <c r="TI75">
        <f>IF([2]Pivot!TI79&gt;0,1,0)</f>
        <v>0</v>
      </c>
      <c r="TJ75">
        <f>IF([2]Pivot!TJ79&gt;0,1,0)</f>
        <v>0</v>
      </c>
      <c r="TK75">
        <f>IF([2]Pivot!TK79&gt;0,1,0)</f>
        <v>0</v>
      </c>
      <c r="TL75">
        <f>IF([2]Pivot!TL79&gt;0,1,0)</f>
        <v>0</v>
      </c>
      <c r="TM75">
        <f>IF([2]Pivot!TM79&gt;0,1,0)</f>
        <v>0</v>
      </c>
      <c r="TN75">
        <f>IF([2]Pivot!TN79&gt;0,1,0)</f>
        <v>0</v>
      </c>
      <c r="TO75">
        <f>IF([2]Pivot!TO79&gt;0,1,0)</f>
        <v>0</v>
      </c>
      <c r="TP75">
        <f>IF([2]Pivot!TP79&gt;0,1,0)</f>
        <v>0</v>
      </c>
      <c r="TQ75">
        <f>IF([2]Pivot!TQ79&gt;0,1,0)</f>
        <v>0</v>
      </c>
      <c r="TR75">
        <f>IF([2]Pivot!TR79&gt;0,1,0)</f>
        <v>0</v>
      </c>
      <c r="TS75">
        <f>IF([2]Pivot!TS79&gt;0,1,0)</f>
        <v>0</v>
      </c>
      <c r="TT75">
        <f>IF([2]Pivot!TT79&gt;0,1,0)</f>
        <v>0</v>
      </c>
      <c r="TU75">
        <f>IF([2]Pivot!TU79&gt;0,1,0)</f>
        <v>0</v>
      </c>
      <c r="TV75">
        <f>IF([2]Pivot!TV79&gt;0,1,0)</f>
        <v>0</v>
      </c>
      <c r="TW75">
        <f>IF([2]Pivot!TW79&gt;0,1,0)</f>
        <v>0</v>
      </c>
      <c r="TX75">
        <f>IF([2]Pivot!TX79&gt;0,1,0)</f>
        <v>0</v>
      </c>
      <c r="TY75">
        <f>IF([2]Pivot!TY79&gt;0,1,0)</f>
        <v>0</v>
      </c>
      <c r="TZ75">
        <f>IF([2]Pivot!TZ79&gt;0,1,0)</f>
        <v>0</v>
      </c>
      <c r="UA75">
        <f>IF([2]Pivot!UA79&gt;0,1,0)</f>
        <v>0</v>
      </c>
      <c r="UB75">
        <f>IF([2]Pivot!UB79&gt;0,1,0)</f>
        <v>0</v>
      </c>
      <c r="UC75">
        <f>IF([2]Pivot!UC79&gt;0,1,0)</f>
        <v>0</v>
      </c>
      <c r="UD75">
        <f>IF([2]Pivot!UD79&gt;0,1,0)</f>
        <v>0</v>
      </c>
      <c r="UE75">
        <f>IF([2]Pivot!UE79&gt;0,1,0)</f>
        <v>0</v>
      </c>
      <c r="UF75">
        <f>IF([2]Pivot!UF79&gt;0,1,0)</f>
        <v>0</v>
      </c>
      <c r="UG75">
        <f>IF([2]Pivot!UG79&gt;0,1,0)</f>
        <v>0</v>
      </c>
      <c r="UH75">
        <f>IF([2]Pivot!UH79&gt;0,1,0)</f>
        <v>0</v>
      </c>
      <c r="UI75">
        <f>IF([2]Pivot!UI79&gt;0,1,0)</f>
        <v>0</v>
      </c>
      <c r="UJ75">
        <f>IF([2]Pivot!UJ79&gt;0,1,0)</f>
        <v>0</v>
      </c>
      <c r="UK75">
        <f>IF([2]Pivot!UK79&gt;0,1,0)</f>
        <v>0</v>
      </c>
      <c r="UL75">
        <f>IF([2]Pivot!UL79&gt;0,1,0)</f>
        <v>0</v>
      </c>
      <c r="UM75">
        <f>IF([2]Pivot!UM79&gt;0,1,0)</f>
        <v>0</v>
      </c>
      <c r="UN75">
        <f>IF([2]Pivot!UN79&gt;0,1,0)</f>
        <v>0</v>
      </c>
      <c r="UO75">
        <f>IF([2]Pivot!UO79&gt;0,1,0)</f>
        <v>0</v>
      </c>
      <c r="UP75">
        <f>IF([2]Pivot!UP79&gt;0,1,0)</f>
        <v>0</v>
      </c>
      <c r="UQ75">
        <f>IF([2]Pivot!UQ79&gt;0,1,0)</f>
        <v>0</v>
      </c>
      <c r="UR75">
        <f>IF([2]Pivot!UR79&gt;0,1,0)</f>
        <v>0</v>
      </c>
      <c r="US75">
        <f>IF([2]Pivot!US79&gt;0,1,0)</f>
        <v>0</v>
      </c>
      <c r="UT75">
        <f>IF([2]Pivot!UT79&gt;0,1,0)</f>
        <v>0</v>
      </c>
      <c r="UU75">
        <f>IF([2]Pivot!UU79&gt;0,1,0)</f>
        <v>0</v>
      </c>
      <c r="UV75">
        <f>IF([2]Pivot!UV79&gt;0,1,0)</f>
        <v>0</v>
      </c>
      <c r="UW75">
        <f>IF([2]Pivot!UW79&gt;0,1,0)</f>
        <v>0</v>
      </c>
      <c r="UX75">
        <f>IF([2]Pivot!UX79&gt;0,1,0)</f>
        <v>0</v>
      </c>
      <c r="UY75">
        <f>IF([2]Pivot!UY79&gt;0,1,0)</f>
        <v>0</v>
      </c>
      <c r="UZ75">
        <f>IF([2]Pivot!UZ79&gt;0,1,0)</f>
        <v>0</v>
      </c>
      <c r="VA75">
        <f>IF([2]Pivot!VA79&gt;0,1,0)</f>
        <v>0</v>
      </c>
      <c r="VB75">
        <f>IF([2]Pivot!VB79&gt;0,1,0)</f>
        <v>0</v>
      </c>
      <c r="VC75">
        <f>IF([2]Pivot!VC79&gt;0,1,0)</f>
        <v>0</v>
      </c>
      <c r="VD75">
        <f>IF([2]Pivot!VD79&gt;0,1,0)</f>
        <v>0</v>
      </c>
      <c r="VE75">
        <f>IF([2]Pivot!VE79&gt;0,1,0)</f>
        <v>0</v>
      </c>
      <c r="VF75">
        <f>IF([1]Pivot!VF79&gt;0,1,0)</f>
        <v>0</v>
      </c>
      <c r="VG75">
        <f>IF([1]Pivot!VG79&gt;0,1,0)</f>
        <v>0</v>
      </c>
      <c r="VH75">
        <f>IF([1]Pivot!VH79&gt;0,1,0)</f>
        <v>0</v>
      </c>
      <c r="VI75">
        <f>IF([1]Pivot!VI79&gt;0,1,0)</f>
        <v>0</v>
      </c>
      <c r="VJ75">
        <f>IF([1]Pivot!VJ79&gt;0,1,0)</f>
        <v>0</v>
      </c>
      <c r="VK75">
        <f>IF([1]Pivot!VK79&gt;0,1,0)</f>
        <v>0</v>
      </c>
      <c r="VL75">
        <f>IF([1]Pivot!VL79&gt;0,1,0)</f>
        <v>0</v>
      </c>
      <c r="VM75">
        <f>IF([1]Pivot!VM79&gt;0,1,0)</f>
        <v>0</v>
      </c>
      <c r="VN75">
        <f>IF([1]Pivot!VN79&gt;0,1,0)</f>
        <v>0</v>
      </c>
      <c r="VO75">
        <f>IF([1]Pivot!VO79&gt;0,1,0)</f>
        <v>0</v>
      </c>
      <c r="VP75">
        <f>IF([1]Pivot!VP79&gt;0,1,0)</f>
        <v>0</v>
      </c>
      <c r="VQ75">
        <f>IF([1]Pivot!VQ79&gt;0,1,0)</f>
        <v>0</v>
      </c>
    </row>
    <row r="76" spans="1:589" x14ac:dyDescent="0.4">
      <c r="A76" s="4" t="s">
        <v>74</v>
      </c>
      <c r="B76">
        <f>IF([2]Pivot!B80&gt;0,1,0)</f>
        <v>0</v>
      </c>
      <c r="C76">
        <f>IF([2]Pivot!C80&gt;0,1,0)</f>
        <v>0</v>
      </c>
      <c r="D76">
        <f>IF([2]Pivot!D80&gt;0,1,0)</f>
        <v>0</v>
      </c>
      <c r="E76">
        <f>IF([2]Pivot!E80&gt;0,1,0)</f>
        <v>0</v>
      </c>
      <c r="F76">
        <f>IF([2]Pivot!F80&gt;0,1,0)</f>
        <v>0</v>
      </c>
      <c r="G76">
        <f>IF([2]Pivot!G80&gt;0,1,0)</f>
        <v>0</v>
      </c>
      <c r="H76">
        <f>IF([2]Pivot!H80&gt;0,1,0)</f>
        <v>0</v>
      </c>
      <c r="I76">
        <f>IF([2]Pivot!I80&gt;0,1,0)</f>
        <v>0</v>
      </c>
      <c r="J76">
        <f>IF([2]Pivot!J80&gt;0,1,0)</f>
        <v>0</v>
      </c>
      <c r="K76">
        <f>IF([2]Pivot!K80&gt;0,1,0)</f>
        <v>0</v>
      </c>
      <c r="L76">
        <f>IF([2]Pivot!L80&gt;0,1,0)</f>
        <v>0</v>
      </c>
      <c r="M76">
        <f>IF([2]Pivot!M80&gt;0,1,0)</f>
        <v>0</v>
      </c>
      <c r="N76">
        <f>IF([2]Pivot!N80&gt;0,1,0)</f>
        <v>0</v>
      </c>
      <c r="O76">
        <f>IF([2]Pivot!O80&gt;0,1,0)</f>
        <v>0</v>
      </c>
      <c r="P76">
        <f>IF([2]Pivot!P80&gt;0,1,0)</f>
        <v>0</v>
      </c>
      <c r="Q76">
        <f>IF([2]Pivot!Q80&gt;0,1,0)</f>
        <v>0</v>
      </c>
      <c r="R76">
        <f>IF([2]Pivot!R80&gt;0,1,0)</f>
        <v>0</v>
      </c>
      <c r="S76">
        <f>IF([2]Pivot!S80&gt;0,1,0)</f>
        <v>0</v>
      </c>
      <c r="T76">
        <f>IF([2]Pivot!T80&gt;0,1,0)</f>
        <v>0</v>
      </c>
      <c r="U76">
        <f>IF([2]Pivot!U80&gt;0,1,0)</f>
        <v>0</v>
      </c>
      <c r="V76">
        <f>IF([2]Pivot!V80&gt;0,1,0)</f>
        <v>0</v>
      </c>
      <c r="W76">
        <f>IF([2]Pivot!W80&gt;0,1,0)</f>
        <v>0</v>
      </c>
      <c r="X76">
        <f>IF([2]Pivot!X80&gt;0,1,0)</f>
        <v>0</v>
      </c>
      <c r="Y76">
        <f>IF([2]Pivot!Y80&gt;0,1,0)</f>
        <v>0</v>
      </c>
      <c r="Z76">
        <f>IF([2]Pivot!Z80&gt;0,1,0)</f>
        <v>0</v>
      </c>
      <c r="AA76">
        <f>IF([2]Pivot!AA80&gt;0,1,0)</f>
        <v>0</v>
      </c>
      <c r="AB76">
        <f>IF([2]Pivot!AB80&gt;0,1,0)</f>
        <v>0</v>
      </c>
      <c r="AC76">
        <f>IF([2]Pivot!AC80&gt;0,1,0)</f>
        <v>0</v>
      </c>
      <c r="AD76">
        <f>IF([2]Pivot!AD80&gt;0,1,0)</f>
        <v>0</v>
      </c>
      <c r="AE76">
        <f>IF([2]Pivot!AE80&gt;0,1,0)</f>
        <v>0</v>
      </c>
      <c r="AF76">
        <f>IF([2]Pivot!AF80&gt;0,1,0)</f>
        <v>0</v>
      </c>
      <c r="AG76">
        <f>IF([2]Pivot!AG80&gt;0,1,0)</f>
        <v>0</v>
      </c>
      <c r="AH76">
        <f>IF([2]Pivot!AH80&gt;0,1,0)</f>
        <v>0</v>
      </c>
      <c r="AI76">
        <f>IF([2]Pivot!AI80&gt;0,1,0)</f>
        <v>0</v>
      </c>
      <c r="AJ76">
        <f>IF([2]Pivot!AJ80&gt;0,1,0)</f>
        <v>0</v>
      </c>
      <c r="AK76">
        <f>IF([2]Pivot!AK80&gt;0,1,0)</f>
        <v>0</v>
      </c>
      <c r="AL76">
        <f>IF([2]Pivot!AL80&gt;0,1,0)</f>
        <v>0</v>
      </c>
      <c r="AM76">
        <f>IF([2]Pivot!AM80&gt;0,1,0)</f>
        <v>0</v>
      </c>
      <c r="AN76">
        <f>IF([2]Pivot!AN80&gt;0,1,0)</f>
        <v>0</v>
      </c>
      <c r="AO76">
        <f>IF([2]Pivot!AO80&gt;0,1,0)</f>
        <v>0</v>
      </c>
      <c r="AP76">
        <f>IF([2]Pivot!AP80&gt;0,1,0)</f>
        <v>0</v>
      </c>
      <c r="AQ76">
        <f>IF([2]Pivot!AQ80&gt;0,1,0)</f>
        <v>0</v>
      </c>
      <c r="AR76">
        <f>IF([2]Pivot!AR80&gt;0,1,0)</f>
        <v>0</v>
      </c>
      <c r="AS76">
        <f>IF([2]Pivot!AS80&gt;0,1,0)</f>
        <v>0</v>
      </c>
      <c r="AT76">
        <f>IF([2]Pivot!AT80&gt;0,1,0)</f>
        <v>0</v>
      </c>
      <c r="AU76">
        <f>IF([2]Pivot!AU80&gt;0,1,0)</f>
        <v>0</v>
      </c>
      <c r="AV76">
        <f>IF([2]Pivot!AV80&gt;0,1,0)</f>
        <v>0</v>
      </c>
      <c r="AW76">
        <f>IF([2]Pivot!AW80&gt;0,1,0)</f>
        <v>0</v>
      </c>
      <c r="AX76">
        <f>IF([2]Pivot!AX80&gt;0,1,0)</f>
        <v>0</v>
      </c>
      <c r="AY76">
        <f>IF([2]Pivot!AY80&gt;0,1,0)</f>
        <v>0</v>
      </c>
      <c r="AZ76">
        <f>IF([2]Pivot!AZ80&gt;0,1,0)</f>
        <v>0</v>
      </c>
      <c r="BA76">
        <f>IF([2]Pivot!BA80&gt;0,1,0)</f>
        <v>0</v>
      </c>
      <c r="BB76">
        <f>IF([2]Pivot!BB80&gt;0,1,0)</f>
        <v>0</v>
      </c>
      <c r="BC76">
        <f>IF([2]Pivot!BC80&gt;0,1,0)</f>
        <v>0</v>
      </c>
      <c r="BD76">
        <f>IF([2]Pivot!BD80&gt;0,1,0)</f>
        <v>0</v>
      </c>
      <c r="BE76">
        <f>IF([2]Pivot!BE80&gt;0,1,0)</f>
        <v>0</v>
      </c>
      <c r="BF76">
        <f>IF([2]Pivot!BF80&gt;0,1,0)</f>
        <v>0</v>
      </c>
      <c r="BG76">
        <f>IF([2]Pivot!BG80&gt;0,1,0)</f>
        <v>0</v>
      </c>
      <c r="BH76">
        <f>IF([2]Pivot!BH80&gt;0,1,0)</f>
        <v>0</v>
      </c>
      <c r="BI76">
        <f>IF([2]Pivot!BI80&gt;0,1,0)</f>
        <v>0</v>
      </c>
      <c r="BJ76">
        <f>IF([2]Pivot!BJ80&gt;0,1,0)</f>
        <v>0</v>
      </c>
      <c r="BK76">
        <f>IF([2]Pivot!BK80&gt;0,1,0)</f>
        <v>0</v>
      </c>
      <c r="BL76">
        <f>IF([2]Pivot!BL80&gt;0,1,0)</f>
        <v>1</v>
      </c>
      <c r="BM76">
        <f>IF([2]Pivot!BM80&gt;0,1,0)</f>
        <v>0</v>
      </c>
      <c r="BN76">
        <f>IF([2]Pivot!BN80&gt;0,1,0)</f>
        <v>0</v>
      </c>
      <c r="BO76">
        <f>IF([2]Pivot!BO80&gt;0,1,0)</f>
        <v>0</v>
      </c>
      <c r="BP76">
        <f>IF([2]Pivot!BP80&gt;0,1,0)</f>
        <v>0</v>
      </c>
      <c r="BQ76">
        <f>IF([2]Pivot!BQ80&gt;0,1,0)</f>
        <v>0</v>
      </c>
      <c r="BR76">
        <f>IF([2]Pivot!BR80&gt;0,1,0)</f>
        <v>0</v>
      </c>
      <c r="BS76">
        <f>IF([2]Pivot!BS80&gt;0,1,0)</f>
        <v>0</v>
      </c>
      <c r="BT76">
        <f>IF([2]Pivot!BT80&gt;0,1,0)</f>
        <v>1</v>
      </c>
      <c r="BU76">
        <f>IF([2]Pivot!BU80&gt;0,1,0)</f>
        <v>0</v>
      </c>
      <c r="BV76">
        <f>IF([2]Pivot!BV80&gt;0,1,0)</f>
        <v>0</v>
      </c>
      <c r="BW76">
        <f>IF([2]Pivot!BW80&gt;0,1,0)</f>
        <v>0</v>
      </c>
      <c r="BX76">
        <f>IF([2]Pivot!BX80&gt;0,1,0)</f>
        <v>0</v>
      </c>
      <c r="BY76">
        <f>IF([2]Pivot!BY80&gt;0,1,0)</f>
        <v>0</v>
      </c>
      <c r="BZ76">
        <f>IF([2]Pivot!BZ80&gt;0,1,0)</f>
        <v>0</v>
      </c>
      <c r="CA76">
        <f>IF([2]Pivot!CA80&gt;0,1,0)</f>
        <v>0</v>
      </c>
      <c r="CB76">
        <f>IF([2]Pivot!CB80&gt;0,1,0)</f>
        <v>0</v>
      </c>
      <c r="CC76">
        <f>IF([2]Pivot!CC80&gt;0,1,0)</f>
        <v>0</v>
      </c>
      <c r="CD76">
        <f>IF([2]Pivot!CD80&gt;0,1,0)</f>
        <v>0</v>
      </c>
      <c r="CE76">
        <f>IF([2]Pivot!CE80&gt;0,1,0)</f>
        <v>0</v>
      </c>
      <c r="CF76">
        <f>IF([2]Pivot!CF80&gt;0,1,0)</f>
        <v>0</v>
      </c>
      <c r="CG76">
        <f>IF([2]Pivot!CG80&gt;0,1,0)</f>
        <v>0</v>
      </c>
      <c r="CH76">
        <f>IF([2]Pivot!CH80&gt;0,1,0)</f>
        <v>0</v>
      </c>
      <c r="CI76">
        <f>IF([2]Pivot!CI80&gt;0,1,0)</f>
        <v>0</v>
      </c>
      <c r="CJ76">
        <f>IF([2]Pivot!CJ80&gt;0,1,0)</f>
        <v>0</v>
      </c>
      <c r="CK76">
        <f>IF([2]Pivot!CK80&gt;0,1,0)</f>
        <v>0</v>
      </c>
      <c r="CL76">
        <f>IF([2]Pivot!CL80&gt;0,1,0)</f>
        <v>0</v>
      </c>
      <c r="CM76">
        <f>IF([2]Pivot!CM80&gt;0,1,0)</f>
        <v>0</v>
      </c>
      <c r="CN76">
        <f>IF([2]Pivot!CN80&gt;0,1,0)</f>
        <v>0</v>
      </c>
      <c r="CO76">
        <f>IF([2]Pivot!CO80&gt;0,1,0)</f>
        <v>0</v>
      </c>
      <c r="CP76">
        <f>IF([2]Pivot!CP80&gt;0,1,0)</f>
        <v>0</v>
      </c>
      <c r="CQ76">
        <f>IF([2]Pivot!CQ80&gt;0,1,0)</f>
        <v>0</v>
      </c>
      <c r="CR76">
        <f>IF([2]Pivot!CR80&gt;0,1,0)</f>
        <v>0</v>
      </c>
      <c r="CS76">
        <f>IF([2]Pivot!CS80&gt;0,1,0)</f>
        <v>0</v>
      </c>
      <c r="CT76">
        <f>IF([2]Pivot!CT80&gt;0,1,0)</f>
        <v>0</v>
      </c>
      <c r="CU76">
        <f>IF([2]Pivot!CU80&gt;0,1,0)</f>
        <v>0</v>
      </c>
      <c r="CV76">
        <f>IF([2]Pivot!CV80&gt;0,1,0)</f>
        <v>0</v>
      </c>
      <c r="CW76">
        <f>IF([2]Pivot!CW80&gt;0,1,0)</f>
        <v>0</v>
      </c>
      <c r="CX76">
        <f>IF([2]Pivot!CX80&gt;0,1,0)</f>
        <v>0</v>
      </c>
      <c r="CY76">
        <f>IF([2]Pivot!CY80&gt;0,1,0)</f>
        <v>0</v>
      </c>
      <c r="CZ76">
        <f>IF([2]Pivot!CZ80&gt;0,1,0)</f>
        <v>0</v>
      </c>
      <c r="DA76">
        <f>IF([2]Pivot!DA80&gt;0,1,0)</f>
        <v>0</v>
      </c>
      <c r="DB76">
        <f>IF([2]Pivot!DB80&gt;0,1,0)</f>
        <v>1</v>
      </c>
      <c r="DC76">
        <f>IF([2]Pivot!DC80&gt;0,1,0)</f>
        <v>0</v>
      </c>
      <c r="DD76">
        <f>IF([2]Pivot!DD80&gt;0,1,0)</f>
        <v>0</v>
      </c>
      <c r="DE76">
        <f>IF([2]Pivot!DE80&gt;0,1,0)</f>
        <v>0</v>
      </c>
      <c r="DF76">
        <f>IF([2]Pivot!DF80&gt;0,1,0)</f>
        <v>0</v>
      </c>
      <c r="DG76">
        <f>IF([2]Pivot!DG80&gt;0,1,0)</f>
        <v>0</v>
      </c>
      <c r="DH76">
        <f>IF([2]Pivot!DH80&gt;0,1,0)</f>
        <v>0</v>
      </c>
      <c r="DI76">
        <f>IF([2]Pivot!DI80&gt;0,1,0)</f>
        <v>0</v>
      </c>
      <c r="DJ76">
        <f>IF([2]Pivot!DJ80&gt;0,1,0)</f>
        <v>0</v>
      </c>
      <c r="DK76">
        <f>IF([2]Pivot!DK80&gt;0,1,0)</f>
        <v>0</v>
      </c>
      <c r="DL76">
        <f>IF([2]Pivot!DL80&gt;0,1,0)</f>
        <v>0</v>
      </c>
      <c r="DM76">
        <f>IF([2]Pivot!DM80&gt;0,1,0)</f>
        <v>0</v>
      </c>
      <c r="DN76">
        <f>IF([2]Pivot!DN80&gt;0,1,0)</f>
        <v>0</v>
      </c>
      <c r="DO76">
        <f>IF([2]Pivot!DO80&gt;0,1,0)</f>
        <v>0</v>
      </c>
      <c r="DP76">
        <f>IF([2]Pivot!DP80&gt;0,1,0)</f>
        <v>0</v>
      </c>
      <c r="DQ76">
        <f>IF([2]Pivot!DQ80&gt;0,1,0)</f>
        <v>0</v>
      </c>
      <c r="DR76">
        <f>IF([2]Pivot!DR80&gt;0,1,0)</f>
        <v>0</v>
      </c>
      <c r="DS76">
        <f>IF([2]Pivot!DS80&gt;0,1,0)</f>
        <v>0</v>
      </c>
      <c r="DT76">
        <f>IF([2]Pivot!DT80&gt;0,1,0)</f>
        <v>0</v>
      </c>
      <c r="DU76">
        <f>IF([2]Pivot!DU80&gt;0,1,0)</f>
        <v>0</v>
      </c>
      <c r="DV76">
        <f>IF([2]Pivot!DV80&gt;0,1,0)</f>
        <v>0</v>
      </c>
      <c r="DW76">
        <f>IF([2]Pivot!DW80&gt;0,1,0)</f>
        <v>0</v>
      </c>
      <c r="DX76">
        <f>IF([2]Pivot!DX80&gt;0,1,0)</f>
        <v>0</v>
      </c>
      <c r="DY76">
        <f>IF([2]Pivot!DY80&gt;0,1,0)</f>
        <v>0</v>
      </c>
      <c r="DZ76">
        <f>IF([2]Pivot!DZ80&gt;0,1,0)</f>
        <v>0</v>
      </c>
      <c r="EA76">
        <f>IF([2]Pivot!EA80&gt;0,1,0)</f>
        <v>0</v>
      </c>
      <c r="EB76">
        <f>IF([2]Pivot!EB80&gt;0,1,0)</f>
        <v>0</v>
      </c>
      <c r="EC76">
        <f>IF([2]Pivot!EC80&gt;0,1,0)</f>
        <v>0</v>
      </c>
      <c r="ED76">
        <f>IF([2]Pivot!ED80&gt;0,1,0)</f>
        <v>0</v>
      </c>
      <c r="EE76">
        <f>IF([2]Pivot!EE80&gt;0,1,0)</f>
        <v>0</v>
      </c>
      <c r="EF76">
        <f>IF([2]Pivot!EF80&gt;0,1,0)</f>
        <v>0</v>
      </c>
      <c r="EG76">
        <f>IF([2]Pivot!EG80&gt;0,1,0)</f>
        <v>0</v>
      </c>
      <c r="EH76">
        <f>IF([2]Pivot!EH80&gt;0,1,0)</f>
        <v>0</v>
      </c>
      <c r="EI76">
        <f>IF([2]Pivot!EI80&gt;0,1,0)</f>
        <v>1</v>
      </c>
      <c r="EJ76">
        <f>IF([2]Pivot!EJ80&gt;0,1,0)</f>
        <v>0</v>
      </c>
      <c r="EK76">
        <f>IF([2]Pivot!EK80&gt;0,1,0)</f>
        <v>0</v>
      </c>
      <c r="EL76">
        <f>IF([2]Pivot!EL80&gt;0,1,0)</f>
        <v>0</v>
      </c>
      <c r="EM76">
        <f>IF([2]Pivot!EM80&gt;0,1,0)</f>
        <v>0</v>
      </c>
      <c r="EN76">
        <f>IF([2]Pivot!EN80&gt;0,1,0)</f>
        <v>0</v>
      </c>
      <c r="EO76">
        <f>IF([2]Pivot!EO80&gt;0,1,0)</f>
        <v>0</v>
      </c>
      <c r="EP76">
        <f>IF([2]Pivot!EP80&gt;0,1,0)</f>
        <v>0</v>
      </c>
      <c r="EQ76">
        <f>IF([2]Pivot!EQ80&gt;0,1,0)</f>
        <v>0</v>
      </c>
      <c r="ER76">
        <f>IF([2]Pivot!ER80&gt;0,1,0)</f>
        <v>0</v>
      </c>
      <c r="ES76">
        <f>IF([2]Pivot!ES80&gt;0,1,0)</f>
        <v>0</v>
      </c>
      <c r="ET76">
        <f>IF([2]Pivot!ET80&gt;0,1,0)</f>
        <v>0</v>
      </c>
      <c r="EU76">
        <f>IF([2]Pivot!EU80&gt;0,1,0)</f>
        <v>0</v>
      </c>
      <c r="EV76">
        <f>IF([2]Pivot!EV80&gt;0,1,0)</f>
        <v>0</v>
      </c>
      <c r="EW76">
        <f>IF([2]Pivot!EW80&gt;0,1,0)</f>
        <v>0</v>
      </c>
      <c r="EX76">
        <f>IF([2]Pivot!EX80&gt;0,1,0)</f>
        <v>1</v>
      </c>
      <c r="EY76">
        <f>IF([2]Pivot!EY80&gt;0,1,0)</f>
        <v>0</v>
      </c>
      <c r="EZ76">
        <f>IF([2]Pivot!EZ80&gt;0,1,0)</f>
        <v>0</v>
      </c>
      <c r="FA76">
        <f>IF([2]Pivot!FA80&gt;0,1,0)</f>
        <v>0</v>
      </c>
      <c r="FB76">
        <f>IF([2]Pivot!FB80&gt;0,1,0)</f>
        <v>0</v>
      </c>
      <c r="FC76">
        <f>IF([2]Pivot!FC80&gt;0,1,0)</f>
        <v>0</v>
      </c>
      <c r="FD76">
        <f>IF([2]Pivot!FD80&gt;0,1,0)</f>
        <v>0</v>
      </c>
      <c r="FE76">
        <f>IF([2]Pivot!FE80&gt;0,1,0)</f>
        <v>0</v>
      </c>
      <c r="FF76">
        <f>IF([2]Pivot!FF80&gt;0,1,0)</f>
        <v>0</v>
      </c>
      <c r="FG76">
        <f>IF([2]Pivot!FG80&gt;0,1,0)</f>
        <v>0</v>
      </c>
      <c r="FH76">
        <f>IF([2]Pivot!FH80&gt;0,1,0)</f>
        <v>0</v>
      </c>
      <c r="FI76">
        <f>IF([2]Pivot!FI80&gt;0,1,0)</f>
        <v>0</v>
      </c>
      <c r="FJ76">
        <f>IF([2]Pivot!FJ80&gt;0,1,0)</f>
        <v>1</v>
      </c>
      <c r="FK76">
        <f>IF([2]Pivot!FK80&gt;0,1,0)</f>
        <v>1</v>
      </c>
      <c r="FL76">
        <f>IF([2]Pivot!FL80&gt;0,1,0)</f>
        <v>1</v>
      </c>
      <c r="FM76">
        <f>IF([2]Pivot!FM80&gt;0,1,0)</f>
        <v>1</v>
      </c>
      <c r="FN76">
        <f>IF([2]Pivot!FN80&gt;0,1,0)</f>
        <v>0</v>
      </c>
      <c r="FO76">
        <f>IF([2]Pivot!FO80&gt;0,1,0)</f>
        <v>0</v>
      </c>
      <c r="FP76">
        <f>IF([2]Pivot!FP80&gt;0,1,0)</f>
        <v>0</v>
      </c>
      <c r="FQ76">
        <f>IF([2]Pivot!FQ80&gt;0,1,0)</f>
        <v>0</v>
      </c>
      <c r="FR76">
        <f>IF([2]Pivot!FR80&gt;0,1,0)</f>
        <v>0</v>
      </c>
      <c r="FS76">
        <f>IF([2]Pivot!FS80&gt;0,1,0)</f>
        <v>0</v>
      </c>
      <c r="FT76">
        <f>IF([2]Pivot!FT80&gt;0,1,0)</f>
        <v>0</v>
      </c>
      <c r="FU76">
        <f>IF([2]Pivot!FU80&gt;0,1,0)</f>
        <v>0</v>
      </c>
      <c r="FV76">
        <f>IF([2]Pivot!FV80&gt;0,1,0)</f>
        <v>0</v>
      </c>
      <c r="FW76">
        <f>IF([2]Pivot!FW80&gt;0,1,0)</f>
        <v>0</v>
      </c>
      <c r="FX76">
        <f>IF([2]Pivot!FX80&gt;0,1,0)</f>
        <v>0</v>
      </c>
      <c r="FY76">
        <f>IF([2]Pivot!FY80&gt;0,1,0)</f>
        <v>0</v>
      </c>
      <c r="FZ76">
        <f>IF([2]Pivot!FZ80&gt;0,1,0)</f>
        <v>0</v>
      </c>
      <c r="GA76">
        <f>IF([2]Pivot!GA80&gt;0,1,0)</f>
        <v>0</v>
      </c>
      <c r="GB76">
        <f>IF([2]Pivot!GB80&gt;0,1,0)</f>
        <v>0</v>
      </c>
      <c r="GC76">
        <f>IF([2]Pivot!GC80&gt;0,1,0)</f>
        <v>0</v>
      </c>
      <c r="GD76">
        <f>IF([2]Pivot!GD80&gt;0,1,0)</f>
        <v>0</v>
      </c>
      <c r="GE76">
        <f>IF([2]Pivot!GE80&gt;0,1,0)</f>
        <v>0</v>
      </c>
      <c r="GF76">
        <f>IF([2]Pivot!GF80&gt;0,1,0)</f>
        <v>0</v>
      </c>
      <c r="GG76">
        <f>IF([2]Pivot!GG80&gt;0,1,0)</f>
        <v>0</v>
      </c>
      <c r="GH76">
        <f>IF([2]Pivot!GH80&gt;0,1,0)</f>
        <v>0</v>
      </c>
      <c r="GI76">
        <f>IF([2]Pivot!GI80&gt;0,1,0)</f>
        <v>0</v>
      </c>
      <c r="GJ76">
        <f>IF([2]Pivot!GJ80&gt;0,1,0)</f>
        <v>0</v>
      </c>
      <c r="GK76">
        <f>IF([2]Pivot!GK80&gt;0,1,0)</f>
        <v>0</v>
      </c>
      <c r="GL76">
        <f>IF([2]Pivot!GL80&gt;0,1,0)</f>
        <v>0</v>
      </c>
      <c r="GM76">
        <f>IF([2]Pivot!GM80&gt;0,1,0)</f>
        <v>0</v>
      </c>
      <c r="GN76">
        <f>IF([2]Pivot!GN80&gt;0,1,0)</f>
        <v>0</v>
      </c>
      <c r="GO76">
        <f>IF([2]Pivot!GO80&gt;0,1,0)</f>
        <v>1</v>
      </c>
      <c r="GP76">
        <f>IF([2]Pivot!GP80&gt;0,1,0)</f>
        <v>0</v>
      </c>
      <c r="GQ76">
        <f>IF([2]Pivot!GQ80&gt;0,1,0)</f>
        <v>0</v>
      </c>
      <c r="GR76">
        <f>IF([2]Pivot!GR80&gt;0,1,0)</f>
        <v>0</v>
      </c>
      <c r="GS76">
        <f>IF([2]Pivot!GS80&gt;0,1,0)</f>
        <v>0</v>
      </c>
      <c r="GT76">
        <f>IF([2]Pivot!GT80&gt;0,1,0)</f>
        <v>0</v>
      </c>
      <c r="GU76">
        <f>IF([2]Pivot!GU80&gt;0,1,0)</f>
        <v>0</v>
      </c>
      <c r="GV76">
        <f>IF([2]Pivot!GV80&gt;0,1,0)</f>
        <v>1</v>
      </c>
      <c r="GW76">
        <f>IF([2]Pivot!GW80&gt;0,1,0)</f>
        <v>1</v>
      </c>
      <c r="GX76">
        <f>IF([2]Pivot!GX80&gt;0,1,0)</f>
        <v>0</v>
      </c>
      <c r="GY76">
        <f>IF([2]Pivot!GY80&gt;0,1,0)</f>
        <v>0</v>
      </c>
      <c r="GZ76">
        <f>IF([2]Pivot!GZ80&gt;0,1,0)</f>
        <v>0</v>
      </c>
      <c r="HA76">
        <f>IF([2]Pivot!HA80&gt;0,1,0)</f>
        <v>0</v>
      </c>
      <c r="HB76">
        <f>IF([2]Pivot!HB80&gt;0,1,0)</f>
        <v>0</v>
      </c>
      <c r="HC76">
        <f>IF([2]Pivot!HC80&gt;0,1,0)</f>
        <v>0</v>
      </c>
      <c r="HD76">
        <f>IF([2]Pivot!HD80&gt;0,1,0)</f>
        <v>0</v>
      </c>
      <c r="HE76">
        <f>IF([2]Pivot!HE80&gt;0,1,0)</f>
        <v>0</v>
      </c>
      <c r="HF76">
        <f>IF([2]Pivot!HF80&gt;0,1,0)</f>
        <v>0</v>
      </c>
      <c r="HG76">
        <f>IF([2]Pivot!HG80&gt;0,1,0)</f>
        <v>0</v>
      </c>
      <c r="HH76">
        <f>IF([2]Pivot!HH80&gt;0,1,0)</f>
        <v>0</v>
      </c>
      <c r="HI76">
        <f>IF([2]Pivot!HI80&gt;0,1,0)</f>
        <v>1</v>
      </c>
      <c r="HJ76">
        <f>IF([2]Pivot!HJ80&gt;0,1,0)</f>
        <v>0</v>
      </c>
      <c r="HK76">
        <f>IF([2]Pivot!HK80&gt;0,1,0)</f>
        <v>0</v>
      </c>
      <c r="HL76">
        <f>IF([2]Pivot!HL80&gt;0,1,0)</f>
        <v>0</v>
      </c>
      <c r="HM76">
        <f>IF([2]Pivot!HM80&gt;0,1,0)</f>
        <v>0</v>
      </c>
      <c r="HN76">
        <f>IF([2]Pivot!HN80&gt;0,1,0)</f>
        <v>0</v>
      </c>
      <c r="HO76">
        <f>IF([2]Pivot!HO80&gt;0,1,0)</f>
        <v>0</v>
      </c>
      <c r="HP76">
        <f>IF([2]Pivot!HP80&gt;0,1,0)</f>
        <v>0</v>
      </c>
      <c r="HQ76">
        <f>IF([2]Pivot!HQ80&gt;0,1,0)</f>
        <v>0</v>
      </c>
      <c r="HR76">
        <f>IF([2]Pivot!HR80&gt;0,1,0)</f>
        <v>0</v>
      </c>
      <c r="HS76">
        <f>IF([2]Pivot!HS80&gt;0,1,0)</f>
        <v>0</v>
      </c>
      <c r="HT76">
        <f>IF([2]Pivot!HT80&gt;0,1,0)</f>
        <v>0</v>
      </c>
      <c r="HU76">
        <f>IF([2]Pivot!HU80&gt;0,1,0)</f>
        <v>0</v>
      </c>
      <c r="HV76">
        <f>IF([2]Pivot!HV80&gt;0,1,0)</f>
        <v>0</v>
      </c>
      <c r="HW76">
        <f>IF([2]Pivot!HW80&gt;0,1,0)</f>
        <v>0</v>
      </c>
      <c r="HX76">
        <f>IF([2]Pivot!HX80&gt;0,1,0)</f>
        <v>0</v>
      </c>
      <c r="HY76">
        <f>IF([2]Pivot!HY80&gt;0,1,0)</f>
        <v>0</v>
      </c>
      <c r="HZ76">
        <f>IF([2]Pivot!HZ80&gt;0,1,0)</f>
        <v>0</v>
      </c>
      <c r="IA76">
        <f>IF([2]Pivot!IA80&gt;0,1,0)</f>
        <v>0</v>
      </c>
      <c r="IB76">
        <f>IF([2]Pivot!IB80&gt;0,1,0)</f>
        <v>0</v>
      </c>
      <c r="IC76">
        <f>IF([2]Pivot!IC80&gt;0,1,0)</f>
        <v>0</v>
      </c>
      <c r="ID76">
        <f>IF([2]Pivot!ID80&gt;0,1,0)</f>
        <v>1</v>
      </c>
      <c r="IE76">
        <f>IF([2]Pivot!IE80&gt;0,1,0)</f>
        <v>0</v>
      </c>
      <c r="IF76">
        <f>IF([2]Pivot!IF80&gt;0,1,0)</f>
        <v>0</v>
      </c>
      <c r="IG76">
        <f>IF([2]Pivot!IG80&gt;0,1,0)</f>
        <v>0</v>
      </c>
      <c r="IH76">
        <f>IF([2]Pivot!IH80&gt;0,1,0)</f>
        <v>0</v>
      </c>
      <c r="II76">
        <f>IF([2]Pivot!II80&gt;0,1,0)</f>
        <v>0</v>
      </c>
      <c r="IJ76">
        <f>IF([2]Pivot!IJ80&gt;0,1,0)</f>
        <v>0</v>
      </c>
      <c r="IK76">
        <f>IF([2]Pivot!IK80&gt;0,1,0)</f>
        <v>0</v>
      </c>
      <c r="IL76">
        <f>IF([2]Pivot!IL80&gt;0,1,0)</f>
        <v>0</v>
      </c>
      <c r="IM76">
        <f>IF([2]Pivot!IM80&gt;0,1,0)</f>
        <v>0</v>
      </c>
      <c r="IN76">
        <f>IF([2]Pivot!IN80&gt;0,1,0)</f>
        <v>0</v>
      </c>
      <c r="IO76">
        <f>IF([2]Pivot!IO80&gt;0,1,0)</f>
        <v>0</v>
      </c>
      <c r="IP76">
        <f>IF([2]Pivot!IP80&gt;0,1,0)</f>
        <v>1</v>
      </c>
      <c r="IQ76">
        <f>IF([2]Pivot!IQ80&gt;0,1,0)</f>
        <v>0</v>
      </c>
      <c r="IR76">
        <f>IF([2]Pivot!IR80&gt;0,1,0)</f>
        <v>0</v>
      </c>
      <c r="IS76">
        <f>IF([2]Pivot!IS80&gt;0,1,0)</f>
        <v>0</v>
      </c>
      <c r="IT76">
        <f>IF([2]Pivot!IT80&gt;0,1,0)</f>
        <v>0</v>
      </c>
      <c r="IU76">
        <f>IF([2]Pivot!IU80&gt;0,1,0)</f>
        <v>0</v>
      </c>
      <c r="IV76">
        <f>IF([2]Pivot!IV80&gt;0,1,0)</f>
        <v>0</v>
      </c>
      <c r="IW76">
        <f>IF([2]Pivot!IW80&gt;0,1,0)</f>
        <v>0</v>
      </c>
      <c r="IX76">
        <f>IF([2]Pivot!IX80&gt;0,1,0)</f>
        <v>0</v>
      </c>
      <c r="IY76">
        <f>IF([2]Pivot!IY80&gt;0,1,0)</f>
        <v>0</v>
      </c>
      <c r="IZ76">
        <f>IF([2]Pivot!IZ80&gt;0,1,0)</f>
        <v>0</v>
      </c>
      <c r="JA76">
        <f>IF([2]Pivot!JA80&gt;0,1,0)</f>
        <v>0</v>
      </c>
      <c r="JB76">
        <f>IF([2]Pivot!JB80&gt;0,1,0)</f>
        <v>0</v>
      </c>
      <c r="JC76">
        <f>IF([2]Pivot!JC80&gt;0,1,0)</f>
        <v>0</v>
      </c>
      <c r="JD76">
        <f>IF([2]Pivot!JD80&gt;0,1,0)</f>
        <v>0</v>
      </c>
      <c r="JE76">
        <f>IF([2]Pivot!JE80&gt;0,1,0)</f>
        <v>0</v>
      </c>
      <c r="JF76">
        <f>IF([2]Pivot!JF80&gt;0,1,0)</f>
        <v>0</v>
      </c>
      <c r="JG76">
        <f>IF([2]Pivot!JG80&gt;0,1,0)</f>
        <v>0</v>
      </c>
      <c r="JH76">
        <f>IF([2]Pivot!JH80&gt;0,1,0)</f>
        <v>0</v>
      </c>
      <c r="JI76">
        <f>IF([2]Pivot!JI80&gt;0,1,0)</f>
        <v>0</v>
      </c>
      <c r="JJ76">
        <f>IF([2]Pivot!JJ80&gt;0,1,0)</f>
        <v>0</v>
      </c>
      <c r="JK76">
        <f>IF([2]Pivot!JK80&gt;0,1,0)</f>
        <v>0</v>
      </c>
      <c r="JL76">
        <f>IF([2]Pivot!JL80&gt;0,1,0)</f>
        <v>0</v>
      </c>
      <c r="JM76">
        <f>IF([2]Pivot!JM80&gt;0,1,0)</f>
        <v>0</v>
      </c>
      <c r="JN76">
        <f>IF([2]Pivot!JN80&gt;0,1,0)</f>
        <v>0</v>
      </c>
      <c r="JO76">
        <f>IF([2]Pivot!JO80&gt;0,1,0)</f>
        <v>0</v>
      </c>
      <c r="JP76">
        <f>IF([2]Pivot!JP80&gt;0,1,0)</f>
        <v>0</v>
      </c>
      <c r="JQ76">
        <f>IF([2]Pivot!JQ80&gt;0,1,0)</f>
        <v>0</v>
      </c>
      <c r="JR76">
        <f>IF([2]Pivot!JR80&gt;0,1,0)</f>
        <v>0</v>
      </c>
      <c r="JS76">
        <f>IF([2]Pivot!JS80&gt;0,1,0)</f>
        <v>0</v>
      </c>
      <c r="JT76">
        <f>IF([2]Pivot!JT80&gt;0,1,0)</f>
        <v>0</v>
      </c>
      <c r="JU76">
        <f>IF([2]Pivot!JU80&gt;0,1,0)</f>
        <v>0</v>
      </c>
      <c r="JV76">
        <f>IF([2]Pivot!JV80&gt;0,1,0)</f>
        <v>0</v>
      </c>
      <c r="JW76">
        <f>IF([2]Pivot!JW80&gt;0,1,0)</f>
        <v>0</v>
      </c>
      <c r="JX76">
        <f>IF([2]Pivot!JX80&gt;0,1,0)</f>
        <v>0</v>
      </c>
      <c r="JY76">
        <f>IF([2]Pivot!JY80&gt;0,1,0)</f>
        <v>0</v>
      </c>
      <c r="JZ76">
        <f>IF([2]Pivot!JZ80&gt;0,1,0)</f>
        <v>0</v>
      </c>
      <c r="KA76">
        <f>IF([2]Pivot!KA80&gt;0,1,0)</f>
        <v>0</v>
      </c>
      <c r="KB76">
        <f>IF([2]Pivot!KB80&gt;0,1,0)</f>
        <v>0</v>
      </c>
      <c r="KC76">
        <f>IF([2]Pivot!KC80&gt;0,1,0)</f>
        <v>0</v>
      </c>
      <c r="KD76">
        <f>IF([2]Pivot!KD80&gt;0,1,0)</f>
        <v>0</v>
      </c>
      <c r="KE76">
        <f>IF([2]Pivot!KE80&gt;0,1,0)</f>
        <v>0</v>
      </c>
      <c r="KF76">
        <f>IF([2]Pivot!KF80&gt;0,1,0)</f>
        <v>0</v>
      </c>
      <c r="KG76">
        <f>IF([2]Pivot!KG80&gt;0,1,0)</f>
        <v>0</v>
      </c>
      <c r="KH76">
        <f>IF([2]Pivot!KH80&gt;0,1,0)</f>
        <v>0</v>
      </c>
      <c r="KI76">
        <f>IF([2]Pivot!KI80&gt;0,1,0)</f>
        <v>0</v>
      </c>
      <c r="KJ76">
        <f>IF([2]Pivot!KJ80&gt;0,1,0)</f>
        <v>0</v>
      </c>
      <c r="KK76">
        <f>IF([2]Pivot!KK80&gt;0,1,0)</f>
        <v>0</v>
      </c>
      <c r="KL76">
        <f>IF([2]Pivot!KL80&gt;0,1,0)</f>
        <v>0</v>
      </c>
      <c r="KM76">
        <f>IF([2]Pivot!KM80&gt;0,1,0)</f>
        <v>0</v>
      </c>
      <c r="KN76">
        <f>IF([2]Pivot!KN80&gt;0,1,0)</f>
        <v>0</v>
      </c>
      <c r="KO76">
        <f>IF([2]Pivot!KO80&gt;0,1,0)</f>
        <v>0</v>
      </c>
      <c r="KP76">
        <f>IF([2]Pivot!KP80&gt;0,1,0)</f>
        <v>0</v>
      </c>
      <c r="KQ76">
        <f>IF([2]Pivot!KQ80&gt;0,1,0)</f>
        <v>0</v>
      </c>
      <c r="KR76">
        <f>IF([2]Pivot!KR80&gt;0,1,0)</f>
        <v>0</v>
      </c>
      <c r="KS76">
        <f>IF([2]Pivot!KS80&gt;0,1,0)</f>
        <v>0</v>
      </c>
      <c r="KT76">
        <f>IF([2]Pivot!KT80&gt;0,1,0)</f>
        <v>0</v>
      </c>
      <c r="KU76">
        <f>IF([2]Pivot!KU80&gt;0,1,0)</f>
        <v>0</v>
      </c>
      <c r="KV76">
        <f>IF([2]Pivot!KV80&gt;0,1,0)</f>
        <v>0</v>
      </c>
      <c r="KW76">
        <f>IF([2]Pivot!KW80&gt;0,1,0)</f>
        <v>0</v>
      </c>
      <c r="KX76">
        <f>IF([2]Pivot!KX80&gt;0,1,0)</f>
        <v>0</v>
      </c>
      <c r="KY76">
        <f>IF([2]Pivot!KY80&gt;0,1,0)</f>
        <v>0</v>
      </c>
      <c r="KZ76">
        <f>IF([2]Pivot!KZ80&gt;0,1,0)</f>
        <v>0</v>
      </c>
      <c r="LA76">
        <f>IF([2]Pivot!LA80&gt;0,1,0)</f>
        <v>0</v>
      </c>
      <c r="LB76">
        <f>IF([2]Pivot!LB80&gt;0,1,0)</f>
        <v>0</v>
      </c>
      <c r="LC76">
        <f>IF([2]Pivot!LC80&gt;0,1,0)</f>
        <v>0</v>
      </c>
      <c r="LD76">
        <f>IF([2]Pivot!LD80&gt;0,1,0)</f>
        <v>0</v>
      </c>
      <c r="LE76">
        <f>IF([2]Pivot!LE80&gt;0,1,0)</f>
        <v>0</v>
      </c>
      <c r="LF76">
        <f>IF([2]Pivot!LF80&gt;0,1,0)</f>
        <v>0</v>
      </c>
      <c r="LG76">
        <f>IF([2]Pivot!LG80&gt;0,1,0)</f>
        <v>0</v>
      </c>
      <c r="LH76">
        <f>IF([2]Pivot!LH80&gt;0,1,0)</f>
        <v>0</v>
      </c>
      <c r="LI76">
        <f>IF([2]Pivot!LI80&gt;0,1,0)</f>
        <v>0</v>
      </c>
      <c r="LJ76">
        <f>IF([2]Pivot!LJ80&gt;0,1,0)</f>
        <v>0</v>
      </c>
      <c r="LK76">
        <f>IF([2]Pivot!LK80&gt;0,1,0)</f>
        <v>0</v>
      </c>
      <c r="LL76">
        <f>IF([2]Pivot!LL80&gt;0,1,0)</f>
        <v>0</v>
      </c>
      <c r="LM76">
        <f>IF([2]Pivot!LM80&gt;0,1,0)</f>
        <v>0</v>
      </c>
      <c r="LN76">
        <f>IF([2]Pivot!LN80&gt;0,1,0)</f>
        <v>0</v>
      </c>
      <c r="LO76">
        <f>IF([2]Pivot!LO80&gt;0,1,0)</f>
        <v>0</v>
      </c>
      <c r="LP76">
        <f>IF([2]Pivot!LP80&gt;0,1,0)</f>
        <v>0</v>
      </c>
      <c r="LQ76">
        <f>IF([2]Pivot!LQ80&gt;0,1,0)</f>
        <v>0</v>
      </c>
      <c r="LR76">
        <f>IF([2]Pivot!LR80&gt;0,1,0)</f>
        <v>0</v>
      </c>
      <c r="LS76">
        <f>IF([2]Pivot!LS80&gt;0,1,0)</f>
        <v>0</v>
      </c>
      <c r="LT76">
        <f>IF([2]Pivot!LT80&gt;0,1,0)</f>
        <v>0</v>
      </c>
      <c r="LU76">
        <f>IF([2]Pivot!LU80&gt;0,1,0)</f>
        <v>0</v>
      </c>
      <c r="LV76">
        <f>IF([2]Pivot!LV80&gt;0,1,0)</f>
        <v>0</v>
      </c>
      <c r="LW76">
        <f>IF([2]Pivot!LW80&gt;0,1,0)</f>
        <v>0</v>
      </c>
      <c r="LX76">
        <f>IF([2]Pivot!LX80&gt;0,1,0)</f>
        <v>0</v>
      </c>
      <c r="LY76">
        <f>IF([2]Pivot!LY80&gt;0,1,0)</f>
        <v>0</v>
      </c>
      <c r="LZ76">
        <f>IF([2]Pivot!LZ80&gt;0,1,0)</f>
        <v>0</v>
      </c>
      <c r="MA76">
        <f>IF([2]Pivot!MA80&gt;0,1,0)</f>
        <v>0</v>
      </c>
      <c r="MB76">
        <f>IF([2]Pivot!MB80&gt;0,1,0)</f>
        <v>0</v>
      </c>
      <c r="MC76">
        <f>IF([2]Pivot!MC80&gt;0,1,0)</f>
        <v>0</v>
      </c>
      <c r="MD76">
        <f>IF([2]Pivot!MD80&gt;0,1,0)</f>
        <v>0</v>
      </c>
      <c r="ME76">
        <f>IF([2]Pivot!ME80&gt;0,1,0)</f>
        <v>0</v>
      </c>
      <c r="MF76">
        <f>IF([2]Pivot!MF80&gt;0,1,0)</f>
        <v>0</v>
      </c>
      <c r="MG76">
        <f>IF([2]Pivot!MG80&gt;0,1,0)</f>
        <v>0</v>
      </c>
      <c r="MH76">
        <f>IF([2]Pivot!MH80&gt;0,1,0)</f>
        <v>0</v>
      </c>
      <c r="MI76">
        <f>IF([2]Pivot!MI80&gt;0,1,0)</f>
        <v>0</v>
      </c>
      <c r="MJ76">
        <f>IF([2]Pivot!MJ80&gt;0,1,0)</f>
        <v>0</v>
      </c>
      <c r="MK76">
        <f>IF([2]Pivot!MK80&gt;0,1,0)</f>
        <v>0</v>
      </c>
      <c r="ML76">
        <f>IF([2]Pivot!ML80&gt;0,1,0)</f>
        <v>0</v>
      </c>
      <c r="MM76">
        <f>IF([2]Pivot!MM80&gt;0,1,0)</f>
        <v>0</v>
      </c>
      <c r="MN76">
        <f>IF([2]Pivot!MN80&gt;0,1,0)</f>
        <v>0</v>
      </c>
      <c r="MO76">
        <f>IF([2]Pivot!MO80&gt;0,1,0)</f>
        <v>0</v>
      </c>
      <c r="MP76">
        <f>IF([2]Pivot!MP80&gt;0,1,0)</f>
        <v>0</v>
      </c>
      <c r="MQ76">
        <f>IF([2]Pivot!MQ80&gt;0,1,0)</f>
        <v>0</v>
      </c>
      <c r="MR76">
        <f>IF([2]Pivot!MR80&gt;0,1,0)</f>
        <v>0</v>
      </c>
      <c r="MS76">
        <f>IF([2]Pivot!MS80&gt;0,1,0)</f>
        <v>0</v>
      </c>
      <c r="MT76">
        <f>IF([2]Pivot!MT80&gt;0,1,0)</f>
        <v>0</v>
      </c>
      <c r="MU76">
        <f>IF([2]Pivot!MU80&gt;0,1,0)</f>
        <v>0</v>
      </c>
      <c r="MV76">
        <f>IF([2]Pivot!MV80&gt;0,1,0)</f>
        <v>0</v>
      </c>
      <c r="MW76">
        <f>IF([2]Pivot!MW80&gt;0,1,0)</f>
        <v>0</v>
      </c>
      <c r="MX76">
        <f>IF([2]Pivot!MX80&gt;0,1,0)</f>
        <v>0</v>
      </c>
      <c r="MY76">
        <f>IF([2]Pivot!MY80&gt;0,1,0)</f>
        <v>0</v>
      </c>
      <c r="MZ76">
        <f>IF([2]Pivot!MZ80&gt;0,1,0)</f>
        <v>0</v>
      </c>
      <c r="NA76">
        <f>IF([2]Pivot!NA80&gt;0,1,0)</f>
        <v>0</v>
      </c>
      <c r="NB76">
        <f>IF([2]Pivot!NB80&gt;0,1,0)</f>
        <v>0</v>
      </c>
      <c r="NC76">
        <f>IF([2]Pivot!NC80&gt;0,1,0)</f>
        <v>1</v>
      </c>
      <c r="ND76">
        <f>IF([2]Pivot!ND80&gt;0,1,0)</f>
        <v>0</v>
      </c>
      <c r="NE76">
        <f>IF([2]Pivot!NE80&gt;0,1,0)</f>
        <v>0</v>
      </c>
      <c r="NF76">
        <f>IF([2]Pivot!NF80&gt;0,1,0)</f>
        <v>0</v>
      </c>
      <c r="NG76">
        <f>IF([2]Pivot!NG80&gt;0,1,0)</f>
        <v>0</v>
      </c>
      <c r="NH76">
        <f>IF([2]Pivot!NH80&gt;0,1,0)</f>
        <v>0</v>
      </c>
      <c r="NI76">
        <f>IF([2]Pivot!NI80&gt;0,1,0)</f>
        <v>0</v>
      </c>
      <c r="NJ76">
        <f>IF([2]Pivot!NJ80&gt;0,1,0)</f>
        <v>0</v>
      </c>
      <c r="NK76">
        <f>IF([2]Pivot!NK80&gt;0,1,0)</f>
        <v>1</v>
      </c>
      <c r="NL76">
        <f>IF([2]Pivot!NL80&gt;0,1,0)</f>
        <v>0</v>
      </c>
      <c r="NM76">
        <f>IF([2]Pivot!NM80&gt;0,1,0)</f>
        <v>0</v>
      </c>
      <c r="NN76">
        <f>IF([2]Pivot!NN80&gt;0,1,0)</f>
        <v>0</v>
      </c>
      <c r="NO76">
        <f>IF([2]Pivot!NO80&gt;0,1,0)</f>
        <v>0</v>
      </c>
      <c r="NP76">
        <f>IF([2]Pivot!NP80&gt;0,1,0)</f>
        <v>0</v>
      </c>
      <c r="NQ76">
        <f>IF([2]Pivot!NQ80&gt;0,1,0)</f>
        <v>0</v>
      </c>
      <c r="NR76">
        <f>IF([2]Pivot!NR80&gt;0,1,0)</f>
        <v>0</v>
      </c>
      <c r="NS76">
        <f>IF([2]Pivot!NS80&gt;0,1,0)</f>
        <v>0</v>
      </c>
      <c r="NT76">
        <f>IF([2]Pivot!NT80&gt;0,1,0)</f>
        <v>0</v>
      </c>
      <c r="NU76">
        <f>IF([2]Pivot!NU80&gt;0,1,0)</f>
        <v>0</v>
      </c>
      <c r="NV76">
        <f>IF([2]Pivot!NV80&gt;0,1,0)</f>
        <v>0</v>
      </c>
      <c r="NW76">
        <f>IF([2]Pivot!NW80&gt;0,1,0)</f>
        <v>0</v>
      </c>
      <c r="NX76">
        <f>IF([2]Pivot!NX80&gt;0,1,0)</f>
        <v>0</v>
      </c>
      <c r="NY76">
        <f>IF([2]Pivot!NY80&gt;0,1,0)</f>
        <v>0</v>
      </c>
      <c r="NZ76">
        <f>IF([2]Pivot!NZ80&gt;0,1,0)</f>
        <v>0</v>
      </c>
      <c r="OA76">
        <f>IF([2]Pivot!OA80&gt;0,1,0)</f>
        <v>0</v>
      </c>
      <c r="OB76">
        <f>IF([2]Pivot!OB80&gt;0,1,0)</f>
        <v>0</v>
      </c>
      <c r="OC76">
        <f>IF([2]Pivot!OC80&gt;0,1,0)</f>
        <v>0</v>
      </c>
      <c r="OD76">
        <f>IF([2]Pivot!OD80&gt;0,1,0)</f>
        <v>0</v>
      </c>
      <c r="OE76">
        <f>IF([2]Pivot!OE80&gt;0,1,0)</f>
        <v>0</v>
      </c>
      <c r="OF76">
        <f>IF([2]Pivot!OF80&gt;0,1,0)</f>
        <v>0</v>
      </c>
      <c r="OG76">
        <f>IF([2]Pivot!OG80&gt;0,1,0)</f>
        <v>0</v>
      </c>
      <c r="OH76">
        <f>IF([2]Pivot!OH80&gt;0,1,0)</f>
        <v>0</v>
      </c>
      <c r="OI76">
        <f>IF([2]Pivot!OI80&gt;0,1,0)</f>
        <v>0</v>
      </c>
      <c r="OJ76">
        <f>IF([2]Pivot!OJ80&gt;0,1,0)</f>
        <v>0</v>
      </c>
      <c r="OK76">
        <f>IF([2]Pivot!OK80&gt;0,1,0)</f>
        <v>0</v>
      </c>
      <c r="OL76">
        <f>IF([2]Pivot!OL80&gt;0,1,0)</f>
        <v>0</v>
      </c>
      <c r="OM76">
        <f>IF([2]Pivot!OM80&gt;0,1,0)</f>
        <v>0</v>
      </c>
      <c r="ON76">
        <f>IF([2]Pivot!ON80&gt;0,1,0)</f>
        <v>0</v>
      </c>
      <c r="OO76">
        <f>IF([2]Pivot!OO80&gt;0,1,0)</f>
        <v>0</v>
      </c>
      <c r="OP76">
        <f>IF([2]Pivot!OP80&gt;0,1,0)</f>
        <v>0</v>
      </c>
      <c r="OQ76">
        <f>IF([2]Pivot!OQ80&gt;0,1,0)</f>
        <v>0</v>
      </c>
      <c r="OR76">
        <f>IF([2]Pivot!OR80&gt;0,1,0)</f>
        <v>0</v>
      </c>
      <c r="OS76">
        <f>IF([2]Pivot!OS80&gt;0,1,0)</f>
        <v>0</v>
      </c>
      <c r="OT76">
        <f>IF([2]Pivot!OT80&gt;0,1,0)</f>
        <v>0</v>
      </c>
      <c r="OU76">
        <f>IF([2]Pivot!OU80&gt;0,1,0)</f>
        <v>0</v>
      </c>
      <c r="OV76">
        <f>IF([2]Pivot!OV80&gt;0,1,0)</f>
        <v>0</v>
      </c>
      <c r="OW76">
        <f>IF([2]Pivot!OW80&gt;0,1,0)</f>
        <v>0</v>
      </c>
      <c r="OX76">
        <f>IF([2]Pivot!OX80&gt;0,1,0)</f>
        <v>0</v>
      </c>
      <c r="OY76">
        <f>IF([2]Pivot!OY80&gt;0,1,0)</f>
        <v>0</v>
      </c>
      <c r="OZ76">
        <f>IF([2]Pivot!OZ80&gt;0,1,0)</f>
        <v>0</v>
      </c>
      <c r="PA76">
        <f>IF([2]Pivot!PA80&gt;0,1,0)</f>
        <v>0</v>
      </c>
      <c r="PB76">
        <f>IF([2]Pivot!PB80&gt;0,1,0)</f>
        <v>1</v>
      </c>
      <c r="PC76">
        <f>IF([2]Pivot!PC80&gt;0,1,0)</f>
        <v>0</v>
      </c>
      <c r="PD76">
        <f>IF([2]Pivot!PD80&gt;0,1,0)</f>
        <v>0</v>
      </c>
      <c r="PE76">
        <f>IF([2]Pivot!PE80&gt;0,1,0)</f>
        <v>0</v>
      </c>
      <c r="PF76">
        <f>IF([2]Pivot!PF80&gt;0,1,0)</f>
        <v>0</v>
      </c>
      <c r="PG76">
        <f>IF([2]Pivot!PG80&gt;0,1,0)</f>
        <v>0</v>
      </c>
      <c r="PH76">
        <f>IF([2]Pivot!PH80&gt;0,1,0)</f>
        <v>0</v>
      </c>
      <c r="PI76">
        <f>IF([2]Pivot!PI80&gt;0,1,0)</f>
        <v>0</v>
      </c>
      <c r="PJ76">
        <f>IF([2]Pivot!PJ80&gt;0,1,0)</f>
        <v>0</v>
      </c>
      <c r="PK76">
        <f>IF([2]Pivot!PK80&gt;0,1,0)</f>
        <v>0</v>
      </c>
      <c r="PL76">
        <f>IF([2]Pivot!PL80&gt;0,1,0)</f>
        <v>0</v>
      </c>
      <c r="PM76">
        <f>IF([2]Pivot!PM80&gt;0,1,0)</f>
        <v>1</v>
      </c>
      <c r="PN76">
        <f>IF([2]Pivot!PN80&gt;0,1,0)</f>
        <v>0</v>
      </c>
      <c r="PO76">
        <f>IF([2]Pivot!PO80&gt;0,1,0)</f>
        <v>0</v>
      </c>
      <c r="PP76">
        <f>IF([2]Pivot!PP80&gt;0,1,0)</f>
        <v>0</v>
      </c>
      <c r="PQ76">
        <f>IF([2]Pivot!PQ80&gt;0,1,0)</f>
        <v>1</v>
      </c>
      <c r="PR76">
        <f>IF([2]Pivot!PR80&gt;0,1,0)</f>
        <v>0</v>
      </c>
      <c r="PS76">
        <f>IF([2]Pivot!PS80&gt;0,1,0)</f>
        <v>0</v>
      </c>
      <c r="PT76">
        <f>IF([2]Pivot!PT80&gt;0,1,0)</f>
        <v>0</v>
      </c>
      <c r="PU76">
        <f>IF([2]Pivot!PU80&gt;0,1,0)</f>
        <v>0</v>
      </c>
      <c r="PV76">
        <f>IF([2]Pivot!PV80&gt;0,1,0)</f>
        <v>0</v>
      </c>
      <c r="PW76">
        <f>IF([2]Pivot!PW80&gt;0,1,0)</f>
        <v>0</v>
      </c>
      <c r="PX76">
        <f>IF([2]Pivot!PX80&gt;0,1,0)</f>
        <v>0</v>
      </c>
      <c r="PY76">
        <f>IF([2]Pivot!PY80&gt;0,1,0)</f>
        <v>0</v>
      </c>
      <c r="PZ76">
        <f>IF([2]Pivot!PZ80&gt;0,1,0)</f>
        <v>0</v>
      </c>
      <c r="QA76">
        <f>IF([2]Pivot!QA80&gt;0,1,0)</f>
        <v>0</v>
      </c>
      <c r="QB76">
        <f>IF([2]Pivot!QB80&gt;0,1,0)</f>
        <v>0</v>
      </c>
      <c r="QC76">
        <f>IF([2]Pivot!QC80&gt;0,1,0)</f>
        <v>0</v>
      </c>
      <c r="QD76">
        <f>IF([2]Pivot!QD80&gt;0,1,0)</f>
        <v>0</v>
      </c>
      <c r="QE76">
        <f>IF([2]Pivot!QE80&gt;0,1,0)</f>
        <v>0</v>
      </c>
      <c r="QF76">
        <f>IF([2]Pivot!QF80&gt;0,1,0)</f>
        <v>0</v>
      </c>
      <c r="QG76">
        <f>IF([2]Pivot!QG80&gt;0,1,0)</f>
        <v>0</v>
      </c>
      <c r="QH76">
        <f>IF([2]Pivot!QH80&gt;0,1,0)</f>
        <v>0</v>
      </c>
      <c r="QI76">
        <f>IF([2]Pivot!QI80&gt;0,1,0)</f>
        <v>0</v>
      </c>
      <c r="QJ76">
        <f>IF([2]Pivot!QJ80&gt;0,1,0)</f>
        <v>0</v>
      </c>
      <c r="QK76">
        <f>IF([2]Pivot!QK80&gt;0,1,0)</f>
        <v>0</v>
      </c>
      <c r="QL76">
        <f>IF([2]Pivot!QL80&gt;0,1,0)</f>
        <v>0</v>
      </c>
      <c r="QM76">
        <f>IF([2]Pivot!QM80&gt;0,1,0)</f>
        <v>0</v>
      </c>
      <c r="QN76">
        <f>IF([2]Pivot!QN80&gt;0,1,0)</f>
        <v>1</v>
      </c>
      <c r="QO76">
        <f>IF([2]Pivot!QO80&gt;0,1,0)</f>
        <v>0</v>
      </c>
      <c r="QP76">
        <f>IF([2]Pivot!QP80&gt;0,1,0)</f>
        <v>0</v>
      </c>
      <c r="QQ76">
        <f>IF([2]Pivot!QQ80&gt;0,1,0)</f>
        <v>0</v>
      </c>
      <c r="QR76">
        <f>IF([2]Pivot!QR80&gt;0,1,0)</f>
        <v>0</v>
      </c>
      <c r="QS76">
        <f>IF([2]Pivot!QS80&gt;0,1,0)</f>
        <v>0</v>
      </c>
      <c r="QT76">
        <f>IF([2]Pivot!QT80&gt;0,1,0)</f>
        <v>0</v>
      </c>
      <c r="QU76">
        <f>IF([2]Pivot!QU80&gt;0,1,0)</f>
        <v>0</v>
      </c>
      <c r="QV76">
        <f>IF([2]Pivot!QV80&gt;0,1,0)</f>
        <v>0</v>
      </c>
      <c r="QW76">
        <f>IF([2]Pivot!QW80&gt;0,1,0)</f>
        <v>0</v>
      </c>
      <c r="QX76">
        <f>IF([2]Pivot!QX80&gt;0,1,0)</f>
        <v>0</v>
      </c>
      <c r="QY76">
        <f>IF([2]Pivot!QY80&gt;0,1,0)</f>
        <v>0</v>
      </c>
      <c r="QZ76">
        <f>IF([2]Pivot!QZ80&gt;0,1,0)</f>
        <v>0</v>
      </c>
      <c r="RA76">
        <f>IF([2]Pivot!RA80&gt;0,1,0)</f>
        <v>0</v>
      </c>
      <c r="RB76">
        <f>IF([2]Pivot!RB80&gt;0,1,0)</f>
        <v>0</v>
      </c>
      <c r="RC76">
        <f>IF([2]Pivot!RC80&gt;0,1,0)</f>
        <v>0</v>
      </c>
      <c r="RD76">
        <f>IF([2]Pivot!RD80&gt;0,1,0)</f>
        <v>0</v>
      </c>
      <c r="RE76">
        <f>IF([2]Pivot!RE80&gt;0,1,0)</f>
        <v>0</v>
      </c>
      <c r="RF76">
        <f>IF([2]Pivot!RF80&gt;0,1,0)</f>
        <v>0</v>
      </c>
      <c r="RG76">
        <f>IF([2]Pivot!RG80&gt;0,1,0)</f>
        <v>0</v>
      </c>
      <c r="RH76">
        <f>IF([2]Pivot!RH80&gt;0,1,0)</f>
        <v>0</v>
      </c>
      <c r="RI76">
        <f>IF([2]Pivot!RI80&gt;0,1,0)</f>
        <v>0</v>
      </c>
      <c r="RJ76">
        <f>IF([2]Pivot!RJ80&gt;0,1,0)</f>
        <v>1</v>
      </c>
      <c r="RK76">
        <f>IF([2]Pivot!RK80&gt;0,1,0)</f>
        <v>0</v>
      </c>
      <c r="RL76">
        <f>IF([2]Pivot!RL80&gt;0,1,0)</f>
        <v>0</v>
      </c>
      <c r="RM76">
        <f>IF([2]Pivot!RM80&gt;0,1,0)</f>
        <v>0</v>
      </c>
      <c r="RN76">
        <f>IF([2]Pivot!RN80&gt;0,1,0)</f>
        <v>0</v>
      </c>
      <c r="RO76">
        <f>IF([2]Pivot!RO80&gt;0,1,0)</f>
        <v>0</v>
      </c>
      <c r="RP76">
        <f>IF([2]Pivot!RP80&gt;0,1,0)</f>
        <v>0</v>
      </c>
      <c r="RQ76">
        <f>IF([2]Pivot!RQ80&gt;0,1,0)</f>
        <v>0</v>
      </c>
      <c r="RR76">
        <f>IF([2]Pivot!RR80&gt;0,1,0)</f>
        <v>0</v>
      </c>
      <c r="RS76">
        <f>IF([2]Pivot!RS80&gt;0,1,0)</f>
        <v>1</v>
      </c>
      <c r="RT76">
        <f>IF([2]Pivot!RT80&gt;0,1,0)</f>
        <v>0</v>
      </c>
      <c r="RU76">
        <f>IF([2]Pivot!RU80&gt;0,1,0)</f>
        <v>0</v>
      </c>
      <c r="RV76">
        <f>IF([2]Pivot!RV80&gt;0,1,0)</f>
        <v>0</v>
      </c>
      <c r="RW76">
        <f>IF([2]Pivot!RW80&gt;0,1,0)</f>
        <v>0</v>
      </c>
      <c r="RX76">
        <f>IF([2]Pivot!RX80&gt;0,1,0)</f>
        <v>0</v>
      </c>
      <c r="RY76">
        <f>IF([2]Pivot!RY80&gt;0,1,0)</f>
        <v>0</v>
      </c>
      <c r="RZ76">
        <f>IF([2]Pivot!RZ80&gt;0,1,0)</f>
        <v>0</v>
      </c>
      <c r="SA76">
        <f>IF([2]Pivot!SA80&gt;0,1,0)</f>
        <v>0</v>
      </c>
      <c r="SB76">
        <f>IF([2]Pivot!SB80&gt;0,1,0)</f>
        <v>0</v>
      </c>
      <c r="SC76">
        <f>IF([2]Pivot!SC80&gt;0,1,0)</f>
        <v>0</v>
      </c>
      <c r="SD76">
        <f>IF([2]Pivot!SD80&gt;0,1,0)</f>
        <v>0</v>
      </c>
      <c r="SE76">
        <f>IF([2]Pivot!SE80&gt;0,1,0)</f>
        <v>0</v>
      </c>
      <c r="SF76">
        <f>IF([2]Pivot!SF80&gt;0,1,0)</f>
        <v>0</v>
      </c>
      <c r="SG76">
        <f>IF([2]Pivot!SG80&gt;0,1,0)</f>
        <v>0</v>
      </c>
      <c r="SH76">
        <f>IF([2]Pivot!SH80&gt;0,1,0)</f>
        <v>0</v>
      </c>
      <c r="SI76">
        <f>IF([2]Pivot!SI80&gt;0,1,0)</f>
        <v>0</v>
      </c>
      <c r="SJ76">
        <f>IF([2]Pivot!SJ80&gt;0,1,0)</f>
        <v>0</v>
      </c>
      <c r="SK76">
        <f>IF([2]Pivot!SK80&gt;0,1,0)</f>
        <v>0</v>
      </c>
      <c r="SL76">
        <f>IF([2]Pivot!SL80&gt;0,1,0)</f>
        <v>0</v>
      </c>
      <c r="SM76">
        <f>IF([2]Pivot!SM80&gt;0,1,0)</f>
        <v>0</v>
      </c>
      <c r="SN76">
        <f>IF([2]Pivot!SN80&gt;0,1,0)</f>
        <v>0</v>
      </c>
      <c r="SO76">
        <f>IF([2]Pivot!SO80&gt;0,1,0)</f>
        <v>0</v>
      </c>
      <c r="SP76">
        <f>IF([2]Pivot!SP80&gt;0,1,0)</f>
        <v>0</v>
      </c>
      <c r="SQ76">
        <f>IF([2]Pivot!SQ80&gt;0,1,0)</f>
        <v>0</v>
      </c>
      <c r="SR76">
        <f>IF([2]Pivot!SR80&gt;0,1,0)</f>
        <v>0</v>
      </c>
      <c r="SS76">
        <f>IF([2]Pivot!SS80&gt;0,1,0)</f>
        <v>0</v>
      </c>
      <c r="ST76">
        <f>IF([2]Pivot!ST80&gt;0,1,0)</f>
        <v>0</v>
      </c>
      <c r="SU76">
        <f>IF([2]Pivot!SU80&gt;0,1,0)</f>
        <v>0</v>
      </c>
      <c r="SV76">
        <f>IF([2]Pivot!SV80&gt;0,1,0)</f>
        <v>0</v>
      </c>
      <c r="SW76">
        <f>IF([2]Pivot!SW80&gt;0,1,0)</f>
        <v>0</v>
      </c>
      <c r="SX76">
        <f>IF([2]Pivot!SX80&gt;0,1,0)</f>
        <v>0</v>
      </c>
      <c r="SY76">
        <f>IF([2]Pivot!SY80&gt;0,1,0)</f>
        <v>1</v>
      </c>
      <c r="SZ76">
        <f>IF([2]Pivot!SZ80&gt;0,1,0)</f>
        <v>0</v>
      </c>
      <c r="TA76">
        <f>IF([2]Pivot!TA80&gt;0,1,0)</f>
        <v>0</v>
      </c>
      <c r="TB76">
        <f>IF([2]Pivot!TB80&gt;0,1,0)</f>
        <v>0</v>
      </c>
      <c r="TC76">
        <f>IF([2]Pivot!TC80&gt;0,1,0)</f>
        <v>0</v>
      </c>
      <c r="TD76">
        <f>IF([2]Pivot!TD80&gt;0,1,0)</f>
        <v>0</v>
      </c>
      <c r="TE76">
        <f>IF([2]Pivot!TE80&gt;0,1,0)</f>
        <v>0</v>
      </c>
      <c r="TF76">
        <f>IF([2]Pivot!TF80&gt;0,1,0)</f>
        <v>0</v>
      </c>
      <c r="TG76">
        <f>IF([2]Pivot!TG80&gt;0,1,0)</f>
        <v>0</v>
      </c>
      <c r="TH76">
        <f>IF([2]Pivot!TH80&gt;0,1,0)</f>
        <v>0</v>
      </c>
      <c r="TI76">
        <f>IF([2]Pivot!TI80&gt;0,1,0)</f>
        <v>0</v>
      </c>
      <c r="TJ76">
        <f>IF([2]Pivot!TJ80&gt;0,1,0)</f>
        <v>0</v>
      </c>
      <c r="TK76">
        <f>IF([2]Pivot!TK80&gt;0,1,0)</f>
        <v>0</v>
      </c>
      <c r="TL76">
        <f>IF([2]Pivot!TL80&gt;0,1,0)</f>
        <v>0</v>
      </c>
      <c r="TM76">
        <f>IF([2]Pivot!TM80&gt;0,1,0)</f>
        <v>0</v>
      </c>
      <c r="TN76">
        <f>IF([2]Pivot!TN80&gt;0,1,0)</f>
        <v>0</v>
      </c>
      <c r="TO76">
        <f>IF([2]Pivot!TO80&gt;0,1,0)</f>
        <v>0</v>
      </c>
      <c r="TP76">
        <f>IF([2]Pivot!TP80&gt;0,1,0)</f>
        <v>0</v>
      </c>
      <c r="TQ76">
        <f>IF([2]Pivot!TQ80&gt;0,1,0)</f>
        <v>0</v>
      </c>
      <c r="TR76">
        <f>IF([2]Pivot!TR80&gt;0,1,0)</f>
        <v>0</v>
      </c>
      <c r="TS76">
        <f>IF([2]Pivot!TS80&gt;0,1,0)</f>
        <v>0</v>
      </c>
      <c r="TT76">
        <f>IF([2]Pivot!TT80&gt;0,1,0)</f>
        <v>0</v>
      </c>
      <c r="TU76">
        <f>IF([2]Pivot!TU80&gt;0,1,0)</f>
        <v>0</v>
      </c>
      <c r="TV76">
        <f>IF([2]Pivot!TV80&gt;0,1,0)</f>
        <v>0</v>
      </c>
      <c r="TW76">
        <f>IF([2]Pivot!TW80&gt;0,1,0)</f>
        <v>0</v>
      </c>
      <c r="TX76">
        <f>IF([2]Pivot!TX80&gt;0,1,0)</f>
        <v>0</v>
      </c>
      <c r="TY76">
        <f>IF([2]Pivot!TY80&gt;0,1,0)</f>
        <v>0</v>
      </c>
      <c r="TZ76">
        <f>IF([2]Pivot!TZ80&gt;0,1,0)</f>
        <v>0</v>
      </c>
      <c r="UA76">
        <f>IF([2]Pivot!UA80&gt;0,1,0)</f>
        <v>0</v>
      </c>
      <c r="UB76">
        <f>IF([2]Pivot!UB80&gt;0,1,0)</f>
        <v>0</v>
      </c>
      <c r="UC76">
        <f>IF([2]Pivot!UC80&gt;0,1,0)</f>
        <v>0</v>
      </c>
      <c r="UD76">
        <f>IF([2]Pivot!UD80&gt;0,1,0)</f>
        <v>0</v>
      </c>
      <c r="UE76">
        <f>IF([2]Pivot!UE80&gt;0,1,0)</f>
        <v>0</v>
      </c>
      <c r="UF76">
        <f>IF([2]Pivot!UF80&gt;0,1,0)</f>
        <v>0</v>
      </c>
      <c r="UG76">
        <f>IF([2]Pivot!UG80&gt;0,1,0)</f>
        <v>0</v>
      </c>
      <c r="UH76">
        <f>IF([2]Pivot!UH80&gt;0,1,0)</f>
        <v>0</v>
      </c>
      <c r="UI76">
        <f>IF([2]Pivot!UI80&gt;0,1,0)</f>
        <v>0</v>
      </c>
      <c r="UJ76">
        <f>IF([2]Pivot!UJ80&gt;0,1,0)</f>
        <v>0</v>
      </c>
      <c r="UK76">
        <f>IF([2]Pivot!UK80&gt;0,1,0)</f>
        <v>0</v>
      </c>
      <c r="UL76">
        <f>IF([2]Pivot!UL80&gt;0,1,0)</f>
        <v>0</v>
      </c>
      <c r="UM76">
        <f>IF([2]Pivot!UM80&gt;0,1,0)</f>
        <v>0</v>
      </c>
      <c r="UN76">
        <f>IF([2]Pivot!UN80&gt;0,1,0)</f>
        <v>0</v>
      </c>
      <c r="UO76">
        <f>IF([2]Pivot!UO80&gt;0,1,0)</f>
        <v>0</v>
      </c>
      <c r="UP76">
        <f>IF([2]Pivot!UP80&gt;0,1,0)</f>
        <v>0</v>
      </c>
      <c r="UQ76">
        <f>IF([2]Pivot!UQ80&gt;0,1,0)</f>
        <v>0</v>
      </c>
      <c r="UR76">
        <f>IF([2]Pivot!UR80&gt;0,1,0)</f>
        <v>0</v>
      </c>
      <c r="US76">
        <f>IF([2]Pivot!US80&gt;0,1,0)</f>
        <v>0</v>
      </c>
      <c r="UT76">
        <f>IF([2]Pivot!UT80&gt;0,1,0)</f>
        <v>0</v>
      </c>
      <c r="UU76">
        <f>IF([2]Pivot!UU80&gt;0,1,0)</f>
        <v>0</v>
      </c>
      <c r="UV76">
        <f>IF([2]Pivot!UV80&gt;0,1,0)</f>
        <v>0</v>
      </c>
      <c r="UW76">
        <f>IF([2]Pivot!UW80&gt;0,1,0)</f>
        <v>0</v>
      </c>
      <c r="UX76">
        <f>IF([2]Pivot!UX80&gt;0,1,0)</f>
        <v>0</v>
      </c>
      <c r="UY76">
        <f>IF([2]Pivot!UY80&gt;0,1,0)</f>
        <v>0</v>
      </c>
      <c r="UZ76">
        <f>IF([2]Pivot!UZ80&gt;0,1,0)</f>
        <v>0</v>
      </c>
      <c r="VA76">
        <f>IF([2]Pivot!VA80&gt;0,1,0)</f>
        <v>0</v>
      </c>
      <c r="VB76">
        <f>IF([2]Pivot!VB80&gt;0,1,0)</f>
        <v>0</v>
      </c>
      <c r="VC76">
        <f>IF([2]Pivot!VC80&gt;0,1,0)</f>
        <v>0</v>
      </c>
      <c r="VD76">
        <f>IF([2]Pivot!VD80&gt;0,1,0)</f>
        <v>0</v>
      </c>
      <c r="VE76">
        <f>IF([2]Pivot!VE80&gt;0,1,0)</f>
        <v>0</v>
      </c>
      <c r="VF76">
        <f>IF([1]Pivot!VF80&gt;0,1,0)</f>
        <v>0</v>
      </c>
      <c r="VG76">
        <f>IF([1]Pivot!VG80&gt;0,1,0)</f>
        <v>0</v>
      </c>
      <c r="VH76">
        <f>IF([1]Pivot!VH80&gt;0,1,0)</f>
        <v>0</v>
      </c>
      <c r="VI76">
        <f>IF([1]Pivot!VI80&gt;0,1,0)</f>
        <v>0</v>
      </c>
      <c r="VJ76">
        <f>IF([1]Pivot!VJ80&gt;0,1,0)</f>
        <v>0</v>
      </c>
      <c r="VK76">
        <f>IF([1]Pivot!VK80&gt;0,1,0)</f>
        <v>0</v>
      </c>
      <c r="VL76">
        <f>IF([1]Pivot!VL80&gt;0,1,0)</f>
        <v>0</v>
      </c>
      <c r="VM76">
        <f>IF([1]Pivot!VM80&gt;0,1,0)</f>
        <v>0</v>
      </c>
      <c r="VN76">
        <f>IF([1]Pivot!VN80&gt;0,1,0)</f>
        <v>0</v>
      </c>
      <c r="VO76">
        <f>IF([1]Pivot!VO80&gt;0,1,0)</f>
        <v>0</v>
      </c>
      <c r="VP76">
        <f>IF([1]Pivot!VP80&gt;0,1,0)</f>
        <v>0</v>
      </c>
      <c r="VQ76">
        <f>IF([1]Pivot!VQ80&gt;0,1,0)</f>
        <v>0</v>
      </c>
    </row>
    <row r="77" spans="1:589" x14ac:dyDescent="0.4">
      <c r="A77" s="4" t="s">
        <v>75</v>
      </c>
      <c r="B77">
        <f>IF([2]Pivot!B81&gt;0,1,0)</f>
        <v>0</v>
      </c>
      <c r="C77">
        <f>IF([2]Pivot!C81&gt;0,1,0)</f>
        <v>0</v>
      </c>
      <c r="D77">
        <f>IF([2]Pivot!D81&gt;0,1,0)</f>
        <v>0</v>
      </c>
      <c r="E77">
        <f>IF([2]Pivot!E81&gt;0,1,0)</f>
        <v>0</v>
      </c>
      <c r="F77">
        <f>IF([2]Pivot!F81&gt;0,1,0)</f>
        <v>0</v>
      </c>
      <c r="G77">
        <f>IF([2]Pivot!G81&gt;0,1,0)</f>
        <v>0</v>
      </c>
      <c r="H77">
        <f>IF([2]Pivot!H81&gt;0,1,0)</f>
        <v>0</v>
      </c>
      <c r="I77">
        <f>IF([2]Pivot!I81&gt;0,1,0)</f>
        <v>0</v>
      </c>
      <c r="J77">
        <f>IF([2]Pivot!J81&gt;0,1,0)</f>
        <v>0</v>
      </c>
      <c r="K77">
        <f>IF([2]Pivot!K81&gt;0,1,0)</f>
        <v>0</v>
      </c>
      <c r="L77">
        <f>IF([2]Pivot!L81&gt;0,1,0)</f>
        <v>0</v>
      </c>
      <c r="M77">
        <f>IF([2]Pivot!M81&gt;0,1,0)</f>
        <v>0</v>
      </c>
      <c r="N77">
        <f>IF([2]Pivot!N81&gt;0,1,0)</f>
        <v>0</v>
      </c>
      <c r="O77">
        <f>IF([2]Pivot!O81&gt;0,1,0)</f>
        <v>0</v>
      </c>
      <c r="P77">
        <f>IF([2]Pivot!P81&gt;0,1,0)</f>
        <v>0</v>
      </c>
      <c r="Q77">
        <f>IF([2]Pivot!Q81&gt;0,1,0)</f>
        <v>0</v>
      </c>
      <c r="R77">
        <f>IF([2]Pivot!R81&gt;0,1,0)</f>
        <v>0</v>
      </c>
      <c r="S77">
        <f>IF([2]Pivot!S81&gt;0,1,0)</f>
        <v>0</v>
      </c>
      <c r="T77">
        <f>IF([2]Pivot!T81&gt;0,1,0)</f>
        <v>0</v>
      </c>
      <c r="U77">
        <f>IF([2]Pivot!U81&gt;0,1,0)</f>
        <v>0</v>
      </c>
      <c r="V77">
        <f>IF([2]Pivot!V81&gt;0,1,0)</f>
        <v>0</v>
      </c>
      <c r="W77">
        <f>IF([2]Pivot!W81&gt;0,1,0)</f>
        <v>0</v>
      </c>
      <c r="X77">
        <f>IF([2]Pivot!X81&gt;0,1,0)</f>
        <v>0</v>
      </c>
      <c r="Y77">
        <f>IF([2]Pivot!Y81&gt;0,1,0)</f>
        <v>0</v>
      </c>
      <c r="Z77">
        <f>IF([2]Pivot!Z81&gt;0,1,0)</f>
        <v>0</v>
      </c>
      <c r="AA77">
        <f>IF([2]Pivot!AA81&gt;0,1,0)</f>
        <v>0</v>
      </c>
      <c r="AB77">
        <f>IF([2]Pivot!AB81&gt;0,1,0)</f>
        <v>0</v>
      </c>
      <c r="AC77">
        <f>IF([2]Pivot!AC81&gt;0,1,0)</f>
        <v>0</v>
      </c>
      <c r="AD77">
        <f>IF([2]Pivot!AD81&gt;0,1,0)</f>
        <v>0</v>
      </c>
      <c r="AE77">
        <f>IF([2]Pivot!AE81&gt;0,1,0)</f>
        <v>0</v>
      </c>
      <c r="AF77">
        <f>IF([2]Pivot!AF81&gt;0,1,0)</f>
        <v>0</v>
      </c>
      <c r="AG77">
        <f>IF([2]Pivot!AG81&gt;0,1,0)</f>
        <v>0</v>
      </c>
      <c r="AH77">
        <f>IF([2]Pivot!AH81&gt;0,1,0)</f>
        <v>0</v>
      </c>
      <c r="AI77">
        <f>IF([2]Pivot!AI81&gt;0,1,0)</f>
        <v>0</v>
      </c>
      <c r="AJ77">
        <f>IF([2]Pivot!AJ81&gt;0,1,0)</f>
        <v>0</v>
      </c>
      <c r="AK77">
        <f>IF([2]Pivot!AK81&gt;0,1,0)</f>
        <v>0</v>
      </c>
      <c r="AL77">
        <f>IF([2]Pivot!AL81&gt;0,1,0)</f>
        <v>0</v>
      </c>
      <c r="AM77">
        <f>IF([2]Pivot!AM81&gt;0,1,0)</f>
        <v>0</v>
      </c>
      <c r="AN77">
        <f>IF([2]Pivot!AN81&gt;0,1,0)</f>
        <v>0</v>
      </c>
      <c r="AO77">
        <f>IF([2]Pivot!AO81&gt;0,1,0)</f>
        <v>0</v>
      </c>
      <c r="AP77">
        <f>IF([2]Pivot!AP81&gt;0,1,0)</f>
        <v>0</v>
      </c>
      <c r="AQ77">
        <f>IF([2]Pivot!AQ81&gt;0,1,0)</f>
        <v>0</v>
      </c>
      <c r="AR77">
        <f>IF([2]Pivot!AR81&gt;0,1,0)</f>
        <v>0</v>
      </c>
      <c r="AS77">
        <f>IF([2]Pivot!AS81&gt;0,1,0)</f>
        <v>0</v>
      </c>
      <c r="AT77">
        <f>IF([2]Pivot!AT81&gt;0,1,0)</f>
        <v>0</v>
      </c>
      <c r="AU77">
        <f>IF([2]Pivot!AU81&gt;0,1,0)</f>
        <v>0</v>
      </c>
      <c r="AV77">
        <f>IF([2]Pivot!AV81&gt;0,1,0)</f>
        <v>1</v>
      </c>
      <c r="AW77">
        <f>IF([2]Pivot!AW81&gt;0,1,0)</f>
        <v>0</v>
      </c>
      <c r="AX77">
        <f>IF([2]Pivot!AX81&gt;0,1,0)</f>
        <v>0</v>
      </c>
      <c r="AY77">
        <f>IF([2]Pivot!AY81&gt;0,1,0)</f>
        <v>0</v>
      </c>
      <c r="AZ77">
        <f>IF([2]Pivot!AZ81&gt;0,1,0)</f>
        <v>0</v>
      </c>
      <c r="BA77">
        <f>IF([2]Pivot!BA81&gt;0,1,0)</f>
        <v>0</v>
      </c>
      <c r="BB77">
        <f>IF([2]Pivot!BB81&gt;0,1,0)</f>
        <v>0</v>
      </c>
      <c r="BC77">
        <f>IF([2]Pivot!BC81&gt;0,1,0)</f>
        <v>0</v>
      </c>
      <c r="BD77">
        <f>IF([2]Pivot!BD81&gt;0,1,0)</f>
        <v>0</v>
      </c>
      <c r="BE77">
        <f>IF([2]Pivot!BE81&gt;0,1,0)</f>
        <v>0</v>
      </c>
      <c r="BF77">
        <f>IF([2]Pivot!BF81&gt;0,1,0)</f>
        <v>0</v>
      </c>
      <c r="BG77">
        <f>IF([2]Pivot!BG81&gt;0,1,0)</f>
        <v>0</v>
      </c>
      <c r="BH77">
        <f>IF([2]Pivot!BH81&gt;0,1,0)</f>
        <v>0</v>
      </c>
      <c r="BI77">
        <f>IF([2]Pivot!BI81&gt;0,1,0)</f>
        <v>0</v>
      </c>
      <c r="BJ77">
        <f>IF([2]Pivot!BJ81&gt;0,1,0)</f>
        <v>0</v>
      </c>
      <c r="BK77">
        <f>IF([2]Pivot!BK81&gt;0,1,0)</f>
        <v>0</v>
      </c>
      <c r="BL77">
        <f>IF([2]Pivot!BL81&gt;0,1,0)</f>
        <v>1</v>
      </c>
      <c r="BM77">
        <f>IF([2]Pivot!BM81&gt;0,1,0)</f>
        <v>0</v>
      </c>
      <c r="BN77">
        <f>IF([2]Pivot!BN81&gt;0,1,0)</f>
        <v>0</v>
      </c>
      <c r="BO77">
        <f>IF([2]Pivot!BO81&gt;0,1,0)</f>
        <v>0</v>
      </c>
      <c r="BP77">
        <f>IF([2]Pivot!BP81&gt;0,1,0)</f>
        <v>0</v>
      </c>
      <c r="BQ77">
        <f>IF([2]Pivot!BQ81&gt;0,1,0)</f>
        <v>1</v>
      </c>
      <c r="BR77">
        <f>IF([2]Pivot!BR81&gt;0,1,0)</f>
        <v>0</v>
      </c>
      <c r="BS77">
        <f>IF([2]Pivot!BS81&gt;0,1,0)</f>
        <v>0</v>
      </c>
      <c r="BT77">
        <f>IF([2]Pivot!BT81&gt;0,1,0)</f>
        <v>0</v>
      </c>
      <c r="BU77">
        <f>IF([2]Pivot!BU81&gt;0,1,0)</f>
        <v>0</v>
      </c>
      <c r="BV77">
        <f>IF([2]Pivot!BV81&gt;0,1,0)</f>
        <v>0</v>
      </c>
      <c r="BW77">
        <f>IF([2]Pivot!BW81&gt;0,1,0)</f>
        <v>0</v>
      </c>
      <c r="BX77">
        <f>IF([2]Pivot!BX81&gt;0,1,0)</f>
        <v>0</v>
      </c>
      <c r="BY77">
        <f>IF([2]Pivot!BY81&gt;0,1,0)</f>
        <v>0</v>
      </c>
      <c r="BZ77">
        <f>IF([2]Pivot!BZ81&gt;0,1,0)</f>
        <v>0</v>
      </c>
      <c r="CA77">
        <f>IF([2]Pivot!CA81&gt;0,1,0)</f>
        <v>0</v>
      </c>
      <c r="CB77">
        <f>IF([2]Pivot!CB81&gt;0,1,0)</f>
        <v>0</v>
      </c>
      <c r="CC77">
        <f>IF([2]Pivot!CC81&gt;0,1,0)</f>
        <v>0</v>
      </c>
      <c r="CD77">
        <f>IF([2]Pivot!CD81&gt;0,1,0)</f>
        <v>0</v>
      </c>
      <c r="CE77">
        <f>IF([2]Pivot!CE81&gt;0,1,0)</f>
        <v>0</v>
      </c>
      <c r="CF77">
        <f>IF([2]Pivot!CF81&gt;0,1,0)</f>
        <v>0</v>
      </c>
      <c r="CG77">
        <f>IF([2]Pivot!CG81&gt;0,1,0)</f>
        <v>0</v>
      </c>
      <c r="CH77">
        <f>IF([2]Pivot!CH81&gt;0,1,0)</f>
        <v>0</v>
      </c>
      <c r="CI77">
        <f>IF([2]Pivot!CI81&gt;0,1,0)</f>
        <v>0</v>
      </c>
      <c r="CJ77">
        <f>IF([2]Pivot!CJ81&gt;0,1,0)</f>
        <v>0</v>
      </c>
      <c r="CK77">
        <f>IF([2]Pivot!CK81&gt;0,1,0)</f>
        <v>0</v>
      </c>
      <c r="CL77">
        <f>IF([2]Pivot!CL81&gt;0,1,0)</f>
        <v>0</v>
      </c>
      <c r="CM77">
        <f>IF([2]Pivot!CM81&gt;0,1,0)</f>
        <v>0</v>
      </c>
      <c r="CN77">
        <f>IF([2]Pivot!CN81&gt;0,1,0)</f>
        <v>0</v>
      </c>
      <c r="CO77">
        <f>IF([2]Pivot!CO81&gt;0,1,0)</f>
        <v>0</v>
      </c>
      <c r="CP77">
        <f>IF([2]Pivot!CP81&gt;0,1,0)</f>
        <v>0</v>
      </c>
      <c r="CQ77">
        <f>IF([2]Pivot!CQ81&gt;0,1,0)</f>
        <v>0</v>
      </c>
      <c r="CR77">
        <f>IF([2]Pivot!CR81&gt;0,1,0)</f>
        <v>0</v>
      </c>
      <c r="CS77">
        <f>IF([2]Pivot!CS81&gt;0,1,0)</f>
        <v>0</v>
      </c>
      <c r="CT77">
        <f>IF([2]Pivot!CT81&gt;0,1,0)</f>
        <v>0</v>
      </c>
      <c r="CU77">
        <f>IF([2]Pivot!CU81&gt;0,1,0)</f>
        <v>0</v>
      </c>
      <c r="CV77">
        <f>IF([2]Pivot!CV81&gt;0,1,0)</f>
        <v>0</v>
      </c>
      <c r="CW77">
        <f>IF([2]Pivot!CW81&gt;0,1,0)</f>
        <v>0</v>
      </c>
      <c r="CX77">
        <f>IF([2]Pivot!CX81&gt;0,1,0)</f>
        <v>0</v>
      </c>
      <c r="CY77">
        <f>IF([2]Pivot!CY81&gt;0,1,0)</f>
        <v>0</v>
      </c>
      <c r="CZ77">
        <f>IF([2]Pivot!CZ81&gt;0,1,0)</f>
        <v>0</v>
      </c>
      <c r="DA77">
        <f>IF([2]Pivot!DA81&gt;0,1,0)</f>
        <v>0</v>
      </c>
      <c r="DB77">
        <f>IF([2]Pivot!DB81&gt;0,1,0)</f>
        <v>0</v>
      </c>
      <c r="DC77">
        <f>IF([2]Pivot!DC81&gt;0,1,0)</f>
        <v>0</v>
      </c>
      <c r="DD77">
        <f>IF([2]Pivot!DD81&gt;0,1,0)</f>
        <v>0</v>
      </c>
      <c r="DE77">
        <f>IF([2]Pivot!DE81&gt;0,1,0)</f>
        <v>0</v>
      </c>
      <c r="DF77">
        <f>IF([2]Pivot!DF81&gt;0,1,0)</f>
        <v>0</v>
      </c>
      <c r="DG77">
        <f>IF([2]Pivot!DG81&gt;0,1,0)</f>
        <v>0</v>
      </c>
      <c r="DH77">
        <f>IF([2]Pivot!DH81&gt;0,1,0)</f>
        <v>0</v>
      </c>
      <c r="DI77">
        <f>IF([2]Pivot!DI81&gt;0,1,0)</f>
        <v>0</v>
      </c>
      <c r="DJ77">
        <f>IF([2]Pivot!DJ81&gt;0,1,0)</f>
        <v>0</v>
      </c>
      <c r="DK77">
        <f>IF([2]Pivot!DK81&gt;0,1,0)</f>
        <v>0</v>
      </c>
      <c r="DL77">
        <f>IF([2]Pivot!DL81&gt;0,1,0)</f>
        <v>0</v>
      </c>
      <c r="DM77">
        <f>IF([2]Pivot!DM81&gt;0,1,0)</f>
        <v>0</v>
      </c>
      <c r="DN77">
        <f>IF([2]Pivot!DN81&gt;0,1,0)</f>
        <v>0</v>
      </c>
      <c r="DO77">
        <f>IF([2]Pivot!DO81&gt;0,1,0)</f>
        <v>0</v>
      </c>
      <c r="DP77">
        <f>IF([2]Pivot!DP81&gt;0,1,0)</f>
        <v>0</v>
      </c>
      <c r="DQ77">
        <f>IF([2]Pivot!DQ81&gt;0,1,0)</f>
        <v>0</v>
      </c>
      <c r="DR77">
        <f>IF([2]Pivot!DR81&gt;0,1,0)</f>
        <v>0</v>
      </c>
      <c r="DS77">
        <f>IF([2]Pivot!DS81&gt;0,1,0)</f>
        <v>0</v>
      </c>
      <c r="DT77">
        <f>IF([2]Pivot!DT81&gt;0,1,0)</f>
        <v>0</v>
      </c>
      <c r="DU77">
        <f>IF([2]Pivot!DU81&gt;0,1,0)</f>
        <v>0</v>
      </c>
      <c r="DV77">
        <f>IF([2]Pivot!DV81&gt;0,1,0)</f>
        <v>0</v>
      </c>
      <c r="DW77">
        <f>IF([2]Pivot!DW81&gt;0,1,0)</f>
        <v>0</v>
      </c>
      <c r="DX77">
        <f>IF([2]Pivot!DX81&gt;0,1,0)</f>
        <v>0</v>
      </c>
      <c r="DY77">
        <f>IF([2]Pivot!DY81&gt;0,1,0)</f>
        <v>0</v>
      </c>
      <c r="DZ77">
        <f>IF([2]Pivot!DZ81&gt;0,1,0)</f>
        <v>0</v>
      </c>
      <c r="EA77">
        <f>IF([2]Pivot!EA81&gt;0,1,0)</f>
        <v>0</v>
      </c>
      <c r="EB77">
        <f>IF([2]Pivot!EB81&gt;0,1,0)</f>
        <v>0</v>
      </c>
      <c r="EC77">
        <f>IF([2]Pivot!EC81&gt;0,1,0)</f>
        <v>0</v>
      </c>
      <c r="ED77">
        <f>IF([2]Pivot!ED81&gt;0,1,0)</f>
        <v>0</v>
      </c>
      <c r="EE77">
        <f>IF([2]Pivot!EE81&gt;0,1,0)</f>
        <v>0</v>
      </c>
      <c r="EF77">
        <f>IF([2]Pivot!EF81&gt;0,1,0)</f>
        <v>0</v>
      </c>
      <c r="EG77">
        <f>IF([2]Pivot!EG81&gt;0,1,0)</f>
        <v>0</v>
      </c>
      <c r="EH77">
        <f>IF([2]Pivot!EH81&gt;0,1,0)</f>
        <v>0</v>
      </c>
      <c r="EI77">
        <f>IF([2]Pivot!EI81&gt;0,1,0)</f>
        <v>0</v>
      </c>
      <c r="EJ77">
        <f>IF([2]Pivot!EJ81&gt;0,1,0)</f>
        <v>1</v>
      </c>
      <c r="EK77">
        <f>IF([2]Pivot!EK81&gt;0,1,0)</f>
        <v>0</v>
      </c>
      <c r="EL77">
        <f>IF([2]Pivot!EL81&gt;0,1,0)</f>
        <v>0</v>
      </c>
      <c r="EM77">
        <f>IF([2]Pivot!EM81&gt;0,1,0)</f>
        <v>0</v>
      </c>
      <c r="EN77">
        <f>IF([2]Pivot!EN81&gt;0,1,0)</f>
        <v>0</v>
      </c>
      <c r="EO77">
        <f>IF([2]Pivot!EO81&gt;0,1,0)</f>
        <v>0</v>
      </c>
      <c r="EP77">
        <f>IF([2]Pivot!EP81&gt;0,1,0)</f>
        <v>0</v>
      </c>
      <c r="EQ77">
        <f>IF([2]Pivot!EQ81&gt;0,1,0)</f>
        <v>0</v>
      </c>
      <c r="ER77">
        <f>IF([2]Pivot!ER81&gt;0,1,0)</f>
        <v>0</v>
      </c>
      <c r="ES77">
        <f>IF([2]Pivot!ES81&gt;0,1,0)</f>
        <v>1</v>
      </c>
      <c r="ET77">
        <f>IF([2]Pivot!ET81&gt;0,1,0)</f>
        <v>0</v>
      </c>
      <c r="EU77">
        <f>IF([2]Pivot!EU81&gt;0,1,0)</f>
        <v>0</v>
      </c>
      <c r="EV77">
        <f>IF([2]Pivot!EV81&gt;0,1,0)</f>
        <v>0</v>
      </c>
      <c r="EW77">
        <f>IF([2]Pivot!EW81&gt;0,1,0)</f>
        <v>0</v>
      </c>
      <c r="EX77">
        <f>IF([2]Pivot!EX81&gt;0,1,0)</f>
        <v>1</v>
      </c>
      <c r="EY77">
        <f>IF([2]Pivot!EY81&gt;0,1,0)</f>
        <v>0</v>
      </c>
      <c r="EZ77">
        <f>IF([2]Pivot!EZ81&gt;0,1,0)</f>
        <v>0</v>
      </c>
      <c r="FA77">
        <f>IF([2]Pivot!FA81&gt;0,1,0)</f>
        <v>0</v>
      </c>
      <c r="FB77">
        <f>IF([2]Pivot!FB81&gt;0,1,0)</f>
        <v>0</v>
      </c>
      <c r="FC77">
        <f>IF([2]Pivot!FC81&gt;0,1,0)</f>
        <v>0</v>
      </c>
      <c r="FD77">
        <f>IF([2]Pivot!FD81&gt;0,1,0)</f>
        <v>0</v>
      </c>
      <c r="FE77">
        <f>IF([2]Pivot!FE81&gt;0,1,0)</f>
        <v>0</v>
      </c>
      <c r="FF77">
        <f>IF([2]Pivot!FF81&gt;0,1,0)</f>
        <v>0</v>
      </c>
      <c r="FG77">
        <f>IF([2]Pivot!FG81&gt;0,1,0)</f>
        <v>0</v>
      </c>
      <c r="FH77">
        <f>IF([2]Pivot!FH81&gt;0,1,0)</f>
        <v>1</v>
      </c>
      <c r="FI77">
        <f>IF([2]Pivot!FI81&gt;0,1,0)</f>
        <v>0</v>
      </c>
      <c r="FJ77">
        <f>IF([2]Pivot!FJ81&gt;0,1,0)</f>
        <v>0</v>
      </c>
      <c r="FK77">
        <f>IF([2]Pivot!FK81&gt;0,1,0)</f>
        <v>1</v>
      </c>
      <c r="FL77">
        <f>IF([2]Pivot!FL81&gt;0,1,0)</f>
        <v>1</v>
      </c>
      <c r="FM77">
        <f>IF([2]Pivot!FM81&gt;0,1,0)</f>
        <v>0</v>
      </c>
      <c r="FN77">
        <f>IF([2]Pivot!FN81&gt;0,1,0)</f>
        <v>0</v>
      </c>
      <c r="FO77">
        <f>IF([2]Pivot!FO81&gt;0,1,0)</f>
        <v>0</v>
      </c>
      <c r="FP77">
        <f>IF([2]Pivot!FP81&gt;0,1,0)</f>
        <v>0</v>
      </c>
      <c r="FQ77">
        <f>IF([2]Pivot!FQ81&gt;0,1,0)</f>
        <v>0</v>
      </c>
      <c r="FR77">
        <f>IF([2]Pivot!FR81&gt;0,1,0)</f>
        <v>0</v>
      </c>
      <c r="FS77">
        <f>IF([2]Pivot!FS81&gt;0,1,0)</f>
        <v>0</v>
      </c>
      <c r="FT77">
        <f>IF([2]Pivot!FT81&gt;0,1,0)</f>
        <v>0</v>
      </c>
      <c r="FU77">
        <f>IF([2]Pivot!FU81&gt;0,1,0)</f>
        <v>0</v>
      </c>
      <c r="FV77">
        <f>IF([2]Pivot!FV81&gt;0,1,0)</f>
        <v>0</v>
      </c>
      <c r="FW77">
        <f>IF([2]Pivot!FW81&gt;0,1,0)</f>
        <v>0</v>
      </c>
      <c r="FX77">
        <f>IF([2]Pivot!FX81&gt;0,1,0)</f>
        <v>0</v>
      </c>
      <c r="FY77">
        <f>IF([2]Pivot!FY81&gt;0,1,0)</f>
        <v>0</v>
      </c>
      <c r="FZ77">
        <f>IF([2]Pivot!FZ81&gt;0,1,0)</f>
        <v>1</v>
      </c>
      <c r="GA77">
        <f>IF([2]Pivot!GA81&gt;0,1,0)</f>
        <v>0</v>
      </c>
      <c r="GB77">
        <f>IF([2]Pivot!GB81&gt;0,1,0)</f>
        <v>0</v>
      </c>
      <c r="GC77">
        <f>IF([2]Pivot!GC81&gt;0,1,0)</f>
        <v>0</v>
      </c>
      <c r="GD77">
        <f>IF([2]Pivot!GD81&gt;0,1,0)</f>
        <v>0</v>
      </c>
      <c r="GE77">
        <f>IF([2]Pivot!GE81&gt;0,1,0)</f>
        <v>0</v>
      </c>
      <c r="GF77">
        <f>IF([2]Pivot!GF81&gt;0,1,0)</f>
        <v>0</v>
      </c>
      <c r="GG77">
        <f>IF([2]Pivot!GG81&gt;0,1,0)</f>
        <v>0</v>
      </c>
      <c r="GH77">
        <f>IF([2]Pivot!GH81&gt;0,1,0)</f>
        <v>0</v>
      </c>
      <c r="GI77">
        <f>IF([2]Pivot!GI81&gt;0,1,0)</f>
        <v>0</v>
      </c>
      <c r="GJ77">
        <f>IF([2]Pivot!GJ81&gt;0,1,0)</f>
        <v>0</v>
      </c>
      <c r="GK77">
        <f>IF([2]Pivot!GK81&gt;0,1,0)</f>
        <v>0</v>
      </c>
      <c r="GL77">
        <f>IF([2]Pivot!GL81&gt;0,1,0)</f>
        <v>0</v>
      </c>
      <c r="GM77">
        <f>IF([2]Pivot!GM81&gt;0,1,0)</f>
        <v>0</v>
      </c>
      <c r="GN77">
        <f>IF([2]Pivot!GN81&gt;0,1,0)</f>
        <v>0</v>
      </c>
      <c r="GO77">
        <f>IF([2]Pivot!GO81&gt;0,1,0)</f>
        <v>1</v>
      </c>
      <c r="GP77">
        <f>IF([2]Pivot!GP81&gt;0,1,0)</f>
        <v>0</v>
      </c>
      <c r="GQ77">
        <f>IF([2]Pivot!GQ81&gt;0,1,0)</f>
        <v>0</v>
      </c>
      <c r="GR77">
        <f>IF([2]Pivot!GR81&gt;0,1,0)</f>
        <v>0</v>
      </c>
      <c r="GS77">
        <f>IF([2]Pivot!GS81&gt;0,1,0)</f>
        <v>0</v>
      </c>
      <c r="GT77">
        <f>IF([2]Pivot!GT81&gt;0,1,0)</f>
        <v>0</v>
      </c>
      <c r="GU77">
        <f>IF([2]Pivot!GU81&gt;0,1,0)</f>
        <v>0</v>
      </c>
      <c r="GV77">
        <f>IF([2]Pivot!GV81&gt;0,1,0)</f>
        <v>0</v>
      </c>
      <c r="GW77">
        <f>IF([2]Pivot!GW81&gt;0,1,0)</f>
        <v>0</v>
      </c>
      <c r="GX77">
        <f>IF([2]Pivot!GX81&gt;0,1,0)</f>
        <v>0</v>
      </c>
      <c r="GY77">
        <f>IF([2]Pivot!GY81&gt;0,1,0)</f>
        <v>0</v>
      </c>
      <c r="GZ77">
        <f>IF([2]Pivot!GZ81&gt;0,1,0)</f>
        <v>0</v>
      </c>
      <c r="HA77">
        <f>IF([2]Pivot!HA81&gt;0,1,0)</f>
        <v>0</v>
      </c>
      <c r="HB77">
        <f>IF([2]Pivot!HB81&gt;0,1,0)</f>
        <v>0</v>
      </c>
      <c r="HC77">
        <f>IF([2]Pivot!HC81&gt;0,1,0)</f>
        <v>0</v>
      </c>
      <c r="HD77">
        <f>IF([2]Pivot!HD81&gt;0,1,0)</f>
        <v>0</v>
      </c>
      <c r="HE77">
        <f>IF([2]Pivot!HE81&gt;0,1,0)</f>
        <v>0</v>
      </c>
      <c r="HF77">
        <f>IF([2]Pivot!HF81&gt;0,1,0)</f>
        <v>0</v>
      </c>
      <c r="HG77">
        <f>IF([2]Pivot!HG81&gt;0,1,0)</f>
        <v>0</v>
      </c>
      <c r="HH77">
        <f>IF([2]Pivot!HH81&gt;0,1,0)</f>
        <v>0</v>
      </c>
      <c r="HI77">
        <f>IF([2]Pivot!HI81&gt;0,1,0)</f>
        <v>0</v>
      </c>
      <c r="HJ77">
        <f>IF([2]Pivot!HJ81&gt;0,1,0)</f>
        <v>0</v>
      </c>
      <c r="HK77">
        <f>IF([2]Pivot!HK81&gt;0,1,0)</f>
        <v>0</v>
      </c>
      <c r="HL77">
        <f>IF([2]Pivot!HL81&gt;0,1,0)</f>
        <v>0</v>
      </c>
      <c r="HM77">
        <f>IF([2]Pivot!HM81&gt;0,1,0)</f>
        <v>0</v>
      </c>
      <c r="HN77">
        <f>IF([2]Pivot!HN81&gt;0,1,0)</f>
        <v>1</v>
      </c>
      <c r="HO77">
        <f>IF([2]Pivot!HO81&gt;0,1,0)</f>
        <v>0</v>
      </c>
      <c r="HP77">
        <f>IF([2]Pivot!HP81&gt;0,1,0)</f>
        <v>0</v>
      </c>
      <c r="HQ77">
        <f>IF([2]Pivot!HQ81&gt;0,1,0)</f>
        <v>0</v>
      </c>
      <c r="HR77">
        <f>IF([2]Pivot!HR81&gt;0,1,0)</f>
        <v>0</v>
      </c>
      <c r="HS77">
        <f>IF([2]Pivot!HS81&gt;0,1,0)</f>
        <v>0</v>
      </c>
      <c r="HT77">
        <f>IF([2]Pivot!HT81&gt;0,1,0)</f>
        <v>0</v>
      </c>
      <c r="HU77">
        <f>IF([2]Pivot!HU81&gt;0,1,0)</f>
        <v>0</v>
      </c>
      <c r="HV77">
        <f>IF([2]Pivot!HV81&gt;0,1,0)</f>
        <v>0</v>
      </c>
      <c r="HW77">
        <f>IF([2]Pivot!HW81&gt;0,1,0)</f>
        <v>0</v>
      </c>
      <c r="HX77">
        <f>IF([2]Pivot!HX81&gt;0,1,0)</f>
        <v>0</v>
      </c>
      <c r="HY77">
        <f>IF([2]Pivot!HY81&gt;0,1,0)</f>
        <v>0</v>
      </c>
      <c r="HZ77">
        <f>IF([2]Pivot!HZ81&gt;0,1,0)</f>
        <v>0</v>
      </c>
      <c r="IA77">
        <f>IF([2]Pivot!IA81&gt;0,1,0)</f>
        <v>0</v>
      </c>
      <c r="IB77">
        <f>IF([2]Pivot!IB81&gt;0,1,0)</f>
        <v>1</v>
      </c>
      <c r="IC77">
        <f>IF([2]Pivot!IC81&gt;0,1,0)</f>
        <v>0</v>
      </c>
      <c r="ID77">
        <f>IF([2]Pivot!ID81&gt;0,1,0)</f>
        <v>0</v>
      </c>
      <c r="IE77">
        <f>IF([2]Pivot!IE81&gt;0,1,0)</f>
        <v>0</v>
      </c>
      <c r="IF77">
        <f>IF([2]Pivot!IF81&gt;0,1,0)</f>
        <v>1</v>
      </c>
      <c r="IG77">
        <f>IF([2]Pivot!IG81&gt;0,1,0)</f>
        <v>0</v>
      </c>
      <c r="IH77">
        <f>IF([2]Pivot!IH81&gt;0,1,0)</f>
        <v>0</v>
      </c>
      <c r="II77">
        <f>IF([2]Pivot!II81&gt;0,1,0)</f>
        <v>0</v>
      </c>
      <c r="IJ77">
        <f>IF([2]Pivot!IJ81&gt;0,1,0)</f>
        <v>0</v>
      </c>
      <c r="IK77">
        <f>IF([2]Pivot!IK81&gt;0,1,0)</f>
        <v>0</v>
      </c>
      <c r="IL77">
        <f>IF([2]Pivot!IL81&gt;0,1,0)</f>
        <v>0</v>
      </c>
      <c r="IM77">
        <f>IF([2]Pivot!IM81&gt;0,1,0)</f>
        <v>0</v>
      </c>
      <c r="IN77">
        <f>IF([2]Pivot!IN81&gt;0,1,0)</f>
        <v>0</v>
      </c>
      <c r="IO77">
        <f>IF([2]Pivot!IO81&gt;0,1,0)</f>
        <v>0</v>
      </c>
      <c r="IP77">
        <f>IF([2]Pivot!IP81&gt;0,1,0)</f>
        <v>0</v>
      </c>
      <c r="IQ77">
        <f>IF([2]Pivot!IQ81&gt;0,1,0)</f>
        <v>0</v>
      </c>
      <c r="IR77">
        <f>IF([2]Pivot!IR81&gt;0,1,0)</f>
        <v>0</v>
      </c>
      <c r="IS77">
        <f>IF([2]Pivot!IS81&gt;0,1,0)</f>
        <v>0</v>
      </c>
      <c r="IT77">
        <f>IF([2]Pivot!IT81&gt;0,1,0)</f>
        <v>0</v>
      </c>
      <c r="IU77">
        <f>IF([2]Pivot!IU81&gt;0,1,0)</f>
        <v>0</v>
      </c>
      <c r="IV77">
        <f>IF([2]Pivot!IV81&gt;0,1,0)</f>
        <v>0</v>
      </c>
      <c r="IW77">
        <f>IF([2]Pivot!IW81&gt;0,1,0)</f>
        <v>0</v>
      </c>
      <c r="IX77">
        <f>IF([2]Pivot!IX81&gt;0,1,0)</f>
        <v>0</v>
      </c>
      <c r="IY77">
        <f>IF([2]Pivot!IY81&gt;0,1,0)</f>
        <v>0</v>
      </c>
      <c r="IZ77">
        <f>IF([2]Pivot!IZ81&gt;0,1,0)</f>
        <v>0</v>
      </c>
      <c r="JA77">
        <f>IF([2]Pivot!JA81&gt;0,1,0)</f>
        <v>0</v>
      </c>
      <c r="JB77">
        <f>IF([2]Pivot!JB81&gt;0,1,0)</f>
        <v>0</v>
      </c>
      <c r="JC77">
        <f>IF([2]Pivot!JC81&gt;0,1,0)</f>
        <v>0</v>
      </c>
      <c r="JD77">
        <f>IF([2]Pivot!JD81&gt;0,1,0)</f>
        <v>0</v>
      </c>
      <c r="JE77">
        <f>IF([2]Pivot!JE81&gt;0,1,0)</f>
        <v>0</v>
      </c>
      <c r="JF77">
        <f>IF([2]Pivot!JF81&gt;0,1,0)</f>
        <v>0</v>
      </c>
      <c r="JG77">
        <f>IF([2]Pivot!JG81&gt;0,1,0)</f>
        <v>0</v>
      </c>
      <c r="JH77">
        <f>IF([2]Pivot!JH81&gt;0,1,0)</f>
        <v>0</v>
      </c>
      <c r="JI77">
        <f>IF([2]Pivot!JI81&gt;0,1,0)</f>
        <v>0</v>
      </c>
      <c r="JJ77">
        <f>IF([2]Pivot!JJ81&gt;0,1,0)</f>
        <v>0</v>
      </c>
      <c r="JK77">
        <f>IF([2]Pivot!JK81&gt;0,1,0)</f>
        <v>0</v>
      </c>
      <c r="JL77">
        <f>IF([2]Pivot!JL81&gt;0,1,0)</f>
        <v>0</v>
      </c>
      <c r="JM77">
        <f>IF([2]Pivot!JM81&gt;0,1,0)</f>
        <v>0</v>
      </c>
      <c r="JN77">
        <f>IF([2]Pivot!JN81&gt;0,1,0)</f>
        <v>0</v>
      </c>
      <c r="JO77">
        <f>IF([2]Pivot!JO81&gt;0,1,0)</f>
        <v>0</v>
      </c>
      <c r="JP77">
        <f>IF([2]Pivot!JP81&gt;0,1,0)</f>
        <v>0</v>
      </c>
      <c r="JQ77">
        <f>IF([2]Pivot!JQ81&gt;0,1,0)</f>
        <v>0</v>
      </c>
      <c r="JR77">
        <f>IF([2]Pivot!JR81&gt;0,1,0)</f>
        <v>0</v>
      </c>
      <c r="JS77">
        <f>IF([2]Pivot!JS81&gt;0,1,0)</f>
        <v>0</v>
      </c>
      <c r="JT77">
        <f>IF([2]Pivot!JT81&gt;0,1,0)</f>
        <v>0</v>
      </c>
      <c r="JU77">
        <f>IF([2]Pivot!JU81&gt;0,1,0)</f>
        <v>0</v>
      </c>
      <c r="JV77">
        <f>IF([2]Pivot!JV81&gt;0,1,0)</f>
        <v>0</v>
      </c>
      <c r="JW77">
        <f>IF([2]Pivot!JW81&gt;0,1,0)</f>
        <v>0</v>
      </c>
      <c r="JX77">
        <f>IF([2]Pivot!JX81&gt;0,1,0)</f>
        <v>0</v>
      </c>
      <c r="JY77">
        <f>IF([2]Pivot!JY81&gt;0,1,0)</f>
        <v>0</v>
      </c>
      <c r="JZ77">
        <f>IF([2]Pivot!JZ81&gt;0,1,0)</f>
        <v>0</v>
      </c>
      <c r="KA77">
        <f>IF([2]Pivot!KA81&gt;0,1,0)</f>
        <v>0</v>
      </c>
      <c r="KB77">
        <f>IF([2]Pivot!KB81&gt;0,1,0)</f>
        <v>0</v>
      </c>
      <c r="KC77">
        <f>IF([2]Pivot!KC81&gt;0,1,0)</f>
        <v>0</v>
      </c>
      <c r="KD77">
        <f>IF([2]Pivot!KD81&gt;0,1,0)</f>
        <v>0</v>
      </c>
      <c r="KE77">
        <f>IF([2]Pivot!KE81&gt;0,1,0)</f>
        <v>0</v>
      </c>
      <c r="KF77">
        <f>IF([2]Pivot!KF81&gt;0,1,0)</f>
        <v>0</v>
      </c>
      <c r="KG77">
        <f>IF([2]Pivot!KG81&gt;0,1,0)</f>
        <v>0</v>
      </c>
      <c r="KH77">
        <f>IF([2]Pivot!KH81&gt;0,1,0)</f>
        <v>0</v>
      </c>
      <c r="KI77">
        <f>IF([2]Pivot!KI81&gt;0,1,0)</f>
        <v>0</v>
      </c>
      <c r="KJ77">
        <f>IF([2]Pivot!KJ81&gt;0,1,0)</f>
        <v>0</v>
      </c>
      <c r="KK77">
        <f>IF([2]Pivot!KK81&gt;0,1,0)</f>
        <v>0</v>
      </c>
      <c r="KL77">
        <f>IF([2]Pivot!KL81&gt;0,1,0)</f>
        <v>0</v>
      </c>
      <c r="KM77">
        <f>IF([2]Pivot!KM81&gt;0,1,0)</f>
        <v>0</v>
      </c>
      <c r="KN77">
        <f>IF([2]Pivot!KN81&gt;0,1,0)</f>
        <v>0</v>
      </c>
      <c r="KO77">
        <f>IF([2]Pivot!KO81&gt;0,1,0)</f>
        <v>0</v>
      </c>
      <c r="KP77">
        <f>IF([2]Pivot!KP81&gt;0,1,0)</f>
        <v>0</v>
      </c>
      <c r="KQ77">
        <f>IF([2]Pivot!KQ81&gt;0,1,0)</f>
        <v>0</v>
      </c>
      <c r="KR77">
        <f>IF([2]Pivot!KR81&gt;0,1,0)</f>
        <v>1</v>
      </c>
      <c r="KS77">
        <f>IF([2]Pivot!KS81&gt;0,1,0)</f>
        <v>0</v>
      </c>
      <c r="KT77">
        <f>IF([2]Pivot!KT81&gt;0,1,0)</f>
        <v>0</v>
      </c>
      <c r="KU77">
        <f>IF([2]Pivot!KU81&gt;0,1,0)</f>
        <v>0</v>
      </c>
      <c r="KV77">
        <f>IF([2]Pivot!KV81&gt;0,1,0)</f>
        <v>0</v>
      </c>
      <c r="KW77">
        <f>IF([2]Pivot!KW81&gt;0,1,0)</f>
        <v>0</v>
      </c>
      <c r="KX77">
        <f>IF([2]Pivot!KX81&gt;0,1,0)</f>
        <v>0</v>
      </c>
      <c r="KY77">
        <f>IF([2]Pivot!KY81&gt;0,1,0)</f>
        <v>0</v>
      </c>
      <c r="KZ77">
        <f>IF([2]Pivot!KZ81&gt;0,1,0)</f>
        <v>0</v>
      </c>
      <c r="LA77">
        <f>IF([2]Pivot!LA81&gt;0,1,0)</f>
        <v>0</v>
      </c>
      <c r="LB77">
        <f>IF([2]Pivot!LB81&gt;0,1,0)</f>
        <v>0</v>
      </c>
      <c r="LC77">
        <f>IF([2]Pivot!LC81&gt;0,1,0)</f>
        <v>0</v>
      </c>
      <c r="LD77">
        <f>IF([2]Pivot!LD81&gt;0,1,0)</f>
        <v>0</v>
      </c>
      <c r="LE77">
        <f>IF([2]Pivot!LE81&gt;0,1,0)</f>
        <v>0</v>
      </c>
      <c r="LF77">
        <f>IF([2]Pivot!LF81&gt;0,1,0)</f>
        <v>0</v>
      </c>
      <c r="LG77">
        <f>IF([2]Pivot!LG81&gt;0,1,0)</f>
        <v>0</v>
      </c>
      <c r="LH77">
        <f>IF([2]Pivot!LH81&gt;0,1,0)</f>
        <v>0</v>
      </c>
      <c r="LI77">
        <f>IF([2]Pivot!LI81&gt;0,1,0)</f>
        <v>0</v>
      </c>
      <c r="LJ77">
        <f>IF([2]Pivot!LJ81&gt;0,1,0)</f>
        <v>0</v>
      </c>
      <c r="LK77">
        <f>IF([2]Pivot!LK81&gt;0,1,0)</f>
        <v>0</v>
      </c>
      <c r="LL77">
        <f>IF([2]Pivot!LL81&gt;0,1,0)</f>
        <v>0</v>
      </c>
      <c r="LM77">
        <f>IF([2]Pivot!LM81&gt;0,1,0)</f>
        <v>0</v>
      </c>
      <c r="LN77">
        <f>IF([2]Pivot!LN81&gt;0,1,0)</f>
        <v>0</v>
      </c>
      <c r="LO77">
        <f>IF([2]Pivot!LO81&gt;0,1,0)</f>
        <v>0</v>
      </c>
      <c r="LP77">
        <f>IF([2]Pivot!LP81&gt;0,1,0)</f>
        <v>0</v>
      </c>
      <c r="LQ77">
        <f>IF([2]Pivot!LQ81&gt;0,1,0)</f>
        <v>0</v>
      </c>
      <c r="LR77">
        <f>IF([2]Pivot!LR81&gt;0,1,0)</f>
        <v>0</v>
      </c>
      <c r="LS77">
        <f>IF([2]Pivot!LS81&gt;0,1,0)</f>
        <v>0</v>
      </c>
      <c r="LT77">
        <f>IF([2]Pivot!LT81&gt;0,1,0)</f>
        <v>0</v>
      </c>
      <c r="LU77">
        <f>IF([2]Pivot!LU81&gt;0,1,0)</f>
        <v>0</v>
      </c>
      <c r="LV77">
        <f>IF([2]Pivot!LV81&gt;0,1,0)</f>
        <v>0</v>
      </c>
      <c r="LW77">
        <f>IF([2]Pivot!LW81&gt;0,1,0)</f>
        <v>0</v>
      </c>
      <c r="LX77">
        <f>IF([2]Pivot!LX81&gt;0,1,0)</f>
        <v>0</v>
      </c>
      <c r="LY77">
        <f>IF([2]Pivot!LY81&gt;0,1,0)</f>
        <v>0</v>
      </c>
      <c r="LZ77">
        <f>IF([2]Pivot!LZ81&gt;0,1,0)</f>
        <v>0</v>
      </c>
      <c r="MA77">
        <f>IF([2]Pivot!MA81&gt;0,1,0)</f>
        <v>0</v>
      </c>
      <c r="MB77">
        <f>IF([2]Pivot!MB81&gt;0,1,0)</f>
        <v>1</v>
      </c>
      <c r="MC77">
        <f>IF([2]Pivot!MC81&gt;0,1,0)</f>
        <v>0</v>
      </c>
      <c r="MD77">
        <f>IF([2]Pivot!MD81&gt;0,1,0)</f>
        <v>0</v>
      </c>
      <c r="ME77">
        <f>IF([2]Pivot!ME81&gt;0,1,0)</f>
        <v>0</v>
      </c>
      <c r="MF77">
        <f>IF([2]Pivot!MF81&gt;0,1,0)</f>
        <v>0</v>
      </c>
      <c r="MG77">
        <f>IF([2]Pivot!MG81&gt;0,1,0)</f>
        <v>0</v>
      </c>
      <c r="MH77">
        <f>IF([2]Pivot!MH81&gt;0,1,0)</f>
        <v>0</v>
      </c>
      <c r="MI77">
        <f>IF([2]Pivot!MI81&gt;0,1,0)</f>
        <v>0</v>
      </c>
      <c r="MJ77">
        <f>IF([2]Pivot!MJ81&gt;0,1,0)</f>
        <v>0</v>
      </c>
      <c r="MK77">
        <f>IF([2]Pivot!MK81&gt;0,1,0)</f>
        <v>0</v>
      </c>
      <c r="ML77">
        <f>IF([2]Pivot!ML81&gt;0,1,0)</f>
        <v>0</v>
      </c>
      <c r="MM77">
        <f>IF([2]Pivot!MM81&gt;0,1,0)</f>
        <v>0</v>
      </c>
      <c r="MN77">
        <f>IF([2]Pivot!MN81&gt;0,1,0)</f>
        <v>0</v>
      </c>
      <c r="MO77">
        <f>IF([2]Pivot!MO81&gt;0,1,0)</f>
        <v>0</v>
      </c>
      <c r="MP77">
        <f>IF([2]Pivot!MP81&gt;0,1,0)</f>
        <v>0</v>
      </c>
      <c r="MQ77">
        <f>IF([2]Pivot!MQ81&gt;0,1,0)</f>
        <v>0</v>
      </c>
      <c r="MR77">
        <f>IF([2]Pivot!MR81&gt;0,1,0)</f>
        <v>0</v>
      </c>
      <c r="MS77">
        <f>IF([2]Pivot!MS81&gt;0,1,0)</f>
        <v>0</v>
      </c>
      <c r="MT77">
        <f>IF([2]Pivot!MT81&gt;0,1,0)</f>
        <v>0</v>
      </c>
      <c r="MU77">
        <f>IF([2]Pivot!MU81&gt;0,1,0)</f>
        <v>0</v>
      </c>
      <c r="MV77">
        <f>IF([2]Pivot!MV81&gt;0,1,0)</f>
        <v>0</v>
      </c>
      <c r="MW77">
        <f>IF([2]Pivot!MW81&gt;0,1,0)</f>
        <v>0</v>
      </c>
      <c r="MX77">
        <f>IF([2]Pivot!MX81&gt;0,1,0)</f>
        <v>0</v>
      </c>
      <c r="MY77">
        <f>IF([2]Pivot!MY81&gt;0,1,0)</f>
        <v>0</v>
      </c>
      <c r="MZ77">
        <f>IF([2]Pivot!MZ81&gt;0,1,0)</f>
        <v>0</v>
      </c>
      <c r="NA77">
        <f>IF([2]Pivot!NA81&gt;0,1,0)</f>
        <v>0</v>
      </c>
      <c r="NB77">
        <f>IF([2]Pivot!NB81&gt;0,1,0)</f>
        <v>0</v>
      </c>
      <c r="NC77">
        <f>IF([2]Pivot!NC81&gt;0,1,0)</f>
        <v>0</v>
      </c>
      <c r="ND77">
        <f>IF([2]Pivot!ND81&gt;0,1,0)</f>
        <v>0</v>
      </c>
      <c r="NE77">
        <f>IF([2]Pivot!NE81&gt;0,1,0)</f>
        <v>0</v>
      </c>
      <c r="NF77">
        <f>IF([2]Pivot!NF81&gt;0,1,0)</f>
        <v>0</v>
      </c>
      <c r="NG77">
        <f>IF([2]Pivot!NG81&gt;0,1,0)</f>
        <v>0</v>
      </c>
      <c r="NH77">
        <f>IF([2]Pivot!NH81&gt;0,1,0)</f>
        <v>0</v>
      </c>
      <c r="NI77">
        <f>IF([2]Pivot!NI81&gt;0,1,0)</f>
        <v>0</v>
      </c>
      <c r="NJ77">
        <f>IF([2]Pivot!NJ81&gt;0,1,0)</f>
        <v>0</v>
      </c>
      <c r="NK77">
        <f>IF([2]Pivot!NK81&gt;0,1,0)</f>
        <v>0</v>
      </c>
      <c r="NL77">
        <f>IF([2]Pivot!NL81&gt;0,1,0)</f>
        <v>0</v>
      </c>
      <c r="NM77">
        <f>IF([2]Pivot!NM81&gt;0,1,0)</f>
        <v>0</v>
      </c>
      <c r="NN77">
        <f>IF([2]Pivot!NN81&gt;0,1,0)</f>
        <v>0</v>
      </c>
      <c r="NO77">
        <f>IF([2]Pivot!NO81&gt;0,1,0)</f>
        <v>0</v>
      </c>
      <c r="NP77">
        <f>IF([2]Pivot!NP81&gt;0,1,0)</f>
        <v>0</v>
      </c>
      <c r="NQ77">
        <f>IF([2]Pivot!NQ81&gt;0,1,0)</f>
        <v>0</v>
      </c>
      <c r="NR77">
        <f>IF([2]Pivot!NR81&gt;0,1,0)</f>
        <v>0</v>
      </c>
      <c r="NS77">
        <f>IF([2]Pivot!NS81&gt;0,1,0)</f>
        <v>0</v>
      </c>
      <c r="NT77">
        <f>IF([2]Pivot!NT81&gt;0,1,0)</f>
        <v>0</v>
      </c>
      <c r="NU77">
        <f>IF([2]Pivot!NU81&gt;0,1,0)</f>
        <v>0</v>
      </c>
      <c r="NV77">
        <f>IF([2]Pivot!NV81&gt;0,1,0)</f>
        <v>0</v>
      </c>
      <c r="NW77">
        <f>IF([2]Pivot!NW81&gt;0,1,0)</f>
        <v>0</v>
      </c>
      <c r="NX77">
        <f>IF([2]Pivot!NX81&gt;0,1,0)</f>
        <v>0</v>
      </c>
      <c r="NY77">
        <f>IF([2]Pivot!NY81&gt;0,1,0)</f>
        <v>0</v>
      </c>
      <c r="NZ77">
        <f>IF([2]Pivot!NZ81&gt;0,1,0)</f>
        <v>0</v>
      </c>
      <c r="OA77">
        <f>IF([2]Pivot!OA81&gt;0,1,0)</f>
        <v>0</v>
      </c>
      <c r="OB77">
        <f>IF([2]Pivot!OB81&gt;0,1,0)</f>
        <v>0</v>
      </c>
      <c r="OC77">
        <f>IF([2]Pivot!OC81&gt;0,1,0)</f>
        <v>0</v>
      </c>
      <c r="OD77">
        <f>IF([2]Pivot!OD81&gt;0,1,0)</f>
        <v>0</v>
      </c>
      <c r="OE77">
        <f>IF([2]Pivot!OE81&gt;0,1,0)</f>
        <v>0</v>
      </c>
      <c r="OF77">
        <f>IF([2]Pivot!OF81&gt;0,1,0)</f>
        <v>0</v>
      </c>
      <c r="OG77">
        <f>IF([2]Pivot!OG81&gt;0,1,0)</f>
        <v>0</v>
      </c>
      <c r="OH77">
        <f>IF([2]Pivot!OH81&gt;0,1,0)</f>
        <v>0</v>
      </c>
      <c r="OI77">
        <f>IF([2]Pivot!OI81&gt;0,1,0)</f>
        <v>0</v>
      </c>
      <c r="OJ77">
        <f>IF([2]Pivot!OJ81&gt;0,1,0)</f>
        <v>0</v>
      </c>
      <c r="OK77">
        <f>IF([2]Pivot!OK81&gt;0,1,0)</f>
        <v>0</v>
      </c>
      <c r="OL77">
        <f>IF([2]Pivot!OL81&gt;0,1,0)</f>
        <v>0</v>
      </c>
      <c r="OM77">
        <f>IF([2]Pivot!OM81&gt;0,1,0)</f>
        <v>0</v>
      </c>
      <c r="ON77">
        <f>IF([2]Pivot!ON81&gt;0,1,0)</f>
        <v>0</v>
      </c>
      <c r="OO77">
        <f>IF([2]Pivot!OO81&gt;0,1,0)</f>
        <v>0</v>
      </c>
      <c r="OP77">
        <f>IF([2]Pivot!OP81&gt;0,1,0)</f>
        <v>0</v>
      </c>
      <c r="OQ77">
        <f>IF([2]Pivot!OQ81&gt;0,1,0)</f>
        <v>0</v>
      </c>
      <c r="OR77">
        <f>IF([2]Pivot!OR81&gt;0,1,0)</f>
        <v>0</v>
      </c>
      <c r="OS77">
        <f>IF([2]Pivot!OS81&gt;0,1,0)</f>
        <v>0</v>
      </c>
      <c r="OT77">
        <f>IF([2]Pivot!OT81&gt;0,1,0)</f>
        <v>0</v>
      </c>
      <c r="OU77">
        <f>IF([2]Pivot!OU81&gt;0,1,0)</f>
        <v>0</v>
      </c>
      <c r="OV77">
        <f>IF([2]Pivot!OV81&gt;0,1,0)</f>
        <v>0</v>
      </c>
      <c r="OW77">
        <f>IF([2]Pivot!OW81&gt;0,1,0)</f>
        <v>0</v>
      </c>
      <c r="OX77">
        <f>IF([2]Pivot!OX81&gt;0,1,0)</f>
        <v>0</v>
      </c>
      <c r="OY77">
        <f>IF([2]Pivot!OY81&gt;0,1,0)</f>
        <v>0</v>
      </c>
      <c r="OZ77">
        <f>IF([2]Pivot!OZ81&gt;0,1,0)</f>
        <v>0</v>
      </c>
      <c r="PA77">
        <f>IF([2]Pivot!PA81&gt;0,1,0)</f>
        <v>0</v>
      </c>
      <c r="PB77">
        <f>IF([2]Pivot!PB81&gt;0,1,0)</f>
        <v>1</v>
      </c>
      <c r="PC77">
        <f>IF([2]Pivot!PC81&gt;0,1,0)</f>
        <v>0</v>
      </c>
      <c r="PD77">
        <f>IF([2]Pivot!PD81&gt;0,1,0)</f>
        <v>0</v>
      </c>
      <c r="PE77">
        <f>IF([2]Pivot!PE81&gt;0,1,0)</f>
        <v>0</v>
      </c>
      <c r="PF77">
        <f>IF([2]Pivot!PF81&gt;0,1,0)</f>
        <v>0</v>
      </c>
      <c r="PG77">
        <f>IF([2]Pivot!PG81&gt;0,1,0)</f>
        <v>0</v>
      </c>
      <c r="PH77">
        <f>IF([2]Pivot!PH81&gt;0,1,0)</f>
        <v>0</v>
      </c>
      <c r="PI77">
        <f>IF([2]Pivot!PI81&gt;0,1,0)</f>
        <v>0</v>
      </c>
      <c r="PJ77">
        <f>IF([2]Pivot!PJ81&gt;0,1,0)</f>
        <v>0</v>
      </c>
      <c r="PK77">
        <f>IF([2]Pivot!PK81&gt;0,1,0)</f>
        <v>0</v>
      </c>
      <c r="PL77">
        <f>IF([2]Pivot!PL81&gt;0,1,0)</f>
        <v>0</v>
      </c>
      <c r="PM77">
        <f>IF([2]Pivot!PM81&gt;0,1,0)</f>
        <v>1</v>
      </c>
      <c r="PN77">
        <f>IF([2]Pivot!PN81&gt;0,1,0)</f>
        <v>0</v>
      </c>
      <c r="PO77">
        <f>IF([2]Pivot!PO81&gt;0,1,0)</f>
        <v>0</v>
      </c>
      <c r="PP77">
        <f>IF([2]Pivot!PP81&gt;0,1,0)</f>
        <v>0</v>
      </c>
      <c r="PQ77">
        <f>IF([2]Pivot!PQ81&gt;0,1,0)</f>
        <v>0</v>
      </c>
      <c r="PR77">
        <f>IF([2]Pivot!PR81&gt;0,1,0)</f>
        <v>1</v>
      </c>
      <c r="PS77">
        <f>IF([2]Pivot!PS81&gt;0,1,0)</f>
        <v>0</v>
      </c>
      <c r="PT77">
        <f>IF([2]Pivot!PT81&gt;0,1,0)</f>
        <v>0</v>
      </c>
      <c r="PU77">
        <f>IF([2]Pivot!PU81&gt;0,1,0)</f>
        <v>0</v>
      </c>
      <c r="PV77">
        <f>IF([2]Pivot!PV81&gt;0,1,0)</f>
        <v>0</v>
      </c>
      <c r="PW77">
        <f>IF([2]Pivot!PW81&gt;0,1,0)</f>
        <v>0</v>
      </c>
      <c r="PX77">
        <f>IF([2]Pivot!PX81&gt;0,1,0)</f>
        <v>0</v>
      </c>
      <c r="PY77">
        <f>IF([2]Pivot!PY81&gt;0,1,0)</f>
        <v>0</v>
      </c>
      <c r="PZ77">
        <f>IF([2]Pivot!PZ81&gt;0,1,0)</f>
        <v>0</v>
      </c>
      <c r="QA77">
        <f>IF([2]Pivot!QA81&gt;0,1,0)</f>
        <v>0</v>
      </c>
      <c r="QB77">
        <f>IF([2]Pivot!QB81&gt;0,1,0)</f>
        <v>0</v>
      </c>
      <c r="QC77">
        <f>IF([2]Pivot!QC81&gt;0,1,0)</f>
        <v>0</v>
      </c>
      <c r="QD77">
        <f>IF([2]Pivot!QD81&gt;0,1,0)</f>
        <v>0</v>
      </c>
      <c r="QE77">
        <f>IF([2]Pivot!QE81&gt;0,1,0)</f>
        <v>0</v>
      </c>
      <c r="QF77">
        <f>IF([2]Pivot!QF81&gt;0,1,0)</f>
        <v>0</v>
      </c>
      <c r="QG77">
        <f>IF([2]Pivot!QG81&gt;0,1,0)</f>
        <v>0</v>
      </c>
      <c r="QH77">
        <f>IF([2]Pivot!QH81&gt;0,1,0)</f>
        <v>0</v>
      </c>
      <c r="QI77">
        <f>IF([2]Pivot!QI81&gt;0,1,0)</f>
        <v>0</v>
      </c>
      <c r="QJ77">
        <f>IF([2]Pivot!QJ81&gt;0,1,0)</f>
        <v>0</v>
      </c>
      <c r="QK77">
        <f>IF([2]Pivot!QK81&gt;0,1,0)</f>
        <v>0</v>
      </c>
      <c r="QL77">
        <f>IF([2]Pivot!QL81&gt;0,1,0)</f>
        <v>0</v>
      </c>
      <c r="QM77">
        <f>IF([2]Pivot!QM81&gt;0,1,0)</f>
        <v>0</v>
      </c>
      <c r="QN77">
        <f>IF([2]Pivot!QN81&gt;0,1,0)</f>
        <v>1</v>
      </c>
      <c r="QO77">
        <f>IF([2]Pivot!QO81&gt;0,1,0)</f>
        <v>0</v>
      </c>
      <c r="QP77">
        <f>IF([2]Pivot!QP81&gt;0,1,0)</f>
        <v>0</v>
      </c>
      <c r="QQ77">
        <f>IF([2]Pivot!QQ81&gt;0,1,0)</f>
        <v>0</v>
      </c>
      <c r="QR77">
        <f>IF([2]Pivot!QR81&gt;0,1,0)</f>
        <v>0</v>
      </c>
      <c r="QS77">
        <f>IF([2]Pivot!QS81&gt;0,1,0)</f>
        <v>0</v>
      </c>
      <c r="QT77">
        <f>IF([2]Pivot!QT81&gt;0,1,0)</f>
        <v>0</v>
      </c>
      <c r="QU77">
        <f>IF([2]Pivot!QU81&gt;0,1,0)</f>
        <v>0</v>
      </c>
      <c r="QV77">
        <f>IF([2]Pivot!QV81&gt;0,1,0)</f>
        <v>0</v>
      </c>
      <c r="QW77">
        <f>IF([2]Pivot!QW81&gt;0,1,0)</f>
        <v>0</v>
      </c>
      <c r="QX77">
        <f>IF([2]Pivot!QX81&gt;0,1,0)</f>
        <v>0</v>
      </c>
      <c r="QY77">
        <f>IF([2]Pivot!QY81&gt;0,1,0)</f>
        <v>0</v>
      </c>
      <c r="QZ77">
        <f>IF([2]Pivot!QZ81&gt;0,1,0)</f>
        <v>0</v>
      </c>
      <c r="RA77">
        <f>IF([2]Pivot!RA81&gt;0,1,0)</f>
        <v>0</v>
      </c>
      <c r="RB77">
        <f>IF([2]Pivot!RB81&gt;0,1,0)</f>
        <v>0</v>
      </c>
      <c r="RC77">
        <f>IF([2]Pivot!RC81&gt;0,1,0)</f>
        <v>0</v>
      </c>
      <c r="RD77">
        <f>IF([2]Pivot!RD81&gt;0,1,0)</f>
        <v>0</v>
      </c>
      <c r="RE77">
        <f>IF([2]Pivot!RE81&gt;0,1,0)</f>
        <v>0</v>
      </c>
      <c r="RF77">
        <f>IF([2]Pivot!RF81&gt;0,1,0)</f>
        <v>0</v>
      </c>
      <c r="RG77">
        <f>IF([2]Pivot!RG81&gt;0,1,0)</f>
        <v>0</v>
      </c>
      <c r="RH77">
        <f>IF([2]Pivot!RH81&gt;0,1,0)</f>
        <v>0</v>
      </c>
      <c r="RI77">
        <f>IF([2]Pivot!RI81&gt;0,1,0)</f>
        <v>0</v>
      </c>
      <c r="RJ77">
        <f>IF([2]Pivot!RJ81&gt;0,1,0)</f>
        <v>0</v>
      </c>
      <c r="RK77">
        <f>IF([2]Pivot!RK81&gt;0,1,0)</f>
        <v>0</v>
      </c>
      <c r="RL77">
        <f>IF([2]Pivot!RL81&gt;0,1,0)</f>
        <v>0</v>
      </c>
      <c r="RM77">
        <f>IF([2]Pivot!RM81&gt;0,1,0)</f>
        <v>0</v>
      </c>
      <c r="RN77">
        <f>IF([2]Pivot!RN81&gt;0,1,0)</f>
        <v>0</v>
      </c>
      <c r="RO77">
        <f>IF([2]Pivot!RO81&gt;0,1,0)</f>
        <v>0</v>
      </c>
      <c r="RP77">
        <f>IF([2]Pivot!RP81&gt;0,1,0)</f>
        <v>0</v>
      </c>
      <c r="RQ77">
        <f>IF([2]Pivot!RQ81&gt;0,1,0)</f>
        <v>0</v>
      </c>
      <c r="RR77">
        <f>IF([2]Pivot!RR81&gt;0,1,0)</f>
        <v>0</v>
      </c>
      <c r="RS77">
        <f>IF([2]Pivot!RS81&gt;0,1,0)</f>
        <v>1</v>
      </c>
      <c r="RT77">
        <f>IF([2]Pivot!RT81&gt;0,1,0)</f>
        <v>0</v>
      </c>
      <c r="RU77">
        <f>IF([2]Pivot!RU81&gt;0,1,0)</f>
        <v>0</v>
      </c>
      <c r="RV77">
        <f>IF([2]Pivot!RV81&gt;0,1,0)</f>
        <v>0</v>
      </c>
      <c r="RW77">
        <f>IF([2]Pivot!RW81&gt;0,1,0)</f>
        <v>0</v>
      </c>
      <c r="RX77">
        <f>IF([2]Pivot!RX81&gt;0,1,0)</f>
        <v>0</v>
      </c>
      <c r="RY77">
        <f>IF([2]Pivot!RY81&gt;0,1,0)</f>
        <v>0</v>
      </c>
      <c r="RZ77">
        <f>IF([2]Pivot!RZ81&gt;0,1,0)</f>
        <v>0</v>
      </c>
      <c r="SA77">
        <f>IF([2]Pivot!SA81&gt;0,1,0)</f>
        <v>0</v>
      </c>
      <c r="SB77">
        <f>IF([2]Pivot!SB81&gt;0,1,0)</f>
        <v>0</v>
      </c>
      <c r="SC77">
        <f>IF([2]Pivot!SC81&gt;0,1,0)</f>
        <v>0</v>
      </c>
      <c r="SD77">
        <f>IF([2]Pivot!SD81&gt;0,1,0)</f>
        <v>0</v>
      </c>
      <c r="SE77">
        <f>IF([2]Pivot!SE81&gt;0,1,0)</f>
        <v>0</v>
      </c>
      <c r="SF77">
        <f>IF([2]Pivot!SF81&gt;0,1,0)</f>
        <v>0</v>
      </c>
      <c r="SG77">
        <f>IF([2]Pivot!SG81&gt;0,1,0)</f>
        <v>0</v>
      </c>
      <c r="SH77">
        <f>IF([2]Pivot!SH81&gt;0,1,0)</f>
        <v>0</v>
      </c>
      <c r="SI77">
        <f>IF([2]Pivot!SI81&gt;0,1,0)</f>
        <v>0</v>
      </c>
      <c r="SJ77">
        <f>IF([2]Pivot!SJ81&gt;0,1,0)</f>
        <v>0</v>
      </c>
      <c r="SK77">
        <f>IF([2]Pivot!SK81&gt;0,1,0)</f>
        <v>0</v>
      </c>
      <c r="SL77">
        <f>IF([2]Pivot!SL81&gt;0,1,0)</f>
        <v>0</v>
      </c>
      <c r="SM77">
        <f>IF([2]Pivot!SM81&gt;0,1,0)</f>
        <v>0</v>
      </c>
      <c r="SN77">
        <f>IF([2]Pivot!SN81&gt;0,1,0)</f>
        <v>0</v>
      </c>
      <c r="SO77">
        <f>IF([2]Pivot!SO81&gt;0,1,0)</f>
        <v>0</v>
      </c>
      <c r="SP77">
        <f>IF([2]Pivot!SP81&gt;0,1,0)</f>
        <v>0</v>
      </c>
      <c r="SQ77">
        <f>IF([2]Pivot!SQ81&gt;0,1,0)</f>
        <v>0</v>
      </c>
      <c r="SR77">
        <f>IF([2]Pivot!SR81&gt;0,1,0)</f>
        <v>0</v>
      </c>
      <c r="SS77">
        <f>IF([2]Pivot!SS81&gt;0,1,0)</f>
        <v>0</v>
      </c>
      <c r="ST77">
        <f>IF([2]Pivot!ST81&gt;0,1,0)</f>
        <v>0</v>
      </c>
      <c r="SU77">
        <f>IF([2]Pivot!SU81&gt;0,1,0)</f>
        <v>0</v>
      </c>
      <c r="SV77">
        <f>IF([2]Pivot!SV81&gt;0,1,0)</f>
        <v>0</v>
      </c>
      <c r="SW77">
        <f>IF([2]Pivot!SW81&gt;0,1,0)</f>
        <v>0</v>
      </c>
      <c r="SX77">
        <f>IF([2]Pivot!SX81&gt;0,1,0)</f>
        <v>0</v>
      </c>
      <c r="SY77">
        <f>IF([2]Pivot!SY81&gt;0,1,0)</f>
        <v>0</v>
      </c>
      <c r="SZ77">
        <f>IF([2]Pivot!SZ81&gt;0,1,0)</f>
        <v>0</v>
      </c>
      <c r="TA77">
        <f>IF([2]Pivot!TA81&gt;0,1,0)</f>
        <v>0</v>
      </c>
      <c r="TB77">
        <f>IF([2]Pivot!TB81&gt;0,1,0)</f>
        <v>0</v>
      </c>
      <c r="TC77">
        <f>IF([2]Pivot!TC81&gt;0,1,0)</f>
        <v>0</v>
      </c>
      <c r="TD77">
        <f>IF([2]Pivot!TD81&gt;0,1,0)</f>
        <v>0</v>
      </c>
      <c r="TE77">
        <f>IF([2]Pivot!TE81&gt;0,1,0)</f>
        <v>0</v>
      </c>
      <c r="TF77">
        <f>IF([2]Pivot!TF81&gt;0,1,0)</f>
        <v>0</v>
      </c>
      <c r="TG77">
        <f>IF([2]Pivot!TG81&gt;0,1,0)</f>
        <v>0</v>
      </c>
      <c r="TH77">
        <f>IF([2]Pivot!TH81&gt;0,1,0)</f>
        <v>0</v>
      </c>
      <c r="TI77">
        <f>IF([2]Pivot!TI81&gt;0,1,0)</f>
        <v>0</v>
      </c>
      <c r="TJ77">
        <f>IF([2]Pivot!TJ81&gt;0,1,0)</f>
        <v>0</v>
      </c>
      <c r="TK77">
        <f>IF([2]Pivot!TK81&gt;0,1,0)</f>
        <v>0</v>
      </c>
      <c r="TL77">
        <f>IF([2]Pivot!TL81&gt;0,1,0)</f>
        <v>0</v>
      </c>
      <c r="TM77">
        <f>IF([2]Pivot!TM81&gt;0,1,0)</f>
        <v>0</v>
      </c>
      <c r="TN77">
        <f>IF([2]Pivot!TN81&gt;0,1,0)</f>
        <v>0</v>
      </c>
      <c r="TO77">
        <f>IF([2]Pivot!TO81&gt;0,1,0)</f>
        <v>0</v>
      </c>
      <c r="TP77">
        <f>IF([2]Pivot!TP81&gt;0,1,0)</f>
        <v>0</v>
      </c>
      <c r="TQ77">
        <f>IF([2]Pivot!TQ81&gt;0,1,0)</f>
        <v>0</v>
      </c>
      <c r="TR77">
        <f>IF([2]Pivot!TR81&gt;0,1,0)</f>
        <v>0</v>
      </c>
      <c r="TS77">
        <f>IF([2]Pivot!TS81&gt;0,1,0)</f>
        <v>0</v>
      </c>
      <c r="TT77">
        <f>IF([2]Pivot!TT81&gt;0,1,0)</f>
        <v>0</v>
      </c>
      <c r="TU77">
        <f>IF([2]Pivot!TU81&gt;0,1,0)</f>
        <v>0</v>
      </c>
      <c r="TV77">
        <f>IF([2]Pivot!TV81&gt;0,1,0)</f>
        <v>0</v>
      </c>
      <c r="TW77">
        <f>IF([2]Pivot!TW81&gt;0,1,0)</f>
        <v>0</v>
      </c>
      <c r="TX77">
        <f>IF([2]Pivot!TX81&gt;0,1,0)</f>
        <v>0</v>
      </c>
      <c r="TY77">
        <f>IF([2]Pivot!TY81&gt;0,1,0)</f>
        <v>0</v>
      </c>
      <c r="TZ77">
        <f>IF([2]Pivot!TZ81&gt;0,1,0)</f>
        <v>0</v>
      </c>
      <c r="UA77">
        <f>IF([2]Pivot!UA81&gt;0,1,0)</f>
        <v>0</v>
      </c>
      <c r="UB77">
        <f>IF([2]Pivot!UB81&gt;0,1,0)</f>
        <v>0</v>
      </c>
      <c r="UC77">
        <f>IF([2]Pivot!UC81&gt;0,1,0)</f>
        <v>0</v>
      </c>
      <c r="UD77">
        <f>IF([2]Pivot!UD81&gt;0,1,0)</f>
        <v>0</v>
      </c>
      <c r="UE77">
        <f>IF([2]Pivot!UE81&gt;0,1,0)</f>
        <v>0</v>
      </c>
      <c r="UF77">
        <f>IF([2]Pivot!UF81&gt;0,1,0)</f>
        <v>0</v>
      </c>
      <c r="UG77">
        <f>IF([2]Pivot!UG81&gt;0,1,0)</f>
        <v>0</v>
      </c>
      <c r="UH77">
        <f>IF([2]Pivot!UH81&gt;0,1,0)</f>
        <v>0</v>
      </c>
      <c r="UI77">
        <f>IF([2]Pivot!UI81&gt;0,1,0)</f>
        <v>0</v>
      </c>
      <c r="UJ77">
        <f>IF([2]Pivot!UJ81&gt;0,1,0)</f>
        <v>0</v>
      </c>
      <c r="UK77">
        <f>IF([2]Pivot!UK81&gt;0,1,0)</f>
        <v>0</v>
      </c>
      <c r="UL77">
        <f>IF([2]Pivot!UL81&gt;0,1,0)</f>
        <v>0</v>
      </c>
      <c r="UM77">
        <f>IF([2]Pivot!UM81&gt;0,1,0)</f>
        <v>0</v>
      </c>
      <c r="UN77">
        <f>IF([2]Pivot!UN81&gt;0,1,0)</f>
        <v>0</v>
      </c>
      <c r="UO77">
        <f>IF([2]Pivot!UO81&gt;0,1,0)</f>
        <v>0</v>
      </c>
      <c r="UP77">
        <f>IF([2]Pivot!UP81&gt;0,1,0)</f>
        <v>0</v>
      </c>
      <c r="UQ77">
        <f>IF([2]Pivot!UQ81&gt;0,1,0)</f>
        <v>0</v>
      </c>
      <c r="UR77">
        <f>IF([2]Pivot!UR81&gt;0,1,0)</f>
        <v>0</v>
      </c>
      <c r="US77">
        <f>IF([2]Pivot!US81&gt;0,1,0)</f>
        <v>0</v>
      </c>
      <c r="UT77">
        <f>IF([2]Pivot!UT81&gt;0,1,0)</f>
        <v>0</v>
      </c>
      <c r="UU77">
        <f>IF([2]Pivot!UU81&gt;0,1,0)</f>
        <v>0</v>
      </c>
      <c r="UV77">
        <f>IF([2]Pivot!UV81&gt;0,1,0)</f>
        <v>0</v>
      </c>
      <c r="UW77">
        <f>IF([2]Pivot!UW81&gt;0,1,0)</f>
        <v>0</v>
      </c>
      <c r="UX77">
        <f>IF([2]Pivot!UX81&gt;0,1,0)</f>
        <v>0</v>
      </c>
      <c r="UY77">
        <f>IF([2]Pivot!UY81&gt;0,1,0)</f>
        <v>0</v>
      </c>
      <c r="UZ77">
        <f>IF([2]Pivot!UZ81&gt;0,1,0)</f>
        <v>0</v>
      </c>
      <c r="VA77">
        <f>IF([2]Pivot!VA81&gt;0,1,0)</f>
        <v>0</v>
      </c>
      <c r="VB77">
        <f>IF([2]Pivot!VB81&gt;0,1,0)</f>
        <v>0</v>
      </c>
      <c r="VC77">
        <f>IF([2]Pivot!VC81&gt;0,1,0)</f>
        <v>0</v>
      </c>
      <c r="VD77">
        <f>IF([2]Pivot!VD81&gt;0,1,0)</f>
        <v>0</v>
      </c>
      <c r="VE77">
        <f>IF([2]Pivot!VE81&gt;0,1,0)</f>
        <v>0</v>
      </c>
      <c r="VF77">
        <f>IF([1]Pivot!VF81&gt;0,1,0)</f>
        <v>0</v>
      </c>
      <c r="VG77">
        <f>IF([1]Pivot!VG81&gt;0,1,0)</f>
        <v>0</v>
      </c>
      <c r="VH77">
        <f>IF([1]Pivot!VH81&gt;0,1,0)</f>
        <v>0</v>
      </c>
      <c r="VI77">
        <f>IF([1]Pivot!VI81&gt;0,1,0)</f>
        <v>0</v>
      </c>
      <c r="VJ77">
        <f>IF([1]Pivot!VJ81&gt;0,1,0)</f>
        <v>0</v>
      </c>
      <c r="VK77">
        <f>IF([1]Pivot!VK81&gt;0,1,0)</f>
        <v>0</v>
      </c>
      <c r="VL77">
        <f>IF([1]Pivot!VL81&gt;0,1,0)</f>
        <v>0</v>
      </c>
      <c r="VM77">
        <f>IF([1]Pivot!VM81&gt;0,1,0)</f>
        <v>0</v>
      </c>
      <c r="VN77">
        <f>IF([1]Pivot!VN81&gt;0,1,0)</f>
        <v>0</v>
      </c>
      <c r="VO77">
        <f>IF([1]Pivot!VO81&gt;0,1,0)</f>
        <v>0</v>
      </c>
      <c r="VP77">
        <f>IF([1]Pivot!VP81&gt;0,1,0)</f>
        <v>0</v>
      </c>
      <c r="VQ77">
        <f>IF([1]Pivot!VQ81&gt;0,1,0)</f>
        <v>0</v>
      </c>
    </row>
    <row r="78" spans="1:589" x14ac:dyDescent="0.4">
      <c r="A78" s="4" t="s">
        <v>76</v>
      </c>
      <c r="B78">
        <f>IF([2]Pivot!B82&gt;0,1,0)</f>
        <v>0</v>
      </c>
      <c r="C78">
        <f>IF([2]Pivot!C82&gt;0,1,0)</f>
        <v>0</v>
      </c>
      <c r="D78">
        <f>IF([2]Pivot!D82&gt;0,1,0)</f>
        <v>0</v>
      </c>
      <c r="E78">
        <f>IF([2]Pivot!E82&gt;0,1,0)</f>
        <v>0</v>
      </c>
      <c r="F78">
        <f>IF([2]Pivot!F82&gt;0,1,0)</f>
        <v>0</v>
      </c>
      <c r="G78">
        <f>IF([2]Pivot!G82&gt;0,1,0)</f>
        <v>0</v>
      </c>
      <c r="H78">
        <f>IF([2]Pivot!H82&gt;0,1,0)</f>
        <v>0</v>
      </c>
      <c r="I78">
        <f>IF([2]Pivot!I82&gt;0,1,0)</f>
        <v>0</v>
      </c>
      <c r="J78">
        <f>IF([2]Pivot!J82&gt;0,1,0)</f>
        <v>0</v>
      </c>
      <c r="K78">
        <f>IF([2]Pivot!K82&gt;0,1,0)</f>
        <v>0</v>
      </c>
      <c r="L78">
        <f>IF([2]Pivot!L82&gt;0,1,0)</f>
        <v>0</v>
      </c>
      <c r="M78">
        <f>IF([2]Pivot!M82&gt;0,1,0)</f>
        <v>0</v>
      </c>
      <c r="N78">
        <f>IF([2]Pivot!N82&gt;0,1,0)</f>
        <v>0</v>
      </c>
      <c r="O78">
        <f>IF([2]Pivot!O82&gt;0,1,0)</f>
        <v>0</v>
      </c>
      <c r="P78">
        <f>IF([2]Pivot!P82&gt;0,1,0)</f>
        <v>0</v>
      </c>
      <c r="Q78">
        <f>IF([2]Pivot!Q82&gt;0,1,0)</f>
        <v>0</v>
      </c>
      <c r="R78">
        <f>IF([2]Pivot!R82&gt;0,1,0)</f>
        <v>0</v>
      </c>
      <c r="S78">
        <f>IF([2]Pivot!S82&gt;0,1,0)</f>
        <v>0</v>
      </c>
      <c r="T78">
        <f>IF([2]Pivot!T82&gt;0,1,0)</f>
        <v>0</v>
      </c>
      <c r="U78">
        <f>IF([2]Pivot!U82&gt;0,1,0)</f>
        <v>1</v>
      </c>
      <c r="V78">
        <f>IF([2]Pivot!V82&gt;0,1,0)</f>
        <v>0</v>
      </c>
      <c r="W78">
        <f>IF([2]Pivot!W82&gt;0,1,0)</f>
        <v>0</v>
      </c>
      <c r="X78">
        <f>IF([2]Pivot!X82&gt;0,1,0)</f>
        <v>0</v>
      </c>
      <c r="Y78">
        <f>IF([2]Pivot!Y82&gt;0,1,0)</f>
        <v>1</v>
      </c>
      <c r="Z78">
        <f>IF([2]Pivot!Z82&gt;0,1,0)</f>
        <v>0</v>
      </c>
      <c r="AA78">
        <f>IF([2]Pivot!AA82&gt;0,1,0)</f>
        <v>0</v>
      </c>
      <c r="AB78">
        <f>IF([2]Pivot!AB82&gt;0,1,0)</f>
        <v>0</v>
      </c>
      <c r="AC78">
        <f>IF([2]Pivot!AC82&gt;0,1,0)</f>
        <v>0</v>
      </c>
      <c r="AD78">
        <f>IF([2]Pivot!AD82&gt;0,1,0)</f>
        <v>0</v>
      </c>
      <c r="AE78">
        <f>IF([2]Pivot!AE82&gt;0,1,0)</f>
        <v>1</v>
      </c>
      <c r="AF78">
        <f>IF([2]Pivot!AF82&gt;0,1,0)</f>
        <v>0</v>
      </c>
      <c r="AG78">
        <f>IF([2]Pivot!AG82&gt;0,1,0)</f>
        <v>0</v>
      </c>
      <c r="AH78">
        <f>IF([2]Pivot!AH82&gt;0,1,0)</f>
        <v>0</v>
      </c>
      <c r="AI78">
        <f>IF([2]Pivot!AI82&gt;0,1,0)</f>
        <v>0</v>
      </c>
      <c r="AJ78">
        <f>IF([2]Pivot!AJ82&gt;0,1,0)</f>
        <v>0</v>
      </c>
      <c r="AK78">
        <f>IF([2]Pivot!AK82&gt;0,1,0)</f>
        <v>0</v>
      </c>
      <c r="AL78">
        <f>IF([2]Pivot!AL82&gt;0,1,0)</f>
        <v>0</v>
      </c>
      <c r="AM78">
        <f>IF([2]Pivot!AM82&gt;0,1,0)</f>
        <v>0</v>
      </c>
      <c r="AN78">
        <f>IF([2]Pivot!AN82&gt;0,1,0)</f>
        <v>0</v>
      </c>
      <c r="AO78">
        <f>IF([2]Pivot!AO82&gt;0,1,0)</f>
        <v>0</v>
      </c>
      <c r="AP78">
        <f>IF([2]Pivot!AP82&gt;0,1,0)</f>
        <v>0</v>
      </c>
      <c r="AQ78">
        <f>IF([2]Pivot!AQ82&gt;0,1,0)</f>
        <v>0</v>
      </c>
      <c r="AR78">
        <f>IF([2]Pivot!AR82&gt;0,1,0)</f>
        <v>0</v>
      </c>
      <c r="AS78">
        <f>IF([2]Pivot!AS82&gt;0,1,0)</f>
        <v>0</v>
      </c>
      <c r="AT78">
        <f>IF([2]Pivot!AT82&gt;0,1,0)</f>
        <v>0</v>
      </c>
      <c r="AU78">
        <f>IF([2]Pivot!AU82&gt;0,1,0)</f>
        <v>0</v>
      </c>
      <c r="AV78">
        <f>IF([2]Pivot!AV82&gt;0,1,0)</f>
        <v>0</v>
      </c>
      <c r="AW78">
        <f>IF([2]Pivot!AW82&gt;0,1,0)</f>
        <v>0</v>
      </c>
      <c r="AX78">
        <f>IF([2]Pivot!AX82&gt;0,1,0)</f>
        <v>0</v>
      </c>
      <c r="AY78">
        <f>IF([2]Pivot!AY82&gt;0,1,0)</f>
        <v>0</v>
      </c>
      <c r="AZ78">
        <f>IF([2]Pivot!AZ82&gt;0,1,0)</f>
        <v>0</v>
      </c>
      <c r="BA78">
        <f>IF([2]Pivot!BA82&gt;0,1,0)</f>
        <v>0</v>
      </c>
      <c r="BB78">
        <f>IF([2]Pivot!BB82&gt;0,1,0)</f>
        <v>0</v>
      </c>
      <c r="BC78">
        <f>IF([2]Pivot!BC82&gt;0,1,0)</f>
        <v>0</v>
      </c>
      <c r="BD78">
        <f>IF([2]Pivot!BD82&gt;0,1,0)</f>
        <v>0</v>
      </c>
      <c r="BE78">
        <f>IF([2]Pivot!BE82&gt;0,1,0)</f>
        <v>0</v>
      </c>
      <c r="BF78">
        <f>IF([2]Pivot!BF82&gt;0,1,0)</f>
        <v>0</v>
      </c>
      <c r="BG78">
        <f>IF([2]Pivot!BG82&gt;0,1,0)</f>
        <v>0</v>
      </c>
      <c r="BH78">
        <f>IF([2]Pivot!BH82&gt;0,1,0)</f>
        <v>0</v>
      </c>
      <c r="BI78">
        <f>IF([2]Pivot!BI82&gt;0,1,0)</f>
        <v>0</v>
      </c>
      <c r="BJ78">
        <f>IF([2]Pivot!BJ82&gt;0,1,0)</f>
        <v>0</v>
      </c>
      <c r="BK78">
        <f>IF([2]Pivot!BK82&gt;0,1,0)</f>
        <v>0</v>
      </c>
      <c r="BL78">
        <f>IF([2]Pivot!BL82&gt;0,1,0)</f>
        <v>0</v>
      </c>
      <c r="BM78">
        <f>IF([2]Pivot!BM82&gt;0,1,0)</f>
        <v>0</v>
      </c>
      <c r="BN78">
        <f>IF([2]Pivot!BN82&gt;0,1,0)</f>
        <v>0</v>
      </c>
      <c r="BO78">
        <f>IF([2]Pivot!BO82&gt;0,1,0)</f>
        <v>0</v>
      </c>
      <c r="BP78">
        <f>IF([2]Pivot!BP82&gt;0,1,0)</f>
        <v>0</v>
      </c>
      <c r="BQ78">
        <f>IF([2]Pivot!BQ82&gt;0,1,0)</f>
        <v>0</v>
      </c>
      <c r="BR78">
        <f>IF([2]Pivot!BR82&gt;0,1,0)</f>
        <v>0</v>
      </c>
      <c r="BS78">
        <f>IF([2]Pivot!BS82&gt;0,1,0)</f>
        <v>0</v>
      </c>
      <c r="BT78">
        <f>IF([2]Pivot!BT82&gt;0,1,0)</f>
        <v>0</v>
      </c>
      <c r="BU78">
        <f>IF([2]Pivot!BU82&gt;0,1,0)</f>
        <v>0</v>
      </c>
      <c r="BV78">
        <f>IF([2]Pivot!BV82&gt;0,1,0)</f>
        <v>0</v>
      </c>
      <c r="BW78">
        <f>IF([2]Pivot!BW82&gt;0,1,0)</f>
        <v>0</v>
      </c>
      <c r="BX78">
        <f>IF([2]Pivot!BX82&gt;0,1,0)</f>
        <v>0</v>
      </c>
      <c r="BY78">
        <f>IF([2]Pivot!BY82&gt;0,1,0)</f>
        <v>0</v>
      </c>
      <c r="BZ78">
        <f>IF([2]Pivot!BZ82&gt;0,1,0)</f>
        <v>0</v>
      </c>
      <c r="CA78">
        <f>IF([2]Pivot!CA82&gt;0,1,0)</f>
        <v>0</v>
      </c>
      <c r="CB78">
        <f>IF([2]Pivot!CB82&gt;0,1,0)</f>
        <v>0</v>
      </c>
      <c r="CC78">
        <f>IF([2]Pivot!CC82&gt;0,1,0)</f>
        <v>0</v>
      </c>
      <c r="CD78">
        <f>IF([2]Pivot!CD82&gt;0,1,0)</f>
        <v>0</v>
      </c>
      <c r="CE78">
        <f>IF([2]Pivot!CE82&gt;0,1,0)</f>
        <v>0</v>
      </c>
      <c r="CF78">
        <f>IF([2]Pivot!CF82&gt;0,1,0)</f>
        <v>0</v>
      </c>
      <c r="CG78">
        <f>IF([2]Pivot!CG82&gt;0,1,0)</f>
        <v>0</v>
      </c>
      <c r="CH78">
        <f>IF([2]Pivot!CH82&gt;0,1,0)</f>
        <v>0</v>
      </c>
      <c r="CI78">
        <f>IF([2]Pivot!CI82&gt;0,1,0)</f>
        <v>0</v>
      </c>
      <c r="CJ78">
        <f>IF([2]Pivot!CJ82&gt;0,1,0)</f>
        <v>0</v>
      </c>
      <c r="CK78">
        <f>IF([2]Pivot!CK82&gt;0,1,0)</f>
        <v>0</v>
      </c>
      <c r="CL78">
        <f>IF([2]Pivot!CL82&gt;0,1,0)</f>
        <v>0</v>
      </c>
      <c r="CM78">
        <f>IF([2]Pivot!CM82&gt;0,1,0)</f>
        <v>0</v>
      </c>
      <c r="CN78">
        <f>IF([2]Pivot!CN82&gt;0,1,0)</f>
        <v>0</v>
      </c>
      <c r="CO78">
        <f>IF([2]Pivot!CO82&gt;0,1,0)</f>
        <v>0</v>
      </c>
      <c r="CP78">
        <f>IF([2]Pivot!CP82&gt;0,1,0)</f>
        <v>0</v>
      </c>
      <c r="CQ78">
        <f>IF([2]Pivot!CQ82&gt;0,1,0)</f>
        <v>0</v>
      </c>
      <c r="CR78">
        <f>IF([2]Pivot!CR82&gt;0,1,0)</f>
        <v>0</v>
      </c>
      <c r="CS78">
        <f>IF([2]Pivot!CS82&gt;0,1,0)</f>
        <v>0</v>
      </c>
      <c r="CT78">
        <f>IF([2]Pivot!CT82&gt;0,1,0)</f>
        <v>0</v>
      </c>
      <c r="CU78">
        <f>IF([2]Pivot!CU82&gt;0,1,0)</f>
        <v>0</v>
      </c>
      <c r="CV78">
        <f>IF([2]Pivot!CV82&gt;0,1,0)</f>
        <v>0</v>
      </c>
      <c r="CW78">
        <f>IF([2]Pivot!CW82&gt;0,1,0)</f>
        <v>0</v>
      </c>
      <c r="CX78">
        <f>IF([2]Pivot!CX82&gt;0,1,0)</f>
        <v>0</v>
      </c>
      <c r="CY78">
        <f>IF([2]Pivot!CY82&gt;0,1,0)</f>
        <v>0</v>
      </c>
      <c r="CZ78">
        <f>IF([2]Pivot!CZ82&gt;0,1,0)</f>
        <v>0</v>
      </c>
      <c r="DA78">
        <f>IF([2]Pivot!DA82&gt;0,1,0)</f>
        <v>0</v>
      </c>
      <c r="DB78">
        <f>IF([2]Pivot!DB82&gt;0,1,0)</f>
        <v>0</v>
      </c>
      <c r="DC78">
        <f>IF([2]Pivot!DC82&gt;0,1,0)</f>
        <v>0</v>
      </c>
      <c r="DD78">
        <f>IF([2]Pivot!DD82&gt;0,1,0)</f>
        <v>0</v>
      </c>
      <c r="DE78">
        <f>IF([2]Pivot!DE82&gt;0,1,0)</f>
        <v>0</v>
      </c>
      <c r="DF78">
        <f>IF([2]Pivot!DF82&gt;0,1,0)</f>
        <v>0</v>
      </c>
      <c r="DG78">
        <f>IF([2]Pivot!DG82&gt;0,1,0)</f>
        <v>0</v>
      </c>
      <c r="DH78">
        <f>IF([2]Pivot!DH82&gt;0,1,0)</f>
        <v>0</v>
      </c>
      <c r="DI78">
        <f>IF([2]Pivot!DI82&gt;0,1,0)</f>
        <v>0</v>
      </c>
      <c r="DJ78">
        <f>IF([2]Pivot!DJ82&gt;0,1,0)</f>
        <v>0</v>
      </c>
      <c r="DK78">
        <f>IF([2]Pivot!DK82&gt;0,1,0)</f>
        <v>1</v>
      </c>
      <c r="DL78">
        <f>IF([2]Pivot!DL82&gt;0,1,0)</f>
        <v>0</v>
      </c>
      <c r="DM78">
        <f>IF([2]Pivot!DM82&gt;0,1,0)</f>
        <v>0</v>
      </c>
      <c r="DN78">
        <f>IF([2]Pivot!DN82&gt;0,1,0)</f>
        <v>0</v>
      </c>
      <c r="DO78">
        <f>IF([2]Pivot!DO82&gt;0,1,0)</f>
        <v>0</v>
      </c>
      <c r="DP78">
        <f>IF([2]Pivot!DP82&gt;0,1,0)</f>
        <v>0</v>
      </c>
      <c r="DQ78">
        <f>IF([2]Pivot!DQ82&gt;0,1,0)</f>
        <v>0</v>
      </c>
      <c r="DR78">
        <f>IF([2]Pivot!DR82&gt;0,1,0)</f>
        <v>0</v>
      </c>
      <c r="DS78">
        <f>IF([2]Pivot!DS82&gt;0,1,0)</f>
        <v>0</v>
      </c>
      <c r="DT78">
        <f>IF([2]Pivot!DT82&gt;0,1,0)</f>
        <v>0</v>
      </c>
      <c r="DU78">
        <f>IF([2]Pivot!DU82&gt;0,1,0)</f>
        <v>0</v>
      </c>
      <c r="DV78">
        <f>IF([2]Pivot!DV82&gt;0,1,0)</f>
        <v>0</v>
      </c>
      <c r="DW78">
        <f>IF([2]Pivot!DW82&gt;0,1,0)</f>
        <v>1</v>
      </c>
      <c r="DX78">
        <f>IF([2]Pivot!DX82&gt;0,1,0)</f>
        <v>0</v>
      </c>
      <c r="DY78">
        <f>IF([2]Pivot!DY82&gt;0,1,0)</f>
        <v>0</v>
      </c>
      <c r="DZ78">
        <f>IF([2]Pivot!DZ82&gt;0,1,0)</f>
        <v>0</v>
      </c>
      <c r="EA78">
        <f>IF([2]Pivot!EA82&gt;0,1,0)</f>
        <v>0</v>
      </c>
      <c r="EB78">
        <f>IF([2]Pivot!EB82&gt;0,1,0)</f>
        <v>0</v>
      </c>
      <c r="EC78">
        <f>IF([2]Pivot!EC82&gt;0,1,0)</f>
        <v>1</v>
      </c>
      <c r="ED78">
        <f>IF([2]Pivot!ED82&gt;0,1,0)</f>
        <v>0</v>
      </c>
      <c r="EE78">
        <f>IF([2]Pivot!EE82&gt;0,1,0)</f>
        <v>0</v>
      </c>
      <c r="EF78">
        <f>IF([2]Pivot!EF82&gt;0,1,0)</f>
        <v>0</v>
      </c>
      <c r="EG78">
        <f>IF([2]Pivot!EG82&gt;0,1,0)</f>
        <v>0</v>
      </c>
      <c r="EH78">
        <f>IF([2]Pivot!EH82&gt;0,1,0)</f>
        <v>0</v>
      </c>
      <c r="EI78">
        <f>IF([2]Pivot!EI82&gt;0,1,0)</f>
        <v>0</v>
      </c>
      <c r="EJ78">
        <f>IF([2]Pivot!EJ82&gt;0,1,0)</f>
        <v>0</v>
      </c>
      <c r="EK78">
        <f>IF([2]Pivot!EK82&gt;0,1,0)</f>
        <v>0</v>
      </c>
      <c r="EL78">
        <f>IF([2]Pivot!EL82&gt;0,1,0)</f>
        <v>0</v>
      </c>
      <c r="EM78">
        <f>IF([2]Pivot!EM82&gt;0,1,0)</f>
        <v>0</v>
      </c>
      <c r="EN78">
        <f>IF([2]Pivot!EN82&gt;0,1,0)</f>
        <v>0</v>
      </c>
      <c r="EO78">
        <f>IF([2]Pivot!EO82&gt;0,1,0)</f>
        <v>0</v>
      </c>
      <c r="EP78">
        <f>IF([2]Pivot!EP82&gt;0,1,0)</f>
        <v>0</v>
      </c>
      <c r="EQ78">
        <f>IF([2]Pivot!EQ82&gt;0,1,0)</f>
        <v>0</v>
      </c>
      <c r="ER78">
        <f>IF([2]Pivot!ER82&gt;0,1,0)</f>
        <v>0</v>
      </c>
      <c r="ES78">
        <f>IF([2]Pivot!ES82&gt;0,1,0)</f>
        <v>0</v>
      </c>
      <c r="ET78">
        <f>IF([2]Pivot!ET82&gt;0,1,0)</f>
        <v>0</v>
      </c>
      <c r="EU78">
        <f>IF([2]Pivot!EU82&gt;0,1,0)</f>
        <v>0</v>
      </c>
      <c r="EV78">
        <f>IF([2]Pivot!EV82&gt;0,1,0)</f>
        <v>0</v>
      </c>
      <c r="EW78">
        <f>IF([2]Pivot!EW82&gt;0,1,0)</f>
        <v>0</v>
      </c>
      <c r="EX78">
        <f>IF([2]Pivot!EX82&gt;0,1,0)</f>
        <v>1</v>
      </c>
      <c r="EY78">
        <f>IF([2]Pivot!EY82&gt;0,1,0)</f>
        <v>0</v>
      </c>
      <c r="EZ78">
        <f>IF([2]Pivot!EZ82&gt;0,1,0)</f>
        <v>0</v>
      </c>
      <c r="FA78">
        <f>IF([2]Pivot!FA82&gt;0,1,0)</f>
        <v>0</v>
      </c>
      <c r="FB78">
        <f>IF([2]Pivot!FB82&gt;0,1,0)</f>
        <v>0</v>
      </c>
      <c r="FC78">
        <f>IF([2]Pivot!FC82&gt;0,1,0)</f>
        <v>0</v>
      </c>
      <c r="FD78">
        <f>IF([2]Pivot!FD82&gt;0,1,0)</f>
        <v>0</v>
      </c>
      <c r="FE78">
        <f>IF([2]Pivot!FE82&gt;0,1,0)</f>
        <v>0</v>
      </c>
      <c r="FF78">
        <f>IF([2]Pivot!FF82&gt;0,1,0)</f>
        <v>0</v>
      </c>
      <c r="FG78">
        <f>IF([2]Pivot!FG82&gt;0,1,0)</f>
        <v>0</v>
      </c>
      <c r="FH78">
        <f>IF([2]Pivot!FH82&gt;0,1,0)</f>
        <v>0</v>
      </c>
      <c r="FI78">
        <f>IF([2]Pivot!FI82&gt;0,1,0)</f>
        <v>0</v>
      </c>
      <c r="FJ78">
        <f>IF([2]Pivot!FJ82&gt;0,1,0)</f>
        <v>0</v>
      </c>
      <c r="FK78">
        <f>IF([2]Pivot!FK82&gt;0,1,0)</f>
        <v>0</v>
      </c>
      <c r="FL78">
        <f>IF([2]Pivot!FL82&gt;0,1,0)</f>
        <v>0</v>
      </c>
      <c r="FM78">
        <f>IF([2]Pivot!FM82&gt;0,1,0)</f>
        <v>0</v>
      </c>
      <c r="FN78">
        <f>IF([2]Pivot!FN82&gt;0,1,0)</f>
        <v>0</v>
      </c>
      <c r="FO78">
        <f>IF([2]Pivot!FO82&gt;0,1,0)</f>
        <v>0</v>
      </c>
      <c r="FP78">
        <f>IF([2]Pivot!FP82&gt;0,1,0)</f>
        <v>0</v>
      </c>
      <c r="FQ78">
        <f>IF([2]Pivot!FQ82&gt;0,1,0)</f>
        <v>0</v>
      </c>
      <c r="FR78">
        <f>IF([2]Pivot!FR82&gt;0,1,0)</f>
        <v>1</v>
      </c>
      <c r="FS78">
        <f>IF([2]Pivot!FS82&gt;0,1,0)</f>
        <v>0</v>
      </c>
      <c r="FT78">
        <f>IF([2]Pivot!FT82&gt;0,1,0)</f>
        <v>0</v>
      </c>
      <c r="FU78">
        <f>IF([2]Pivot!FU82&gt;0,1,0)</f>
        <v>0</v>
      </c>
      <c r="FV78">
        <f>IF([2]Pivot!FV82&gt;0,1,0)</f>
        <v>0</v>
      </c>
      <c r="FW78">
        <f>IF([2]Pivot!FW82&gt;0,1,0)</f>
        <v>1</v>
      </c>
      <c r="FX78">
        <f>IF([2]Pivot!FX82&gt;0,1,0)</f>
        <v>0</v>
      </c>
      <c r="FY78">
        <f>IF([2]Pivot!FY82&gt;0,1,0)</f>
        <v>0</v>
      </c>
      <c r="FZ78">
        <f>IF([2]Pivot!FZ82&gt;0,1,0)</f>
        <v>1</v>
      </c>
      <c r="GA78">
        <f>IF([2]Pivot!GA82&gt;0,1,0)</f>
        <v>1</v>
      </c>
      <c r="GB78">
        <f>IF([2]Pivot!GB82&gt;0,1,0)</f>
        <v>0</v>
      </c>
      <c r="GC78">
        <f>IF([2]Pivot!GC82&gt;0,1,0)</f>
        <v>0</v>
      </c>
      <c r="GD78">
        <f>IF([2]Pivot!GD82&gt;0,1,0)</f>
        <v>0</v>
      </c>
      <c r="GE78">
        <f>IF([2]Pivot!GE82&gt;0,1,0)</f>
        <v>0</v>
      </c>
      <c r="GF78">
        <f>IF([2]Pivot!GF82&gt;0,1,0)</f>
        <v>0</v>
      </c>
      <c r="GG78">
        <f>IF([2]Pivot!GG82&gt;0,1,0)</f>
        <v>0</v>
      </c>
      <c r="GH78">
        <f>IF([2]Pivot!GH82&gt;0,1,0)</f>
        <v>0</v>
      </c>
      <c r="GI78">
        <f>IF([2]Pivot!GI82&gt;0,1,0)</f>
        <v>0</v>
      </c>
      <c r="GJ78">
        <f>IF([2]Pivot!GJ82&gt;0,1,0)</f>
        <v>0</v>
      </c>
      <c r="GK78">
        <f>IF([2]Pivot!GK82&gt;0,1,0)</f>
        <v>0</v>
      </c>
      <c r="GL78">
        <f>IF([2]Pivot!GL82&gt;0,1,0)</f>
        <v>0</v>
      </c>
      <c r="GM78">
        <f>IF([2]Pivot!GM82&gt;0,1,0)</f>
        <v>0</v>
      </c>
      <c r="GN78">
        <f>IF([2]Pivot!GN82&gt;0,1,0)</f>
        <v>0</v>
      </c>
      <c r="GO78">
        <f>IF([2]Pivot!GO82&gt;0,1,0)</f>
        <v>0</v>
      </c>
      <c r="GP78">
        <f>IF([2]Pivot!GP82&gt;0,1,0)</f>
        <v>0</v>
      </c>
      <c r="GQ78">
        <f>IF([2]Pivot!GQ82&gt;0,1,0)</f>
        <v>0</v>
      </c>
      <c r="GR78">
        <f>IF([2]Pivot!GR82&gt;0,1,0)</f>
        <v>1</v>
      </c>
      <c r="GS78">
        <f>IF([2]Pivot!GS82&gt;0,1,0)</f>
        <v>1</v>
      </c>
      <c r="GT78">
        <f>IF([2]Pivot!GT82&gt;0,1,0)</f>
        <v>0</v>
      </c>
      <c r="GU78">
        <f>IF([2]Pivot!GU82&gt;0,1,0)</f>
        <v>0</v>
      </c>
      <c r="GV78">
        <f>IF([2]Pivot!GV82&gt;0,1,0)</f>
        <v>0</v>
      </c>
      <c r="GW78">
        <f>IF([2]Pivot!GW82&gt;0,1,0)</f>
        <v>0</v>
      </c>
      <c r="GX78">
        <f>IF([2]Pivot!GX82&gt;0,1,0)</f>
        <v>0</v>
      </c>
      <c r="GY78">
        <f>IF([2]Pivot!GY82&gt;0,1,0)</f>
        <v>0</v>
      </c>
      <c r="GZ78">
        <f>IF([2]Pivot!GZ82&gt;0,1,0)</f>
        <v>0</v>
      </c>
      <c r="HA78">
        <f>IF([2]Pivot!HA82&gt;0,1,0)</f>
        <v>0</v>
      </c>
      <c r="HB78">
        <f>IF([2]Pivot!HB82&gt;0,1,0)</f>
        <v>0</v>
      </c>
      <c r="HC78">
        <f>IF([2]Pivot!HC82&gt;0,1,0)</f>
        <v>0</v>
      </c>
      <c r="HD78">
        <f>IF([2]Pivot!HD82&gt;0,1,0)</f>
        <v>0</v>
      </c>
      <c r="HE78">
        <f>IF([2]Pivot!HE82&gt;0,1,0)</f>
        <v>0</v>
      </c>
      <c r="HF78">
        <f>IF([2]Pivot!HF82&gt;0,1,0)</f>
        <v>1</v>
      </c>
      <c r="HG78">
        <f>IF([2]Pivot!HG82&gt;0,1,0)</f>
        <v>0</v>
      </c>
      <c r="HH78">
        <f>IF([2]Pivot!HH82&gt;0,1,0)</f>
        <v>0</v>
      </c>
      <c r="HI78">
        <f>IF([2]Pivot!HI82&gt;0,1,0)</f>
        <v>0</v>
      </c>
      <c r="HJ78">
        <f>IF([2]Pivot!HJ82&gt;0,1,0)</f>
        <v>0</v>
      </c>
      <c r="HK78">
        <f>IF([2]Pivot!HK82&gt;0,1,0)</f>
        <v>0</v>
      </c>
      <c r="HL78">
        <f>IF([2]Pivot!HL82&gt;0,1,0)</f>
        <v>0</v>
      </c>
      <c r="HM78">
        <f>IF([2]Pivot!HM82&gt;0,1,0)</f>
        <v>0</v>
      </c>
      <c r="HN78">
        <f>IF([2]Pivot!HN82&gt;0,1,0)</f>
        <v>0</v>
      </c>
      <c r="HO78">
        <f>IF([2]Pivot!HO82&gt;0,1,0)</f>
        <v>0</v>
      </c>
      <c r="HP78">
        <f>IF([2]Pivot!HP82&gt;0,1,0)</f>
        <v>0</v>
      </c>
      <c r="HQ78">
        <f>IF([2]Pivot!HQ82&gt;0,1,0)</f>
        <v>0</v>
      </c>
      <c r="HR78">
        <f>IF([2]Pivot!HR82&gt;0,1,0)</f>
        <v>0</v>
      </c>
      <c r="HS78">
        <f>IF([2]Pivot!HS82&gt;0,1,0)</f>
        <v>0</v>
      </c>
      <c r="HT78">
        <f>IF([2]Pivot!HT82&gt;0,1,0)</f>
        <v>0</v>
      </c>
      <c r="HU78">
        <f>IF([2]Pivot!HU82&gt;0,1,0)</f>
        <v>0</v>
      </c>
      <c r="HV78">
        <f>IF([2]Pivot!HV82&gt;0,1,0)</f>
        <v>0</v>
      </c>
      <c r="HW78">
        <f>IF([2]Pivot!HW82&gt;0,1,0)</f>
        <v>0</v>
      </c>
      <c r="HX78">
        <f>IF([2]Pivot!HX82&gt;0,1,0)</f>
        <v>0</v>
      </c>
      <c r="HY78">
        <f>IF([2]Pivot!HY82&gt;0,1,0)</f>
        <v>0</v>
      </c>
      <c r="HZ78">
        <f>IF([2]Pivot!HZ82&gt;0,1,0)</f>
        <v>0</v>
      </c>
      <c r="IA78">
        <f>IF([2]Pivot!IA82&gt;0,1,0)</f>
        <v>0</v>
      </c>
      <c r="IB78">
        <f>IF([2]Pivot!IB82&gt;0,1,0)</f>
        <v>0</v>
      </c>
      <c r="IC78">
        <f>IF([2]Pivot!IC82&gt;0,1,0)</f>
        <v>0</v>
      </c>
      <c r="ID78">
        <f>IF([2]Pivot!ID82&gt;0,1,0)</f>
        <v>0</v>
      </c>
      <c r="IE78">
        <f>IF([2]Pivot!IE82&gt;0,1,0)</f>
        <v>1</v>
      </c>
      <c r="IF78">
        <f>IF([2]Pivot!IF82&gt;0,1,0)</f>
        <v>1</v>
      </c>
      <c r="IG78">
        <f>IF([2]Pivot!IG82&gt;0,1,0)</f>
        <v>0</v>
      </c>
      <c r="IH78">
        <f>IF([2]Pivot!IH82&gt;0,1,0)</f>
        <v>0</v>
      </c>
      <c r="II78">
        <f>IF([2]Pivot!II82&gt;0,1,0)</f>
        <v>0</v>
      </c>
      <c r="IJ78">
        <f>IF([2]Pivot!IJ82&gt;0,1,0)</f>
        <v>0</v>
      </c>
      <c r="IK78">
        <f>IF([2]Pivot!IK82&gt;0,1,0)</f>
        <v>0</v>
      </c>
      <c r="IL78">
        <f>IF([2]Pivot!IL82&gt;0,1,0)</f>
        <v>0</v>
      </c>
      <c r="IM78">
        <f>IF([2]Pivot!IM82&gt;0,1,0)</f>
        <v>0</v>
      </c>
      <c r="IN78">
        <f>IF([2]Pivot!IN82&gt;0,1,0)</f>
        <v>0</v>
      </c>
      <c r="IO78">
        <f>IF([2]Pivot!IO82&gt;0,1,0)</f>
        <v>0</v>
      </c>
      <c r="IP78">
        <f>IF([2]Pivot!IP82&gt;0,1,0)</f>
        <v>0</v>
      </c>
      <c r="IQ78">
        <f>IF([2]Pivot!IQ82&gt;0,1,0)</f>
        <v>0</v>
      </c>
      <c r="IR78">
        <f>IF([2]Pivot!IR82&gt;0,1,0)</f>
        <v>0</v>
      </c>
      <c r="IS78">
        <f>IF([2]Pivot!IS82&gt;0,1,0)</f>
        <v>0</v>
      </c>
      <c r="IT78">
        <f>IF([2]Pivot!IT82&gt;0,1,0)</f>
        <v>0</v>
      </c>
      <c r="IU78">
        <f>IF([2]Pivot!IU82&gt;0,1,0)</f>
        <v>0</v>
      </c>
      <c r="IV78">
        <f>IF([2]Pivot!IV82&gt;0,1,0)</f>
        <v>0</v>
      </c>
      <c r="IW78">
        <f>IF([2]Pivot!IW82&gt;0,1,0)</f>
        <v>0</v>
      </c>
      <c r="IX78">
        <f>IF([2]Pivot!IX82&gt;0,1,0)</f>
        <v>0</v>
      </c>
      <c r="IY78">
        <f>IF([2]Pivot!IY82&gt;0,1,0)</f>
        <v>0</v>
      </c>
      <c r="IZ78">
        <f>IF([2]Pivot!IZ82&gt;0,1,0)</f>
        <v>0</v>
      </c>
      <c r="JA78">
        <f>IF([2]Pivot!JA82&gt;0,1,0)</f>
        <v>0</v>
      </c>
      <c r="JB78">
        <f>IF([2]Pivot!JB82&gt;0,1,0)</f>
        <v>1</v>
      </c>
      <c r="JC78">
        <f>IF([2]Pivot!JC82&gt;0,1,0)</f>
        <v>1</v>
      </c>
      <c r="JD78">
        <f>IF([2]Pivot!JD82&gt;0,1,0)</f>
        <v>1</v>
      </c>
      <c r="JE78">
        <f>IF([2]Pivot!JE82&gt;0,1,0)</f>
        <v>0</v>
      </c>
      <c r="JF78">
        <f>IF([2]Pivot!JF82&gt;0,1,0)</f>
        <v>0</v>
      </c>
      <c r="JG78">
        <f>IF([2]Pivot!JG82&gt;0,1,0)</f>
        <v>0</v>
      </c>
      <c r="JH78">
        <f>IF([2]Pivot!JH82&gt;0,1,0)</f>
        <v>0</v>
      </c>
      <c r="JI78">
        <f>IF([2]Pivot!JI82&gt;0,1,0)</f>
        <v>0</v>
      </c>
      <c r="JJ78">
        <f>IF([2]Pivot!JJ82&gt;0,1,0)</f>
        <v>0</v>
      </c>
      <c r="JK78">
        <f>IF([2]Pivot!JK82&gt;0,1,0)</f>
        <v>0</v>
      </c>
      <c r="JL78">
        <f>IF([2]Pivot!JL82&gt;0,1,0)</f>
        <v>0</v>
      </c>
      <c r="JM78">
        <f>IF([2]Pivot!JM82&gt;0,1,0)</f>
        <v>0</v>
      </c>
      <c r="JN78">
        <f>IF([2]Pivot!JN82&gt;0,1,0)</f>
        <v>0</v>
      </c>
      <c r="JO78">
        <f>IF([2]Pivot!JO82&gt;0,1,0)</f>
        <v>0</v>
      </c>
      <c r="JP78">
        <f>IF([2]Pivot!JP82&gt;0,1,0)</f>
        <v>0</v>
      </c>
      <c r="JQ78">
        <f>IF([2]Pivot!JQ82&gt;0,1,0)</f>
        <v>1</v>
      </c>
      <c r="JR78">
        <f>IF([2]Pivot!JR82&gt;0,1,0)</f>
        <v>0</v>
      </c>
      <c r="JS78">
        <f>IF([2]Pivot!JS82&gt;0,1,0)</f>
        <v>0</v>
      </c>
      <c r="JT78">
        <f>IF([2]Pivot!JT82&gt;0,1,0)</f>
        <v>0</v>
      </c>
      <c r="JU78">
        <f>IF([2]Pivot!JU82&gt;0,1,0)</f>
        <v>1</v>
      </c>
      <c r="JV78">
        <f>IF([2]Pivot!JV82&gt;0,1,0)</f>
        <v>0</v>
      </c>
      <c r="JW78">
        <f>IF([2]Pivot!JW82&gt;0,1,0)</f>
        <v>0</v>
      </c>
      <c r="JX78">
        <f>IF([2]Pivot!JX82&gt;0,1,0)</f>
        <v>1</v>
      </c>
      <c r="JY78">
        <f>IF([2]Pivot!JY82&gt;0,1,0)</f>
        <v>0</v>
      </c>
      <c r="JZ78">
        <f>IF([2]Pivot!JZ82&gt;0,1,0)</f>
        <v>0</v>
      </c>
      <c r="KA78">
        <f>IF([2]Pivot!KA82&gt;0,1,0)</f>
        <v>0</v>
      </c>
      <c r="KB78">
        <f>IF([2]Pivot!KB82&gt;0,1,0)</f>
        <v>0</v>
      </c>
      <c r="KC78">
        <f>IF([2]Pivot!KC82&gt;0,1,0)</f>
        <v>0</v>
      </c>
      <c r="KD78">
        <f>IF([2]Pivot!KD82&gt;0,1,0)</f>
        <v>0</v>
      </c>
      <c r="KE78">
        <f>IF([2]Pivot!KE82&gt;0,1,0)</f>
        <v>0</v>
      </c>
      <c r="KF78">
        <f>IF([2]Pivot!KF82&gt;0,1,0)</f>
        <v>0</v>
      </c>
      <c r="KG78">
        <f>IF([2]Pivot!KG82&gt;0,1,0)</f>
        <v>0</v>
      </c>
      <c r="KH78">
        <f>IF([2]Pivot!KH82&gt;0,1,0)</f>
        <v>0</v>
      </c>
      <c r="KI78">
        <f>IF([2]Pivot!KI82&gt;0,1,0)</f>
        <v>0</v>
      </c>
      <c r="KJ78">
        <f>IF([2]Pivot!KJ82&gt;0,1,0)</f>
        <v>0</v>
      </c>
      <c r="KK78">
        <f>IF([2]Pivot!KK82&gt;0,1,0)</f>
        <v>0</v>
      </c>
      <c r="KL78">
        <f>IF([2]Pivot!KL82&gt;0,1,0)</f>
        <v>0</v>
      </c>
      <c r="KM78">
        <f>IF([2]Pivot!KM82&gt;0,1,0)</f>
        <v>0</v>
      </c>
      <c r="KN78">
        <f>IF([2]Pivot!KN82&gt;0,1,0)</f>
        <v>0</v>
      </c>
      <c r="KO78">
        <f>IF([2]Pivot!KO82&gt;0,1,0)</f>
        <v>0</v>
      </c>
      <c r="KP78">
        <f>IF([2]Pivot!KP82&gt;0,1,0)</f>
        <v>0</v>
      </c>
      <c r="KQ78">
        <f>IF([2]Pivot!KQ82&gt;0,1,0)</f>
        <v>0</v>
      </c>
      <c r="KR78">
        <f>IF([2]Pivot!KR82&gt;0,1,0)</f>
        <v>0</v>
      </c>
      <c r="KS78">
        <f>IF([2]Pivot!KS82&gt;0,1,0)</f>
        <v>0</v>
      </c>
      <c r="KT78">
        <f>IF([2]Pivot!KT82&gt;0,1,0)</f>
        <v>0</v>
      </c>
      <c r="KU78">
        <f>IF([2]Pivot!KU82&gt;0,1,0)</f>
        <v>0</v>
      </c>
      <c r="KV78">
        <f>IF([2]Pivot!KV82&gt;0,1,0)</f>
        <v>0</v>
      </c>
      <c r="KW78">
        <f>IF([2]Pivot!KW82&gt;0,1,0)</f>
        <v>0</v>
      </c>
      <c r="KX78">
        <f>IF([2]Pivot!KX82&gt;0,1,0)</f>
        <v>0</v>
      </c>
      <c r="KY78">
        <f>IF([2]Pivot!KY82&gt;0,1,0)</f>
        <v>0</v>
      </c>
      <c r="KZ78">
        <f>IF([2]Pivot!KZ82&gt;0,1,0)</f>
        <v>0</v>
      </c>
      <c r="LA78">
        <f>IF([2]Pivot!LA82&gt;0,1,0)</f>
        <v>1</v>
      </c>
      <c r="LB78">
        <f>IF([2]Pivot!LB82&gt;0,1,0)</f>
        <v>1</v>
      </c>
      <c r="LC78">
        <f>IF([2]Pivot!LC82&gt;0,1,0)</f>
        <v>0</v>
      </c>
      <c r="LD78">
        <f>IF([2]Pivot!LD82&gt;0,1,0)</f>
        <v>0</v>
      </c>
      <c r="LE78">
        <f>IF([2]Pivot!LE82&gt;0,1,0)</f>
        <v>0</v>
      </c>
      <c r="LF78">
        <f>IF([2]Pivot!LF82&gt;0,1,0)</f>
        <v>0</v>
      </c>
      <c r="LG78">
        <f>IF([2]Pivot!LG82&gt;0,1,0)</f>
        <v>0</v>
      </c>
      <c r="LH78">
        <f>IF([2]Pivot!LH82&gt;0,1,0)</f>
        <v>0</v>
      </c>
      <c r="LI78">
        <f>IF([2]Pivot!LI82&gt;0,1,0)</f>
        <v>0</v>
      </c>
      <c r="LJ78">
        <f>IF([2]Pivot!LJ82&gt;0,1,0)</f>
        <v>0</v>
      </c>
      <c r="LK78">
        <f>IF([2]Pivot!LK82&gt;0,1,0)</f>
        <v>0</v>
      </c>
      <c r="LL78">
        <f>IF([2]Pivot!LL82&gt;0,1,0)</f>
        <v>0</v>
      </c>
      <c r="LM78">
        <f>IF([2]Pivot!LM82&gt;0,1,0)</f>
        <v>0</v>
      </c>
      <c r="LN78">
        <f>IF([2]Pivot!LN82&gt;0,1,0)</f>
        <v>0</v>
      </c>
      <c r="LO78">
        <f>IF([2]Pivot!LO82&gt;0,1,0)</f>
        <v>0</v>
      </c>
      <c r="LP78">
        <f>IF([2]Pivot!LP82&gt;0,1,0)</f>
        <v>0</v>
      </c>
      <c r="LQ78">
        <f>IF([2]Pivot!LQ82&gt;0,1,0)</f>
        <v>0</v>
      </c>
      <c r="LR78">
        <f>IF([2]Pivot!LR82&gt;0,1,0)</f>
        <v>1</v>
      </c>
      <c r="LS78">
        <f>IF([2]Pivot!LS82&gt;0,1,0)</f>
        <v>0</v>
      </c>
      <c r="LT78">
        <f>IF([2]Pivot!LT82&gt;0,1,0)</f>
        <v>0</v>
      </c>
      <c r="LU78">
        <f>IF([2]Pivot!LU82&gt;0,1,0)</f>
        <v>0</v>
      </c>
      <c r="LV78">
        <f>IF([2]Pivot!LV82&gt;0,1,0)</f>
        <v>0</v>
      </c>
      <c r="LW78">
        <f>IF([2]Pivot!LW82&gt;0,1,0)</f>
        <v>0</v>
      </c>
      <c r="LX78">
        <f>IF([2]Pivot!LX82&gt;0,1,0)</f>
        <v>0</v>
      </c>
      <c r="LY78">
        <f>IF([2]Pivot!LY82&gt;0,1,0)</f>
        <v>0</v>
      </c>
      <c r="LZ78">
        <f>IF([2]Pivot!LZ82&gt;0,1,0)</f>
        <v>0</v>
      </c>
      <c r="MA78">
        <f>IF([2]Pivot!MA82&gt;0,1,0)</f>
        <v>0</v>
      </c>
      <c r="MB78">
        <f>IF([2]Pivot!MB82&gt;0,1,0)</f>
        <v>0</v>
      </c>
      <c r="MC78">
        <f>IF([2]Pivot!MC82&gt;0,1,0)</f>
        <v>0</v>
      </c>
      <c r="MD78">
        <f>IF([2]Pivot!MD82&gt;0,1,0)</f>
        <v>0</v>
      </c>
      <c r="ME78">
        <f>IF([2]Pivot!ME82&gt;0,1,0)</f>
        <v>0</v>
      </c>
      <c r="MF78">
        <f>IF([2]Pivot!MF82&gt;0,1,0)</f>
        <v>0</v>
      </c>
      <c r="MG78">
        <f>IF([2]Pivot!MG82&gt;0,1,0)</f>
        <v>0</v>
      </c>
      <c r="MH78">
        <f>IF([2]Pivot!MH82&gt;0,1,0)</f>
        <v>0</v>
      </c>
      <c r="MI78">
        <f>IF([2]Pivot!MI82&gt;0,1,0)</f>
        <v>0</v>
      </c>
      <c r="MJ78">
        <f>IF([2]Pivot!MJ82&gt;0,1,0)</f>
        <v>0</v>
      </c>
      <c r="MK78">
        <f>IF([2]Pivot!MK82&gt;0,1,0)</f>
        <v>0</v>
      </c>
      <c r="ML78">
        <f>IF([2]Pivot!ML82&gt;0,1,0)</f>
        <v>0</v>
      </c>
      <c r="MM78">
        <f>IF([2]Pivot!MM82&gt;0,1,0)</f>
        <v>0</v>
      </c>
      <c r="MN78">
        <f>IF([2]Pivot!MN82&gt;0,1,0)</f>
        <v>0</v>
      </c>
      <c r="MO78">
        <f>IF([2]Pivot!MO82&gt;0,1,0)</f>
        <v>0</v>
      </c>
      <c r="MP78">
        <f>IF([2]Pivot!MP82&gt;0,1,0)</f>
        <v>0</v>
      </c>
      <c r="MQ78">
        <f>IF([2]Pivot!MQ82&gt;0,1,0)</f>
        <v>1</v>
      </c>
      <c r="MR78">
        <f>IF([2]Pivot!MR82&gt;0,1,0)</f>
        <v>0</v>
      </c>
      <c r="MS78">
        <f>IF([2]Pivot!MS82&gt;0,1,0)</f>
        <v>0</v>
      </c>
      <c r="MT78">
        <f>IF([2]Pivot!MT82&gt;0,1,0)</f>
        <v>0</v>
      </c>
      <c r="MU78">
        <f>IF([2]Pivot!MU82&gt;0,1,0)</f>
        <v>0</v>
      </c>
      <c r="MV78">
        <f>IF([2]Pivot!MV82&gt;0,1,0)</f>
        <v>0</v>
      </c>
      <c r="MW78">
        <f>IF([2]Pivot!MW82&gt;0,1,0)</f>
        <v>0</v>
      </c>
      <c r="MX78">
        <f>IF([2]Pivot!MX82&gt;0,1,0)</f>
        <v>0</v>
      </c>
      <c r="MY78">
        <f>IF([2]Pivot!MY82&gt;0,1,0)</f>
        <v>0</v>
      </c>
      <c r="MZ78">
        <f>IF([2]Pivot!MZ82&gt;0,1,0)</f>
        <v>0</v>
      </c>
      <c r="NA78">
        <f>IF([2]Pivot!NA82&gt;0,1,0)</f>
        <v>0</v>
      </c>
      <c r="NB78">
        <f>IF([2]Pivot!NB82&gt;0,1,0)</f>
        <v>0</v>
      </c>
      <c r="NC78">
        <f>IF([2]Pivot!NC82&gt;0,1,0)</f>
        <v>0</v>
      </c>
      <c r="ND78">
        <f>IF([2]Pivot!ND82&gt;0,1,0)</f>
        <v>0</v>
      </c>
      <c r="NE78">
        <f>IF([2]Pivot!NE82&gt;0,1,0)</f>
        <v>0</v>
      </c>
      <c r="NF78">
        <f>IF([2]Pivot!NF82&gt;0,1,0)</f>
        <v>0</v>
      </c>
      <c r="NG78">
        <f>IF([2]Pivot!NG82&gt;0,1,0)</f>
        <v>0</v>
      </c>
      <c r="NH78">
        <f>IF([2]Pivot!NH82&gt;0,1,0)</f>
        <v>0</v>
      </c>
      <c r="NI78">
        <f>IF([2]Pivot!NI82&gt;0,1,0)</f>
        <v>0</v>
      </c>
      <c r="NJ78">
        <f>IF([2]Pivot!NJ82&gt;0,1,0)</f>
        <v>0</v>
      </c>
      <c r="NK78">
        <f>IF([2]Pivot!NK82&gt;0,1,0)</f>
        <v>0</v>
      </c>
      <c r="NL78">
        <f>IF([2]Pivot!NL82&gt;0,1,0)</f>
        <v>0</v>
      </c>
      <c r="NM78">
        <f>IF([2]Pivot!NM82&gt;0,1,0)</f>
        <v>0</v>
      </c>
      <c r="NN78">
        <f>IF([2]Pivot!NN82&gt;0,1,0)</f>
        <v>0</v>
      </c>
      <c r="NO78">
        <f>IF([2]Pivot!NO82&gt;0,1,0)</f>
        <v>0</v>
      </c>
      <c r="NP78">
        <f>IF([2]Pivot!NP82&gt;0,1,0)</f>
        <v>0</v>
      </c>
      <c r="NQ78">
        <f>IF([2]Pivot!NQ82&gt;0,1,0)</f>
        <v>0</v>
      </c>
      <c r="NR78">
        <f>IF([2]Pivot!NR82&gt;0,1,0)</f>
        <v>0</v>
      </c>
      <c r="NS78">
        <f>IF([2]Pivot!NS82&gt;0,1,0)</f>
        <v>0</v>
      </c>
      <c r="NT78">
        <f>IF([2]Pivot!NT82&gt;0,1,0)</f>
        <v>0</v>
      </c>
      <c r="NU78">
        <f>IF([2]Pivot!NU82&gt;0,1,0)</f>
        <v>0</v>
      </c>
      <c r="NV78">
        <f>IF([2]Pivot!NV82&gt;0,1,0)</f>
        <v>0</v>
      </c>
      <c r="NW78">
        <f>IF([2]Pivot!NW82&gt;0,1,0)</f>
        <v>0</v>
      </c>
      <c r="NX78">
        <f>IF([2]Pivot!NX82&gt;0,1,0)</f>
        <v>0</v>
      </c>
      <c r="NY78">
        <f>IF([2]Pivot!NY82&gt;0,1,0)</f>
        <v>0</v>
      </c>
      <c r="NZ78">
        <f>IF([2]Pivot!NZ82&gt;0,1,0)</f>
        <v>0</v>
      </c>
      <c r="OA78">
        <f>IF([2]Pivot!OA82&gt;0,1,0)</f>
        <v>0</v>
      </c>
      <c r="OB78">
        <f>IF([2]Pivot!OB82&gt;0,1,0)</f>
        <v>0</v>
      </c>
      <c r="OC78">
        <f>IF([2]Pivot!OC82&gt;0,1,0)</f>
        <v>0</v>
      </c>
      <c r="OD78">
        <f>IF([2]Pivot!OD82&gt;0,1,0)</f>
        <v>0</v>
      </c>
      <c r="OE78">
        <f>IF([2]Pivot!OE82&gt;0,1,0)</f>
        <v>0</v>
      </c>
      <c r="OF78">
        <f>IF([2]Pivot!OF82&gt;0,1,0)</f>
        <v>0</v>
      </c>
      <c r="OG78">
        <f>IF([2]Pivot!OG82&gt;0,1,0)</f>
        <v>0</v>
      </c>
      <c r="OH78">
        <f>IF([2]Pivot!OH82&gt;0,1,0)</f>
        <v>0</v>
      </c>
      <c r="OI78">
        <f>IF([2]Pivot!OI82&gt;0,1,0)</f>
        <v>0</v>
      </c>
      <c r="OJ78">
        <f>IF([2]Pivot!OJ82&gt;0,1,0)</f>
        <v>0</v>
      </c>
      <c r="OK78">
        <f>IF([2]Pivot!OK82&gt;0,1,0)</f>
        <v>0</v>
      </c>
      <c r="OL78">
        <f>IF([2]Pivot!OL82&gt;0,1,0)</f>
        <v>0</v>
      </c>
      <c r="OM78">
        <f>IF([2]Pivot!OM82&gt;0,1,0)</f>
        <v>0</v>
      </c>
      <c r="ON78">
        <f>IF([2]Pivot!ON82&gt;0,1,0)</f>
        <v>0</v>
      </c>
      <c r="OO78">
        <f>IF([2]Pivot!OO82&gt;0,1,0)</f>
        <v>0</v>
      </c>
      <c r="OP78">
        <f>IF([2]Pivot!OP82&gt;0,1,0)</f>
        <v>1</v>
      </c>
      <c r="OQ78">
        <f>IF([2]Pivot!OQ82&gt;0,1,0)</f>
        <v>1</v>
      </c>
      <c r="OR78">
        <f>IF([2]Pivot!OR82&gt;0,1,0)</f>
        <v>0</v>
      </c>
      <c r="OS78">
        <f>IF([2]Pivot!OS82&gt;0,1,0)</f>
        <v>0</v>
      </c>
      <c r="OT78">
        <f>IF([2]Pivot!OT82&gt;0,1,0)</f>
        <v>0</v>
      </c>
      <c r="OU78">
        <f>IF([2]Pivot!OU82&gt;0,1,0)</f>
        <v>0</v>
      </c>
      <c r="OV78">
        <f>IF([2]Pivot!OV82&gt;0,1,0)</f>
        <v>0</v>
      </c>
      <c r="OW78">
        <f>IF([2]Pivot!OW82&gt;0,1,0)</f>
        <v>0</v>
      </c>
      <c r="OX78">
        <f>IF([2]Pivot!OX82&gt;0,1,0)</f>
        <v>0</v>
      </c>
      <c r="OY78">
        <f>IF([2]Pivot!OY82&gt;0,1,0)</f>
        <v>0</v>
      </c>
      <c r="OZ78">
        <f>IF([2]Pivot!OZ82&gt;0,1,0)</f>
        <v>0</v>
      </c>
      <c r="PA78">
        <f>IF([2]Pivot!PA82&gt;0,1,0)</f>
        <v>0</v>
      </c>
      <c r="PB78">
        <f>IF([2]Pivot!PB82&gt;0,1,0)</f>
        <v>0</v>
      </c>
      <c r="PC78">
        <f>IF([2]Pivot!PC82&gt;0,1,0)</f>
        <v>0</v>
      </c>
      <c r="PD78">
        <f>IF([2]Pivot!PD82&gt;0,1,0)</f>
        <v>0</v>
      </c>
      <c r="PE78">
        <f>IF([2]Pivot!PE82&gt;0,1,0)</f>
        <v>0</v>
      </c>
      <c r="PF78">
        <f>IF([2]Pivot!PF82&gt;0,1,0)</f>
        <v>0</v>
      </c>
      <c r="PG78">
        <f>IF([2]Pivot!PG82&gt;0,1,0)</f>
        <v>0</v>
      </c>
      <c r="PH78">
        <f>IF([2]Pivot!PH82&gt;0,1,0)</f>
        <v>0</v>
      </c>
      <c r="PI78">
        <f>IF([2]Pivot!PI82&gt;0,1,0)</f>
        <v>0</v>
      </c>
      <c r="PJ78">
        <f>IF([2]Pivot!PJ82&gt;0,1,0)</f>
        <v>1</v>
      </c>
      <c r="PK78">
        <f>IF([2]Pivot!PK82&gt;0,1,0)</f>
        <v>0</v>
      </c>
      <c r="PL78">
        <f>IF([2]Pivot!PL82&gt;0,1,0)</f>
        <v>0</v>
      </c>
      <c r="PM78">
        <f>IF([2]Pivot!PM82&gt;0,1,0)</f>
        <v>0</v>
      </c>
      <c r="PN78">
        <f>IF([2]Pivot!PN82&gt;0,1,0)</f>
        <v>0</v>
      </c>
      <c r="PO78">
        <f>IF([2]Pivot!PO82&gt;0,1,0)</f>
        <v>0</v>
      </c>
      <c r="PP78">
        <f>IF([2]Pivot!PP82&gt;0,1,0)</f>
        <v>0</v>
      </c>
      <c r="PQ78">
        <f>IF([2]Pivot!PQ82&gt;0,1,0)</f>
        <v>0</v>
      </c>
      <c r="PR78">
        <f>IF([2]Pivot!PR82&gt;0,1,0)</f>
        <v>1</v>
      </c>
      <c r="PS78">
        <f>IF([2]Pivot!PS82&gt;0,1,0)</f>
        <v>0</v>
      </c>
      <c r="PT78">
        <f>IF([2]Pivot!PT82&gt;0,1,0)</f>
        <v>0</v>
      </c>
      <c r="PU78">
        <f>IF([2]Pivot!PU82&gt;0,1,0)</f>
        <v>0</v>
      </c>
      <c r="PV78">
        <f>IF([2]Pivot!PV82&gt;0,1,0)</f>
        <v>0</v>
      </c>
      <c r="PW78">
        <f>IF([2]Pivot!PW82&gt;0,1,0)</f>
        <v>0</v>
      </c>
      <c r="PX78">
        <f>IF([2]Pivot!PX82&gt;0,1,0)</f>
        <v>0</v>
      </c>
      <c r="PY78">
        <f>IF([2]Pivot!PY82&gt;0,1,0)</f>
        <v>0</v>
      </c>
      <c r="PZ78">
        <f>IF([2]Pivot!PZ82&gt;0,1,0)</f>
        <v>0</v>
      </c>
      <c r="QA78">
        <f>IF([2]Pivot!QA82&gt;0,1,0)</f>
        <v>0</v>
      </c>
      <c r="QB78">
        <f>IF([2]Pivot!QB82&gt;0,1,0)</f>
        <v>0</v>
      </c>
      <c r="QC78">
        <f>IF([2]Pivot!QC82&gt;0,1,0)</f>
        <v>0</v>
      </c>
      <c r="QD78">
        <f>IF([2]Pivot!QD82&gt;0,1,0)</f>
        <v>0</v>
      </c>
      <c r="QE78">
        <f>IF([2]Pivot!QE82&gt;0,1,0)</f>
        <v>0</v>
      </c>
      <c r="QF78">
        <f>IF([2]Pivot!QF82&gt;0,1,0)</f>
        <v>0</v>
      </c>
      <c r="QG78">
        <f>IF([2]Pivot!QG82&gt;0,1,0)</f>
        <v>0</v>
      </c>
      <c r="QH78">
        <f>IF([2]Pivot!QH82&gt;0,1,0)</f>
        <v>0</v>
      </c>
      <c r="QI78">
        <f>IF([2]Pivot!QI82&gt;0,1,0)</f>
        <v>0</v>
      </c>
      <c r="QJ78">
        <f>IF([2]Pivot!QJ82&gt;0,1,0)</f>
        <v>0</v>
      </c>
      <c r="QK78">
        <f>IF([2]Pivot!QK82&gt;0,1,0)</f>
        <v>0</v>
      </c>
      <c r="QL78">
        <f>IF([2]Pivot!QL82&gt;0,1,0)</f>
        <v>0</v>
      </c>
      <c r="QM78">
        <f>IF([2]Pivot!QM82&gt;0,1,0)</f>
        <v>0</v>
      </c>
      <c r="QN78">
        <f>IF([2]Pivot!QN82&gt;0,1,0)</f>
        <v>1</v>
      </c>
      <c r="QO78">
        <f>IF([2]Pivot!QO82&gt;0,1,0)</f>
        <v>0</v>
      </c>
      <c r="QP78">
        <f>IF([2]Pivot!QP82&gt;0,1,0)</f>
        <v>0</v>
      </c>
      <c r="QQ78">
        <f>IF([2]Pivot!QQ82&gt;0,1,0)</f>
        <v>0</v>
      </c>
      <c r="QR78">
        <f>IF([2]Pivot!QR82&gt;0,1,0)</f>
        <v>0</v>
      </c>
      <c r="QS78">
        <f>IF([2]Pivot!QS82&gt;0,1,0)</f>
        <v>0</v>
      </c>
      <c r="QT78">
        <f>IF([2]Pivot!QT82&gt;0,1,0)</f>
        <v>0</v>
      </c>
      <c r="QU78">
        <f>IF([2]Pivot!QU82&gt;0,1,0)</f>
        <v>0</v>
      </c>
      <c r="QV78">
        <f>IF([2]Pivot!QV82&gt;0,1,0)</f>
        <v>0</v>
      </c>
      <c r="QW78">
        <f>IF([2]Pivot!QW82&gt;0,1,0)</f>
        <v>0</v>
      </c>
      <c r="QX78">
        <f>IF([2]Pivot!QX82&gt;0,1,0)</f>
        <v>0</v>
      </c>
      <c r="QY78">
        <f>IF([2]Pivot!QY82&gt;0,1,0)</f>
        <v>0</v>
      </c>
      <c r="QZ78">
        <f>IF([2]Pivot!QZ82&gt;0,1,0)</f>
        <v>0</v>
      </c>
      <c r="RA78">
        <f>IF([2]Pivot!RA82&gt;0,1,0)</f>
        <v>0</v>
      </c>
      <c r="RB78">
        <f>IF([2]Pivot!RB82&gt;0,1,0)</f>
        <v>0</v>
      </c>
      <c r="RC78">
        <f>IF([2]Pivot!RC82&gt;0,1,0)</f>
        <v>0</v>
      </c>
      <c r="RD78">
        <f>IF([2]Pivot!RD82&gt;0,1,0)</f>
        <v>1</v>
      </c>
      <c r="RE78">
        <f>IF([2]Pivot!RE82&gt;0,1,0)</f>
        <v>1</v>
      </c>
      <c r="RF78">
        <f>IF([2]Pivot!RF82&gt;0,1,0)</f>
        <v>0</v>
      </c>
      <c r="RG78">
        <f>IF([2]Pivot!RG82&gt;0,1,0)</f>
        <v>0</v>
      </c>
      <c r="RH78">
        <f>IF([2]Pivot!RH82&gt;0,1,0)</f>
        <v>0</v>
      </c>
      <c r="RI78">
        <f>IF([2]Pivot!RI82&gt;0,1,0)</f>
        <v>0</v>
      </c>
      <c r="RJ78">
        <f>IF([2]Pivot!RJ82&gt;0,1,0)</f>
        <v>0</v>
      </c>
      <c r="RK78">
        <f>IF([2]Pivot!RK82&gt;0,1,0)</f>
        <v>0</v>
      </c>
      <c r="RL78">
        <f>IF([2]Pivot!RL82&gt;0,1,0)</f>
        <v>0</v>
      </c>
      <c r="RM78">
        <f>IF([2]Pivot!RM82&gt;0,1,0)</f>
        <v>0</v>
      </c>
      <c r="RN78">
        <f>IF([2]Pivot!RN82&gt;0,1,0)</f>
        <v>0</v>
      </c>
      <c r="RO78">
        <f>IF([2]Pivot!RO82&gt;0,1,0)</f>
        <v>0</v>
      </c>
      <c r="RP78">
        <f>IF([2]Pivot!RP82&gt;0,1,0)</f>
        <v>1</v>
      </c>
      <c r="RQ78">
        <f>IF([2]Pivot!RQ82&gt;0,1,0)</f>
        <v>1</v>
      </c>
      <c r="RR78">
        <f>IF([2]Pivot!RR82&gt;0,1,0)</f>
        <v>0</v>
      </c>
      <c r="RS78">
        <f>IF([2]Pivot!RS82&gt;0,1,0)</f>
        <v>0</v>
      </c>
      <c r="RT78">
        <f>IF([2]Pivot!RT82&gt;0,1,0)</f>
        <v>0</v>
      </c>
      <c r="RU78">
        <f>IF([2]Pivot!RU82&gt;0,1,0)</f>
        <v>0</v>
      </c>
      <c r="RV78">
        <f>IF([2]Pivot!RV82&gt;0,1,0)</f>
        <v>0</v>
      </c>
      <c r="RW78">
        <f>IF([2]Pivot!RW82&gt;0,1,0)</f>
        <v>0</v>
      </c>
      <c r="RX78">
        <f>IF([2]Pivot!RX82&gt;0,1,0)</f>
        <v>0</v>
      </c>
      <c r="RY78">
        <f>IF([2]Pivot!RY82&gt;0,1,0)</f>
        <v>0</v>
      </c>
      <c r="RZ78">
        <f>IF([2]Pivot!RZ82&gt;0,1,0)</f>
        <v>0</v>
      </c>
      <c r="SA78">
        <f>IF([2]Pivot!SA82&gt;0,1,0)</f>
        <v>0</v>
      </c>
      <c r="SB78">
        <f>IF([2]Pivot!SB82&gt;0,1,0)</f>
        <v>0</v>
      </c>
      <c r="SC78">
        <f>IF([2]Pivot!SC82&gt;0,1,0)</f>
        <v>0</v>
      </c>
      <c r="SD78">
        <f>IF([2]Pivot!SD82&gt;0,1,0)</f>
        <v>0</v>
      </c>
      <c r="SE78">
        <f>IF([2]Pivot!SE82&gt;0,1,0)</f>
        <v>0</v>
      </c>
      <c r="SF78">
        <f>IF([2]Pivot!SF82&gt;0,1,0)</f>
        <v>0</v>
      </c>
      <c r="SG78">
        <f>IF([2]Pivot!SG82&gt;0,1,0)</f>
        <v>0</v>
      </c>
      <c r="SH78">
        <f>IF([2]Pivot!SH82&gt;0,1,0)</f>
        <v>0</v>
      </c>
      <c r="SI78">
        <f>IF([2]Pivot!SI82&gt;0,1,0)</f>
        <v>0</v>
      </c>
      <c r="SJ78">
        <f>IF([2]Pivot!SJ82&gt;0,1,0)</f>
        <v>0</v>
      </c>
      <c r="SK78">
        <f>IF([2]Pivot!SK82&gt;0,1,0)</f>
        <v>0</v>
      </c>
      <c r="SL78">
        <f>IF([2]Pivot!SL82&gt;0,1,0)</f>
        <v>0</v>
      </c>
      <c r="SM78">
        <f>IF([2]Pivot!SM82&gt;0,1,0)</f>
        <v>0</v>
      </c>
      <c r="SN78">
        <f>IF([2]Pivot!SN82&gt;0,1,0)</f>
        <v>0</v>
      </c>
      <c r="SO78">
        <f>IF([2]Pivot!SO82&gt;0,1,0)</f>
        <v>1</v>
      </c>
      <c r="SP78">
        <f>IF([2]Pivot!SP82&gt;0,1,0)</f>
        <v>0</v>
      </c>
      <c r="SQ78">
        <f>IF([2]Pivot!SQ82&gt;0,1,0)</f>
        <v>0</v>
      </c>
      <c r="SR78">
        <f>IF([2]Pivot!SR82&gt;0,1,0)</f>
        <v>0</v>
      </c>
      <c r="SS78">
        <f>IF([2]Pivot!SS82&gt;0,1,0)</f>
        <v>0</v>
      </c>
      <c r="ST78">
        <f>IF([2]Pivot!ST82&gt;0,1,0)</f>
        <v>0</v>
      </c>
      <c r="SU78">
        <f>IF([2]Pivot!SU82&gt;0,1,0)</f>
        <v>0</v>
      </c>
      <c r="SV78">
        <f>IF([2]Pivot!SV82&gt;0,1,0)</f>
        <v>0</v>
      </c>
      <c r="SW78">
        <f>IF([2]Pivot!SW82&gt;0,1,0)</f>
        <v>0</v>
      </c>
      <c r="SX78">
        <f>IF([2]Pivot!SX82&gt;0,1,0)</f>
        <v>0</v>
      </c>
      <c r="SY78">
        <f>IF([2]Pivot!SY82&gt;0,1,0)</f>
        <v>0</v>
      </c>
      <c r="SZ78">
        <f>IF([2]Pivot!SZ82&gt;0,1,0)</f>
        <v>0</v>
      </c>
      <c r="TA78">
        <f>IF([2]Pivot!TA82&gt;0,1,0)</f>
        <v>0</v>
      </c>
      <c r="TB78">
        <f>IF([2]Pivot!TB82&gt;0,1,0)</f>
        <v>0</v>
      </c>
      <c r="TC78">
        <f>IF([2]Pivot!TC82&gt;0,1,0)</f>
        <v>0</v>
      </c>
      <c r="TD78">
        <f>IF([2]Pivot!TD82&gt;0,1,0)</f>
        <v>0</v>
      </c>
      <c r="TE78">
        <f>IF([2]Pivot!TE82&gt;0,1,0)</f>
        <v>0</v>
      </c>
      <c r="TF78">
        <f>IF([2]Pivot!TF82&gt;0,1,0)</f>
        <v>0</v>
      </c>
      <c r="TG78">
        <f>IF([2]Pivot!TG82&gt;0,1,0)</f>
        <v>0</v>
      </c>
      <c r="TH78">
        <f>IF([2]Pivot!TH82&gt;0,1,0)</f>
        <v>0</v>
      </c>
      <c r="TI78">
        <f>IF([2]Pivot!TI82&gt;0,1,0)</f>
        <v>0</v>
      </c>
      <c r="TJ78">
        <f>IF([2]Pivot!TJ82&gt;0,1,0)</f>
        <v>0</v>
      </c>
      <c r="TK78">
        <f>IF([2]Pivot!TK82&gt;0,1,0)</f>
        <v>0</v>
      </c>
      <c r="TL78">
        <f>IF([2]Pivot!TL82&gt;0,1,0)</f>
        <v>0</v>
      </c>
      <c r="TM78">
        <f>IF([2]Pivot!TM82&gt;0,1,0)</f>
        <v>0</v>
      </c>
      <c r="TN78">
        <f>IF([2]Pivot!TN82&gt;0,1,0)</f>
        <v>0</v>
      </c>
      <c r="TO78">
        <f>IF([2]Pivot!TO82&gt;0,1,0)</f>
        <v>0</v>
      </c>
      <c r="TP78">
        <f>IF([2]Pivot!TP82&gt;0,1,0)</f>
        <v>0</v>
      </c>
      <c r="TQ78">
        <f>IF([2]Pivot!TQ82&gt;0,1,0)</f>
        <v>0</v>
      </c>
      <c r="TR78">
        <f>IF([2]Pivot!TR82&gt;0,1,0)</f>
        <v>0</v>
      </c>
      <c r="TS78">
        <f>IF([2]Pivot!TS82&gt;0,1,0)</f>
        <v>0</v>
      </c>
      <c r="TT78">
        <f>IF([2]Pivot!TT82&gt;0,1,0)</f>
        <v>0</v>
      </c>
      <c r="TU78">
        <f>IF([2]Pivot!TU82&gt;0,1,0)</f>
        <v>0</v>
      </c>
      <c r="TV78">
        <f>IF([2]Pivot!TV82&gt;0,1,0)</f>
        <v>0</v>
      </c>
      <c r="TW78">
        <f>IF([2]Pivot!TW82&gt;0,1,0)</f>
        <v>0</v>
      </c>
      <c r="TX78">
        <f>IF([2]Pivot!TX82&gt;0,1,0)</f>
        <v>1</v>
      </c>
      <c r="TY78">
        <f>IF([2]Pivot!TY82&gt;0,1,0)</f>
        <v>0</v>
      </c>
      <c r="TZ78">
        <f>IF([2]Pivot!TZ82&gt;0,1,0)</f>
        <v>0</v>
      </c>
      <c r="UA78">
        <f>IF([2]Pivot!UA82&gt;0,1,0)</f>
        <v>0</v>
      </c>
      <c r="UB78">
        <f>IF([2]Pivot!UB82&gt;0,1,0)</f>
        <v>0</v>
      </c>
      <c r="UC78">
        <f>IF([2]Pivot!UC82&gt;0,1,0)</f>
        <v>0</v>
      </c>
      <c r="UD78">
        <f>IF([2]Pivot!UD82&gt;0,1,0)</f>
        <v>0</v>
      </c>
      <c r="UE78">
        <f>IF([2]Pivot!UE82&gt;0,1,0)</f>
        <v>0</v>
      </c>
      <c r="UF78">
        <f>IF([2]Pivot!UF82&gt;0,1,0)</f>
        <v>0</v>
      </c>
      <c r="UG78">
        <f>IF([2]Pivot!UG82&gt;0,1,0)</f>
        <v>0</v>
      </c>
      <c r="UH78">
        <f>IF([2]Pivot!UH82&gt;0,1,0)</f>
        <v>0</v>
      </c>
      <c r="UI78">
        <f>IF([2]Pivot!UI82&gt;0,1,0)</f>
        <v>0</v>
      </c>
      <c r="UJ78">
        <f>IF([2]Pivot!UJ82&gt;0,1,0)</f>
        <v>0</v>
      </c>
      <c r="UK78">
        <f>IF([2]Pivot!UK82&gt;0,1,0)</f>
        <v>0</v>
      </c>
      <c r="UL78">
        <f>IF([2]Pivot!UL82&gt;0,1,0)</f>
        <v>0</v>
      </c>
      <c r="UM78">
        <f>IF([2]Pivot!UM82&gt;0,1,0)</f>
        <v>0</v>
      </c>
      <c r="UN78">
        <f>IF([2]Pivot!UN82&gt;0,1,0)</f>
        <v>0</v>
      </c>
      <c r="UO78">
        <f>IF([2]Pivot!UO82&gt;0,1,0)</f>
        <v>0</v>
      </c>
      <c r="UP78">
        <f>IF([2]Pivot!UP82&gt;0,1,0)</f>
        <v>0</v>
      </c>
      <c r="UQ78">
        <f>IF([2]Pivot!UQ82&gt;0,1,0)</f>
        <v>0</v>
      </c>
      <c r="UR78">
        <f>IF([2]Pivot!UR82&gt;0,1,0)</f>
        <v>0</v>
      </c>
      <c r="US78">
        <f>IF([2]Pivot!US82&gt;0,1,0)</f>
        <v>0</v>
      </c>
      <c r="UT78">
        <f>IF([2]Pivot!UT82&gt;0,1,0)</f>
        <v>0</v>
      </c>
      <c r="UU78">
        <f>IF([2]Pivot!UU82&gt;0,1,0)</f>
        <v>0</v>
      </c>
      <c r="UV78">
        <f>IF([2]Pivot!UV82&gt;0,1,0)</f>
        <v>0</v>
      </c>
      <c r="UW78">
        <f>IF([2]Pivot!UW82&gt;0,1,0)</f>
        <v>0</v>
      </c>
      <c r="UX78">
        <f>IF([2]Pivot!UX82&gt;0,1,0)</f>
        <v>0</v>
      </c>
      <c r="UY78">
        <f>IF([2]Pivot!UY82&gt;0,1,0)</f>
        <v>0</v>
      </c>
      <c r="UZ78">
        <f>IF([2]Pivot!UZ82&gt;0,1,0)</f>
        <v>0</v>
      </c>
      <c r="VA78">
        <f>IF([2]Pivot!VA82&gt;0,1,0)</f>
        <v>0</v>
      </c>
      <c r="VB78">
        <f>IF([2]Pivot!VB82&gt;0,1,0)</f>
        <v>0</v>
      </c>
      <c r="VC78">
        <f>IF([2]Pivot!VC82&gt;0,1,0)</f>
        <v>0</v>
      </c>
      <c r="VD78">
        <f>IF([2]Pivot!VD82&gt;0,1,0)</f>
        <v>0</v>
      </c>
      <c r="VE78">
        <f>IF([2]Pivot!VE82&gt;0,1,0)</f>
        <v>0</v>
      </c>
      <c r="VF78">
        <f>IF([1]Pivot!VF82&gt;0,1,0)</f>
        <v>0</v>
      </c>
      <c r="VG78">
        <f>IF([1]Pivot!VG82&gt;0,1,0)</f>
        <v>0</v>
      </c>
      <c r="VH78">
        <f>IF([1]Pivot!VH82&gt;0,1,0)</f>
        <v>0</v>
      </c>
      <c r="VI78">
        <f>IF([1]Pivot!VI82&gt;0,1,0)</f>
        <v>0</v>
      </c>
      <c r="VJ78">
        <f>IF([1]Pivot!VJ82&gt;0,1,0)</f>
        <v>0</v>
      </c>
      <c r="VK78">
        <f>IF([1]Pivot!VK82&gt;0,1,0)</f>
        <v>0</v>
      </c>
      <c r="VL78">
        <f>IF([1]Pivot!VL82&gt;0,1,0)</f>
        <v>0</v>
      </c>
      <c r="VM78">
        <f>IF([1]Pivot!VM82&gt;0,1,0)</f>
        <v>0</v>
      </c>
      <c r="VN78">
        <f>IF([1]Pivot!VN82&gt;0,1,0)</f>
        <v>0</v>
      </c>
      <c r="VO78">
        <f>IF([1]Pivot!VO82&gt;0,1,0)</f>
        <v>0</v>
      </c>
      <c r="VP78">
        <f>IF([1]Pivot!VP82&gt;0,1,0)</f>
        <v>0</v>
      </c>
      <c r="VQ78">
        <f>IF([1]Pivot!VQ82&gt;0,1,0)</f>
        <v>0</v>
      </c>
    </row>
    <row r="79" spans="1:589" x14ac:dyDescent="0.4">
      <c r="A79" s="4" t="s">
        <v>523</v>
      </c>
      <c r="B79">
        <f>IF([2]Pivot!B83&gt;0,1,0)</f>
        <v>0</v>
      </c>
      <c r="C79">
        <f>IF([2]Pivot!C83&gt;0,1,0)</f>
        <v>0</v>
      </c>
      <c r="D79">
        <f>IF([2]Pivot!D83&gt;0,1,0)</f>
        <v>0</v>
      </c>
      <c r="E79">
        <f>IF([2]Pivot!E83&gt;0,1,0)</f>
        <v>0</v>
      </c>
      <c r="F79">
        <f>IF([2]Pivot!F83&gt;0,1,0)</f>
        <v>0</v>
      </c>
      <c r="G79">
        <f>IF([2]Pivot!G83&gt;0,1,0)</f>
        <v>0</v>
      </c>
      <c r="H79">
        <f>IF([2]Pivot!H83&gt;0,1,0)</f>
        <v>0</v>
      </c>
      <c r="I79">
        <f>IF([2]Pivot!I83&gt;0,1,0)</f>
        <v>0</v>
      </c>
      <c r="J79">
        <f>IF([2]Pivot!J83&gt;0,1,0)</f>
        <v>0</v>
      </c>
      <c r="K79">
        <f>IF([2]Pivot!K83&gt;0,1,0)</f>
        <v>0</v>
      </c>
      <c r="L79">
        <f>IF([2]Pivot!L83&gt;0,1,0)</f>
        <v>0</v>
      </c>
      <c r="M79">
        <f>IF([2]Pivot!M83&gt;0,1,0)</f>
        <v>0</v>
      </c>
      <c r="N79">
        <f>IF([2]Pivot!N83&gt;0,1,0)</f>
        <v>0</v>
      </c>
      <c r="O79">
        <f>IF([2]Pivot!O83&gt;0,1,0)</f>
        <v>0</v>
      </c>
      <c r="P79">
        <f>IF([2]Pivot!P83&gt;0,1,0)</f>
        <v>0</v>
      </c>
      <c r="Q79">
        <f>IF([2]Pivot!Q83&gt;0,1,0)</f>
        <v>0</v>
      </c>
      <c r="R79">
        <f>IF([2]Pivot!R83&gt;0,1,0)</f>
        <v>0</v>
      </c>
      <c r="S79">
        <f>IF([2]Pivot!S83&gt;0,1,0)</f>
        <v>0</v>
      </c>
      <c r="T79">
        <f>IF([2]Pivot!T83&gt;0,1,0)</f>
        <v>0</v>
      </c>
      <c r="U79">
        <f>IF([2]Pivot!U83&gt;0,1,0)</f>
        <v>0</v>
      </c>
      <c r="V79">
        <f>IF([2]Pivot!V83&gt;0,1,0)</f>
        <v>0</v>
      </c>
      <c r="W79">
        <f>IF([2]Pivot!W83&gt;0,1,0)</f>
        <v>0</v>
      </c>
      <c r="X79">
        <f>IF([2]Pivot!X83&gt;0,1,0)</f>
        <v>0</v>
      </c>
      <c r="Y79">
        <f>IF([2]Pivot!Y83&gt;0,1,0)</f>
        <v>0</v>
      </c>
      <c r="Z79">
        <f>IF([2]Pivot!Z83&gt;0,1,0)</f>
        <v>0</v>
      </c>
      <c r="AA79">
        <f>IF([2]Pivot!AA83&gt;0,1,0)</f>
        <v>0</v>
      </c>
      <c r="AB79">
        <f>IF([2]Pivot!AB83&gt;0,1,0)</f>
        <v>0</v>
      </c>
      <c r="AC79">
        <f>IF([2]Pivot!AC83&gt;0,1,0)</f>
        <v>0</v>
      </c>
      <c r="AD79">
        <f>IF([2]Pivot!AD83&gt;0,1,0)</f>
        <v>0</v>
      </c>
      <c r="AE79">
        <f>IF([2]Pivot!AE83&gt;0,1,0)</f>
        <v>1</v>
      </c>
      <c r="AF79">
        <f>IF([2]Pivot!AF83&gt;0,1,0)</f>
        <v>1</v>
      </c>
      <c r="AG79">
        <f>IF([2]Pivot!AG83&gt;0,1,0)</f>
        <v>0</v>
      </c>
      <c r="AH79">
        <f>IF([2]Pivot!AH83&gt;0,1,0)</f>
        <v>0</v>
      </c>
      <c r="AI79">
        <f>IF([2]Pivot!AI83&gt;0,1,0)</f>
        <v>0</v>
      </c>
      <c r="AJ79">
        <f>IF([2]Pivot!AJ83&gt;0,1,0)</f>
        <v>0</v>
      </c>
      <c r="AK79">
        <f>IF([2]Pivot!AK83&gt;0,1,0)</f>
        <v>1</v>
      </c>
      <c r="AL79">
        <f>IF([2]Pivot!AL83&gt;0,1,0)</f>
        <v>0</v>
      </c>
      <c r="AM79">
        <f>IF([2]Pivot!AM83&gt;0,1,0)</f>
        <v>1</v>
      </c>
      <c r="AN79">
        <f>IF([2]Pivot!AN83&gt;0,1,0)</f>
        <v>0</v>
      </c>
      <c r="AO79">
        <f>IF([2]Pivot!AO83&gt;0,1,0)</f>
        <v>0</v>
      </c>
      <c r="AP79">
        <f>IF([2]Pivot!AP83&gt;0,1,0)</f>
        <v>0</v>
      </c>
      <c r="AQ79">
        <f>IF([2]Pivot!AQ83&gt;0,1,0)</f>
        <v>0</v>
      </c>
      <c r="AR79">
        <f>IF([2]Pivot!AR83&gt;0,1,0)</f>
        <v>0</v>
      </c>
      <c r="AS79">
        <f>IF([2]Pivot!AS83&gt;0,1,0)</f>
        <v>0</v>
      </c>
      <c r="AT79">
        <f>IF([2]Pivot!AT83&gt;0,1,0)</f>
        <v>0</v>
      </c>
      <c r="AU79">
        <f>IF([2]Pivot!AU83&gt;0,1,0)</f>
        <v>0</v>
      </c>
      <c r="AV79">
        <f>IF([2]Pivot!AV83&gt;0,1,0)</f>
        <v>0</v>
      </c>
      <c r="AW79">
        <f>IF([2]Pivot!AW83&gt;0,1,0)</f>
        <v>0</v>
      </c>
      <c r="AX79">
        <f>IF([2]Pivot!AX83&gt;0,1,0)</f>
        <v>1</v>
      </c>
      <c r="AY79">
        <f>IF([2]Pivot!AY83&gt;0,1,0)</f>
        <v>0</v>
      </c>
      <c r="AZ79">
        <f>IF([2]Pivot!AZ83&gt;0,1,0)</f>
        <v>0</v>
      </c>
      <c r="BA79">
        <f>IF([2]Pivot!BA83&gt;0,1,0)</f>
        <v>0</v>
      </c>
      <c r="BB79">
        <f>IF([2]Pivot!BB83&gt;0,1,0)</f>
        <v>0</v>
      </c>
      <c r="BC79">
        <f>IF([2]Pivot!BC83&gt;0,1,0)</f>
        <v>0</v>
      </c>
      <c r="BD79">
        <f>IF([2]Pivot!BD83&gt;0,1,0)</f>
        <v>0</v>
      </c>
      <c r="BE79">
        <f>IF([2]Pivot!BE83&gt;0,1,0)</f>
        <v>0</v>
      </c>
      <c r="BF79">
        <f>IF([2]Pivot!BF83&gt;0,1,0)</f>
        <v>0</v>
      </c>
      <c r="BG79">
        <f>IF([2]Pivot!BG83&gt;0,1,0)</f>
        <v>0</v>
      </c>
      <c r="BH79">
        <f>IF([2]Pivot!BH83&gt;0,1,0)</f>
        <v>0</v>
      </c>
      <c r="BI79">
        <f>IF([2]Pivot!BI83&gt;0,1,0)</f>
        <v>0</v>
      </c>
      <c r="BJ79">
        <f>IF([2]Pivot!BJ83&gt;0,1,0)</f>
        <v>0</v>
      </c>
      <c r="BK79">
        <f>IF([2]Pivot!BK83&gt;0,1,0)</f>
        <v>0</v>
      </c>
      <c r="BL79">
        <f>IF([2]Pivot!BL83&gt;0,1,0)</f>
        <v>0</v>
      </c>
      <c r="BM79">
        <f>IF([2]Pivot!BM83&gt;0,1,0)</f>
        <v>0</v>
      </c>
      <c r="BN79">
        <f>IF([2]Pivot!BN83&gt;0,1,0)</f>
        <v>0</v>
      </c>
      <c r="BO79">
        <f>IF([2]Pivot!BO83&gt;0,1,0)</f>
        <v>0</v>
      </c>
      <c r="BP79">
        <f>IF([2]Pivot!BP83&gt;0,1,0)</f>
        <v>0</v>
      </c>
      <c r="BQ79">
        <f>IF([2]Pivot!BQ83&gt;0,1,0)</f>
        <v>0</v>
      </c>
      <c r="BR79">
        <f>IF([2]Pivot!BR83&gt;0,1,0)</f>
        <v>0</v>
      </c>
      <c r="BS79">
        <f>IF([2]Pivot!BS83&gt;0,1,0)</f>
        <v>0</v>
      </c>
      <c r="BT79">
        <f>IF([2]Pivot!BT83&gt;0,1,0)</f>
        <v>0</v>
      </c>
      <c r="BU79">
        <f>IF([2]Pivot!BU83&gt;0,1,0)</f>
        <v>0</v>
      </c>
      <c r="BV79">
        <f>IF([2]Pivot!BV83&gt;0,1,0)</f>
        <v>0</v>
      </c>
      <c r="BW79">
        <f>IF([2]Pivot!BW83&gt;0,1,0)</f>
        <v>0</v>
      </c>
      <c r="BX79">
        <f>IF([2]Pivot!BX83&gt;0,1,0)</f>
        <v>0</v>
      </c>
      <c r="BY79">
        <f>IF([2]Pivot!BY83&gt;0,1,0)</f>
        <v>0</v>
      </c>
      <c r="BZ79">
        <f>IF([2]Pivot!BZ83&gt;0,1,0)</f>
        <v>0</v>
      </c>
      <c r="CA79">
        <f>IF([2]Pivot!CA83&gt;0,1,0)</f>
        <v>0</v>
      </c>
      <c r="CB79">
        <f>IF([2]Pivot!CB83&gt;0,1,0)</f>
        <v>0</v>
      </c>
      <c r="CC79">
        <f>IF([2]Pivot!CC83&gt;0,1,0)</f>
        <v>0</v>
      </c>
      <c r="CD79">
        <f>IF([2]Pivot!CD83&gt;0,1,0)</f>
        <v>0</v>
      </c>
      <c r="CE79">
        <f>IF([2]Pivot!CE83&gt;0,1,0)</f>
        <v>0</v>
      </c>
      <c r="CF79">
        <f>IF([2]Pivot!CF83&gt;0,1,0)</f>
        <v>0</v>
      </c>
      <c r="CG79">
        <f>IF([2]Pivot!CG83&gt;0,1,0)</f>
        <v>0</v>
      </c>
      <c r="CH79">
        <f>IF([2]Pivot!CH83&gt;0,1,0)</f>
        <v>0</v>
      </c>
      <c r="CI79">
        <f>IF([2]Pivot!CI83&gt;0,1,0)</f>
        <v>0</v>
      </c>
      <c r="CJ79">
        <f>IF([2]Pivot!CJ83&gt;0,1,0)</f>
        <v>0</v>
      </c>
      <c r="CK79">
        <f>IF([2]Pivot!CK83&gt;0,1,0)</f>
        <v>0</v>
      </c>
      <c r="CL79">
        <f>IF([2]Pivot!CL83&gt;0,1,0)</f>
        <v>0</v>
      </c>
      <c r="CM79">
        <f>IF([2]Pivot!CM83&gt;0,1,0)</f>
        <v>0</v>
      </c>
      <c r="CN79">
        <f>IF([2]Pivot!CN83&gt;0,1,0)</f>
        <v>0</v>
      </c>
      <c r="CO79">
        <f>IF([2]Pivot!CO83&gt;0,1,0)</f>
        <v>0</v>
      </c>
      <c r="CP79">
        <f>IF([2]Pivot!CP83&gt;0,1,0)</f>
        <v>0</v>
      </c>
      <c r="CQ79">
        <f>IF([2]Pivot!CQ83&gt;0,1,0)</f>
        <v>1</v>
      </c>
      <c r="CR79">
        <f>IF([2]Pivot!CR83&gt;0,1,0)</f>
        <v>0</v>
      </c>
      <c r="CS79">
        <f>IF([2]Pivot!CS83&gt;0,1,0)</f>
        <v>0</v>
      </c>
      <c r="CT79">
        <f>IF([2]Pivot!CT83&gt;0,1,0)</f>
        <v>0</v>
      </c>
      <c r="CU79">
        <f>IF([2]Pivot!CU83&gt;0,1,0)</f>
        <v>0</v>
      </c>
      <c r="CV79">
        <f>IF([2]Pivot!CV83&gt;0,1,0)</f>
        <v>0</v>
      </c>
      <c r="CW79">
        <f>IF([2]Pivot!CW83&gt;0,1,0)</f>
        <v>0</v>
      </c>
      <c r="CX79">
        <f>IF([2]Pivot!CX83&gt;0,1,0)</f>
        <v>0</v>
      </c>
      <c r="CY79">
        <f>IF([2]Pivot!CY83&gt;0,1,0)</f>
        <v>0</v>
      </c>
      <c r="CZ79">
        <f>IF([2]Pivot!CZ83&gt;0,1,0)</f>
        <v>0</v>
      </c>
      <c r="DA79">
        <f>IF([2]Pivot!DA83&gt;0,1,0)</f>
        <v>0</v>
      </c>
      <c r="DB79">
        <f>IF([2]Pivot!DB83&gt;0,1,0)</f>
        <v>0</v>
      </c>
      <c r="DC79">
        <f>IF([2]Pivot!DC83&gt;0,1,0)</f>
        <v>0</v>
      </c>
      <c r="DD79">
        <f>IF([2]Pivot!DD83&gt;0,1,0)</f>
        <v>0</v>
      </c>
      <c r="DE79">
        <f>IF([2]Pivot!DE83&gt;0,1,0)</f>
        <v>0</v>
      </c>
      <c r="DF79">
        <f>IF([2]Pivot!DF83&gt;0,1,0)</f>
        <v>0</v>
      </c>
      <c r="DG79">
        <f>IF([2]Pivot!DG83&gt;0,1,0)</f>
        <v>0</v>
      </c>
      <c r="DH79">
        <f>IF([2]Pivot!DH83&gt;0,1,0)</f>
        <v>0</v>
      </c>
      <c r="DI79">
        <f>IF([2]Pivot!DI83&gt;0,1,0)</f>
        <v>0</v>
      </c>
      <c r="DJ79">
        <f>IF([2]Pivot!DJ83&gt;0,1,0)</f>
        <v>0</v>
      </c>
      <c r="DK79">
        <f>IF([2]Pivot!DK83&gt;0,1,0)</f>
        <v>0</v>
      </c>
      <c r="DL79">
        <f>IF([2]Pivot!DL83&gt;0,1,0)</f>
        <v>0</v>
      </c>
      <c r="DM79">
        <f>IF([2]Pivot!DM83&gt;0,1,0)</f>
        <v>1</v>
      </c>
      <c r="DN79">
        <f>IF([2]Pivot!DN83&gt;0,1,0)</f>
        <v>0</v>
      </c>
      <c r="DO79">
        <f>IF([2]Pivot!DO83&gt;0,1,0)</f>
        <v>0</v>
      </c>
      <c r="DP79">
        <f>IF([2]Pivot!DP83&gt;0,1,0)</f>
        <v>0</v>
      </c>
      <c r="DQ79">
        <f>IF([2]Pivot!DQ83&gt;0,1,0)</f>
        <v>0</v>
      </c>
      <c r="DR79">
        <f>IF([2]Pivot!DR83&gt;0,1,0)</f>
        <v>0</v>
      </c>
      <c r="DS79">
        <f>IF([2]Pivot!DS83&gt;0,1,0)</f>
        <v>0</v>
      </c>
      <c r="DT79">
        <f>IF([2]Pivot!DT83&gt;0,1,0)</f>
        <v>0</v>
      </c>
      <c r="DU79">
        <f>IF([2]Pivot!DU83&gt;0,1,0)</f>
        <v>0</v>
      </c>
      <c r="DV79">
        <f>IF([2]Pivot!DV83&gt;0,1,0)</f>
        <v>0</v>
      </c>
      <c r="DW79">
        <f>IF([2]Pivot!DW83&gt;0,1,0)</f>
        <v>0</v>
      </c>
      <c r="DX79">
        <f>IF([2]Pivot!DX83&gt;0,1,0)</f>
        <v>0</v>
      </c>
      <c r="DY79">
        <f>IF([2]Pivot!DY83&gt;0,1,0)</f>
        <v>0</v>
      </c>
      <c r="DZ79">
        <f>IF([2]Pivot!DZ83&gt;0,1,0)</f>
        <v>0</v>
      </c>
      <c r="EA79">
        <f>IF([2]Pivot!EA83&gt;0,1,0)</f>
        <v>1</v>
      </c>
      <c r="EB79">
        <f>IF([2]Pivot!EB83&gt;0,1,0)</f>
        <v>0</v>
      </c>
      <c r="EC79">
        <f>IF([2]Pivot!EC83&gt;0,1,0)</f>
        <v>0</v>
      </c>
      <c r="ED79">
        <f>IF([2]Pivot!ED83&gt;0,1,0)</f>
        <v>0</v>
      </c>
      <c r="EE79">
        <f>IF([2]Pivot!EE83&gt;0,1,0)</f>
        <v>0</v>
      </c>
      <c r="EF79">
        <f>IF([2]Pivot!EF83&gt;0,1,0)</f>
        <v>0</v>
      </c>
      <c r="EG79">
        <f>IF([2]Pivot!EG83&gt;0,1,0)</f>
        <v>0</v>
      </c>
      <c r="EH79">
        <f>IF([2]Pivot!EH83&gt;0,1,0)</f>
        <v>0</v>
      </c>
      <c r="EI79">
        <f>IF([2]Pivot!EI83&gt;0,1,0)</f>
        <v>0</v>
      </c>
      <c r="EJ79">
        <f>IF([2]Pivot!EJ83&gt;0,1,0)</f>
        <v>0</v>
      </c>
      <c r="EK79">
        <f>IF([2]Pivot!EK83&gt;0,1,0)</f>
        <v>0</v>
      </c>
      <c r="EL79">
        <f>IF([2]Pivot!EL83&gt;0,1,0)</f>
        <v>0</v>
      </c>
      <c r="EM79">
        <f>IF([2]Pivot!EM83&gt;0,1,0)</f>
        <v>0</v>
      </c>
      <c r="EN79">
        <f>IF([2]Pivot!EN83&gt;0,1,0)</f>
        <v>0</v>
      </c>
      <c r="EO79">
        <f>IF([2]Pivot!EO83&gt;0,1,0)</f>
        <v>0</v>
      </c>
      <c r="EP79">
        <f>IF([2]Pivot!EP83&gt;0,1,0)</f>
        <v>0</v>
      </c>
      <c r="EQ79">
        <f>IF([2]Pivot!EQ83&gt;0,1,0)</f>
        <v>0</v>
      </c>
      <c r="ER79">
        <f>IF([2]Pivot!ER83&gt;0,1,0)</f>
        <v>0</v>
      </c>
      <c r="ES79">
        <f>IF([2]Pivot!ES83&gt;0,1,0)</f>
        <v>0</v>
      </c>
      <c r="ET79">
        <f>IF([2]Pivot!ET83&gt;0,1,0)</f>
        <v>0</v>
      </c>
      <c r="EU79">
        <f>IF([2]Pivot!EU83&gt;0,1,0)</f>
        <v>0</v>
      </c>
      <c r="EV79">
        <f>IF([2]Pivot!EV83&gt;0,1,0)</f>
        <v>0</v>
      </c>
      <c r="EW79">
        <f>IF([2]Pivot!EW83&gt;0,1,0)</f>
        <v>0</v>
      </c>
      <c r="EX79">
        <f>IF([2]Pivot!EX83&gt;0,1,0)</f>
        <v>1</v>
      </c>
      <c r="EY79">
        <f>IF([2]Pivot!EY83&gt;0,1,0)</f>
        <v>0</v>
      </c>
      <c r="EZ79">
        <f>IF([2]Pivot!EZ83&gt;0,1,0)</f>
        <v>0</v>
      </c>
      <c r="FA79">
        <f>IF([2]Pivot!FA83&gt;0,1,0)</f>
        <v>0</v>
      </c>
      <c r="FB79">
        <f>IF([2]Pivot!FB83&gt;0,1,0)</f>
        <v>0</v>
      </c>
      <c r="FC79">
        <f>IF([2]Pivot!FC83&gt;0,1,0)</f>
        <v>0</v>
      </c>
      <c r="FD79">
        <f>IF([2]Pivot!FD83&gt;0,1,0)</f>
        <v>0</v>
      </c>
      <c r="FE79">
        <f>IF([2]Pivot!FE83&gt;0,1,0)</f>
        <v>0</v>
      </c>
      <c r="FF79">
        <f>IF([2]Pivot!FF83&gt;0,1,0)</f>
        <v>0</v>
      </c>
      <c r="FG79">
        <f>IF([2]Pivot!FG83&gt;0,1,0)</f>
        <v>0</v>
      </c>
      <c r="FH79">
        <f>IF([2]Pivot!FH83&gt;0,1,0)</f>
        <v>0</v>
      </c>
      <c r="FI79">
        <f>IF([2]Pivot!FI83&gt;0,1,0)</f>
        <v>0</v>
      </c>
      <c r="FJ79">
        <f>IF([2]Pivot!FJ83&gt;0,1,0)</f>
        <v>0</v>
      </c>
      <c r="FK79">
        <f>IF([2]Pivot!FK83&gt;0,1,0)</f>
        <v>0</v>
      </c>
      <c r="FL79">
        <f>IF([2]Pivot!FL83&gt;0,1,0)</f>
        <v>0</v>
      </c>
      <c r="FM79">
        <f>IF([2]Pivot!FM83&gt;0,1,0)</f>
        <v>0</v>
      </c>
      <c r="FN79">
        <f>IF([2]Pivot!FN83&gt;0,1,0)</f>
        <v>0</v>
      </c>
      <c r="FO79">
        <f>IF([2]Pivot!FO83&gt;0,1,0)</f>
        <v>0</v>
      </c>
      <c r="FP79">
        <f>IF([2]Pivot!FP83&gt;0,1,0)</f>
        <v>0</v>
      </c>
      <c r="FQ79">
        <f>IF([2]Pivot!FQ83&gt;0,1,0)</f>
        <v>0</v>
      </c>
      <c r="FR79">
        <f>IF([2]Pivot!FR83&gt;0,1,0)</f>
        <v>0</v>
      </c>
      <c r="FS79">
        <f>IF([2]Pivot!FS83&gt;0,1,0)</f>
        <v>0</v>
      </c>
      <c r="FT79">
        <f>IF([2]Pivot!FT83&gt;0,1,0)</f>
        <v>0</v>
      </c>
      <c r="FU79">
        <f>IF([2]Pivot!FU83&gt;0,1,0)</f>
        <v>0</v>
      </c>
      <c r="FV79">
        <f>IF([2]Pivot!FV83&gt;0,1,0)</f>
        <v>0</v>
      </c>
      <c r="FW79">
        <f>IF([2]Pivot!FW83&gt;0,1,0)</f>
        <v>1</v>
      </c>
      <c r="FX79">
        <f>IF([2]Pivot!FX83&gt;0,1,0)</f>
        <v>0</v>
      </c>
      <c r="FY79">
        <f>IF([2]Pivot!FY83&gt;0,1,0)</f>
        <v>0</v>
      </c>
      <c r="FZ79">
        <f>IF([2]Pivot!FZ83&gt;0,1,0)</f>
        <v>0</v>
      </c>
      <c r="GA79">
        <f>IF([2]Pivot!GA83&gt;0,1,0)</f>
        <v>1</v>
      </c>
      <c r="GB79">
        <f>IF([2]Pivot!GB83&gt;0,1,0)</f>
        <v>0</v>
      </c>
      <c r="GC79">
        <f>IF([2]Pivot!GC83&gt;0,1,0)</f>
        <v>0</v>
      </c>
      <c r="GD79">
        <f>IF([2]Pivot!GD83&gt;0,1,0)</f>
        <v>0</v>
      </c>
      <c r="GE79">
        <f>IF([2]Pivot!GE83&gt;0,1,0)</f>
        <v>0</v>
      </c>
      <c r="GF79">
        <f>IF([2]Pivot!GF83&gt;0,1,0)</f>
        <v>0</v>
      </c>
      <c r="GG79">
        <f>IF([2]Pivot!GG83&gt;0,1,0)</f>
        <v>0</v>
      </c>
      <c r="GH79">
        <f>IF([2]Pivot!GH83&gt;0,1,0)</f>
        <v>0</v>
      </c>
      <c r="GI79">
        <f>IF([2]Pivot!GI83&gt;0,1,0)</f>
        <v>0</v>
      </c>
      <c r="GJ79">
        <f>IF([2]Pivot!GJ83&gt;0,1,0)</f>
        <v>0</v>
      </c>
      <c r="GK79">
        <f>IF([2]Pivot!GK83&gt;0,1,0)</f>
        <v>0</v>
      </c>
      <c r="GL79">
        <f>IF([2]Pivot!GL83&gt;0,1,0)</f>
        <v>0</v>
      </c>
      <c r="GM79">
        <f>IF([2]Pivot!GM83&gt;0,1,0)</f>
        <v>0</v>
      </c>
      <c r="GN79">
        <f>IF([2]Pivot!GN83&gt;0,1,0)</f>
        <v>0</v>
      </c>
      <c r="GO79">
        <f>IF([2]Pivot!GO83&gt;0,1,0)</f>
        <v>0</v>
      </c>
      <c r="GP79">
        <f>IF([2]Pivot!GP83&gt;0,1,0)</f>
        <v>0</v>
      </c>
      <c r="GQ79">
        <f>IF([2]Pivot!GQ83&gt;0,1,0)</f>
        <v>0</v>
      </c>
      <c r="GR79">
        <f>IF([2]Pivot!GR83&gt;0,1,0)</f>
        <v>0</v>
      </c>
      <c r="GS79">
        <f>IF([2]Pivot!GS83&gt;0,1,0)</f>
        <v>0</v>
      </c>
      <c r="GT79">
        <f>IF([2]Pivot!GT83&gt;0,1,0)</f>
        <v>1</v>
      </c>
      <c r="GU79">
        <f>IF([2]Pivot!GU83&gt;0,1,0)</f>
        <v>0</v>
      </c>
      <c r="GV79">
        <f>IF([2]Pivot!GV83&gt;0,1,0)</f>
        <v>0</v>
      </c>
      <c r="GW79">
        <f>IF([2]Pivot!GW83&gt;0,1,0)</f>
        <v>0</v>
      </c>
      <c r="GX79">
        <f>IF([2]Pivot!GX83&gt;0,1,0)</f>
        <v>0</v>
      </c>
      <c r="GY79">
        <f>IF([2]Pivot!GY83&gt;0,1,0)</f>
        <v>0</v>
      </c>
      <c r="GZ79">
        <f>IF([2]Pivot!GZ83&gt;0,1,0)</f>
        <v>0</v>
      </c>
      <c r="HA79">
        <f>IF([2]Pivot!HA83&gt;0,1,0)</f>
        <v>0</v>
      </c>
      <c r="HB79">
        <f>IF([2]Pivot!HB83&gt;0,1,0)</f>
        <v>0</v>
      </c>
      <c r="HC79">
        <f>IF([2]Pivot!HC83&gt;0,1,0)</f>
        <v>0</v>
      </c>
      <c r="HD79">
        <f>IF([2]Pivot!HD83&gt;0,1,0)</f>
        <v>0</v>
      </c>
      <c r="HE79">
        <f>IF([2]Pivot!HE83&gt;0,1,0)</f>
        <v>0</v>
      </c>
      <c r="HF79">
        <f>IF([2]Pivot!HF83&gt;0,1,0)</f>
        <v>0</v>
      </c>
      <c r="HG79">
        <f>IF([2]Pivot!HG83&gt;0,1,0)</f>
        <v>0</v>
      </c>
      <c r="HH79">
        <f>IF([2]Pivot!HH83&gt;0,1,0)</f>
        <v>0</v>
      </c>
      <c r="HI79">
        <f>IF([2]Pivot!HI83&gt;0,1,0)</f>
        <v>0</v>
      </c>
      <c r="HJ79">
        <f>IF([2]Pivot!HJ83&gt;0,1,0)</f>
        <v>1</v>
      </c>
      <c r="HK79">
        <f>IF([2]Pivot!HK83&gt;0,1,0)</f>
        <v>0</v>
      </c>
      <c r="HL79">
        <f>IF([2]Pivot!HL83&gt;0,1,0)</f>
        <v>0</v>
      </c>
      <c r="HM79">
        <f>IF([2]Pivot!HM83&gt;0,1,0)</f>
        <v>0</v>
      </c>
      <c r="HN79">
        <f>IF([2]Pivot!HN83&gt;0,1,0)</f>
        <v>0</v>
      </c>
      <c r="HO79">
        <f>IF([2]Pivot!HO83&gt;0,1,0)</f>
        <v>0</v>
      </c>
      <c r="HP79">
        <f>IF([2]Pivot!HP83&gt;0,1,0)</f>
        <v>0</v>
      </c>
      <c r="HQ79">
        <f>IF([2]Pivot!HQ83&gt;0,1,0)</f>
        <v>0</v>
      </c>
      <c r="HR79">
        <f>IF([2]Pivot!HR83&gt;0,1,0)</f>
        <v>0</v>
      </c>
      <c r="HS79">
        <f>IF([2]Pivot!HS83&gt;0,1,0)</f>
        <v>0</v>
      </c>
      <c r="HT79">
        <f>IF([2]Pivot!HT83&gt;0,1,0)</f>
        <v>0</v>
      </c>
      <c r="HU79">
        <f>IF([2]Pivot!HU83&gt;0,1,0)</f>
        <v>0</v>
      </c>
      <c r="HV79">
        <f>IF([2]Pivot!HV83&gt;0,1,0)</f>
        <v>0</v>
      </c>
      <c r="HW79">
        <f>IF([2]Pivot!HW83&gt;0,1,0)</f>
        <v>0</v>
      </c>
      <c r="HX79">
        <f>IF([2]Pivot!HX83&gt;0,1,0)</f>
        <v>0</v>
      </c>
      <c r="HY79">
        <f>IF([2]Pivot!HY83&gt;0,1,0)</f>
        <v>0</v>
      </c>
      <c r="HZ79">
        <f>IF([2]Pivot!HZ83&gt;0,1,0)</f>
        <v>0</v>
      </c>
      <c r="IA79">
        <f>IF([2]Pivot!IA83&gt;0,1,0)</f>
        <v>0</v>
      </c>
      <c r="IB79">
        <f>IF([2]Pivot!IB83&gt;0,1,0)</f>
        <v>0</v>
      </c>
      <c r="IC79">
        <f>IF([2]Pivot!IC83&gt;0,1,0)</f>
        <v>0</v>
      </c>
      <c r="ID79">
        <f>IF([2]Pivot!ID83&gt;0,1,0)</f>
        <v>0</v>
      </c>
      <c r="IE79">
        <f>IF([2]Pivot!IE83&gt;0,1,0)</f>
        <v>0</v>
      </c>
      <c r="IF79">
        <f>IF([2]Pivot!IF83&gt;0,1,0)</f>
        <v>0</v>
      </c>
      <c r="IG79">
        <f>IF([2]Pivot!IG83&gt;0,1,0)</f>
        <v>0</v>
      </c>
      <c r="IH79">
        <f>IF([2]Pivot!IH83&gt;0,1,0)</f>
        <v>0</v>
      </c>
      <c r="II79">
        <f>IF([2]Pivot!II83&gt;0,1,0)</f>
        <v>0</v>
      </c>
      <c r="IJ79">
        <f>IF([2]Pivot!IJ83&gt;0,1,0)</f>
        <v>1</v>
      </c>
      <c r="IK79">
        <f>IF([2]Pivot!IK83&gt;0,1,0)</f>
        <v>0</v>
      </c>
      <c r="IL79">
        <f>IF([2]Pivot!IL83&gt;0,1,0)</f>
        <v>0</v>
      </c>
      <c r="IM79">
        <f>IF([2]Pivot!IM83&gt;0,1,0)</f>
        <v>0</v>
      </c>
      <c r="IN79">
        <f>IF([2]Pivot!IN83&gt;0,1,0)</f>
        <v>0</v>
      </c>
      <c r="IO79">
        <f>IF([2]Pivot!IO83&gt;0,1,0)</f>
        <v>0</v>
      </c>
      <c r="IP79">
        <f>IF([2]Pivot!IP83&gt;0,1,0)</f>
        <v>0</v>
      </c>
      <c r="IQ79">
        <f>IF([2]Pivot!IQ83&gt;0,1,0)</f>
        <v>0</v>
      </c>
      <c r="IR79">
        <f>IF([2]Pivot!IR83&gt;0,1,0)</f>
        <v>0</v>
      </c>
      <c r="IS79">
        <f>IF([2]Pivot!IS83&gt;0,1,0)</f>
        <v>0</v>
      </c>
      <c r="IT79">
        <f>IF([2]Pivot!IT83&gt;0,1,0)</f>
        <v>0</v>
      </c>
      <c r="IU79">
        <f>IF([2]Pivot!IU83&gt;0,1,0)</f>
        <v>0</v>
      </c>
      <c r="IV79">
        <f>IF([2]Pivot!IV83&gt;0,1,0)</f>
        <v>0</v>
      </c>
      <c r="IW79">
        <f>IF([2]Pivot!IW83&gt;0,1,0)</f>
        <v>0</v>
      </c>
      <c r="IX79">
        <f>IF([2]Pivot!IX83&gt;0,1,0)</f>
        <v>0</v>
      </c>
      <c r="IY79">
        <f>IF([2]Pivot!IY83&gt;0,1,0)</f>
        <v>0</v>
      </c>
      <c r="IZ79">
        <f>IF([2]Pivot!IZ83&gt;0,1,0)</f>
        <v>0</v>
      </c>
      <c r="JA79">
        <f>IF([2]Pivot!JA83&gt;0,1,0)</f>
        <v>1</v>
      </c>
      <c r="JB79">
        <f>IF([2]Pivot!JB83&gt;0,1,0)</f>
        <v>0</v>
      </c>
      <c r="JC79">
        <f>IF([2]Pivot!JC83&gt;0,1,0)</f>
        <v>0</v>
      </c>
      <c r="JD79">
        <f>IF([2]Pivot!JD83&gt;0,1,0)</f>
        <v>0</v>
      </c>
      <c r="JE79">
        <f>IF([2]Pivot!JE83&gt;0,1,0)</f>
        <v>0</v>
      </c>
      <c r="JF79">
        <f>IF([2]Pivot!JF83&gt;0,1,0)</f>
        <v>0</v>
      </c>
      <c r="JG79">
        <f>IF([2]Pivot!JG83&gt;0,1,0)</f>
        <v>0</v>
      </c>
      <c r="JH79">
        <f>IF([2]Pivot!JH83&gt;0,1,0)</f>
        <v>0</v>
      </c>
      <c r="JI79">
        <f>IF([2]Pivot!JI83&gt;0,1,0)</f>
        <v>0</v>
      </c>
      <c r="JJ79">
        <f>IF([2]Pivot!JJ83&gt;0,1,0)</f>
        <v>0</v>
      </c>
      <c r="JK79">
        <f>IF([2]Pivot!JK83&gt;0,1,0)</f>
        <v>0</v>
      </c>
      <c r="JL79">
        <f>IF([2]Pivot!JL83&gt;0,1,0)</f>
        <v>0</v>
      </c>
      <c r="JM79">
        <f>IF([2]Pivot!JM83&gt;0,1,0)</f>
        <v>0</v>
      </c>
      <c r="JN79">
        <f>IF([2]Pivot!JN83&gt;0,1,0)</f>
        <v>0</v>
      </c>
      <c r="JO79">
        <f>IF([2]Pivot!JO83&gt;0,1,0)</f>
        <v>0</v>
      </c>
      <c r="JP79">
        <f>IF([2]Pivot!JP83&gt;0,1,0)</f>
        <v>0</v>
      </c>
      <c r="JQ79">
        <f>IF([2]Pivot!JQ83&gt;0,1,0)</f>
        <v>0</v>
      </c>
      <c r="JR79">
        <f>IF([2]Pivot!JR83&gt;0,1,0)</f>
        <v>0</v>
      </c>
      <c r="JS79">
        <f>IF([2]Pivot!JS83&gt;0,1,0)</f>
        <v>0</v>
      </c>
      <c r="JT79">
        <f>IF([2]Pivot!JT83&gt;0,1,0)</f>
        <v>0</v>
      </c>
      <c r="JU79">
        <f>IF([2]Pivot!JU83&gt;0,1,0)</f>
        <v>0</v>
      </c>
      <c r="JV79">
        <f>IF([2]Pivot!JV83&gt;0,1,0)</f>
        <v>0</v>
      </c>
      <c r="JW79">
        <f>IF([2]Pivot!JW83&gt;0,1,0)</f>
        <v>0</v>
      </c>
      <c r="JX79">
        <f>IF([2]Pivot!JX83&gt;0,1,0)</f>
        <v>0</v>
      </c>
      <c r="JY79">
        <f>IF([2]Pivot!JY83&gt;0,1,0)</f>
        <v>0</v>
      </c>
      <c r="JZ79">
        <f>IF([2]Pivot!JZ83&gt;0,1,0)</f>
        <v>0</v>
      </c>
      <c r="KA79">
        <f>IF([2]Pivot!KA83&gt;0,1,0)</f>
        <v>0</v>
      </c>
      <c r="KB79">
        <f>IF([2]Pivot!KB83&gt;0,1,0)</f>
        <v>0</v>
      </c>
      <c r="KC79">
        <f>IF([2]Pivot!KC83&gt;0,1,0)</f>
        <v>0</v>
      </c>
      <c r="KD79">
        <f>IF([2]Pivot!KD83&gt;0,1,0)</f>
        <v>0</v>
      </c>
      <c r="KE79">
        <f>IF([2]Pivot!KE83&gt;0,1,0)</f>
        <v>0</v>
      </c>
      <c r="KF79">
        <f>IF([2]Pivot!KF83&gt;0,1,0)</f>
        <v>0</v>
      </c>
      <c r="KG79">
        <f>IF([2]Pivot!KG83&gt;0,1,0)</f>
        <v>0</v>
      </c>
      <c r="KH79">
        <f>IF([2]Pivot!KH83&gt;0,1,0)</f>
        <v>0</v>
      </c>
      <c r="KI79">
        <f>IF([2]Pivot!KI83&gt;0,1,0)</f>
        <v>0</v>
      </c>
      <c r="KJ79">
        <f>IF([2]Pivot!KJ83&gt;0,1,0)</f>
        <v>0</v>
      </c>
      <c r="KK79">
        <f>IF([2]Pivot!KK83&gt;0,1,0)</f>
        <v>0</v>
      </c>
      <c r="KL79">
        <f>IF([2]Pivot!KL83&gt;0,1,0)</f>
        <v>0</v>
      </c>
      <c r="KM79">
        <f>IF([2]Pivot!KM83&gt;0,1,0)</f>
        <v>0</v>
      </c>
      <c r="KN79">
        <f>IF([2]Pivot!KN83&gt;0,1,0)</f>
        <v>0</v>
      </c>
      <c r="KO79">
        <f>IF([2]Pivot!KO83&gt;0,1,0)</f>
        <v>0</v>
      </c>
      <c r="KP79">
        <f>IF([2]Pivot!KP83&gt;0,1,0)</f>
        <v>0</v>
      </c>
      <c r="KQ79">
        <f>IF([2]Pivot!KQ83&gt;0,1,0)</f>
        <v>0</v>
      </c>
      <c r="KR79">
        <f>IF([2]Pivot!KR83&gt;0,1,0)</f>
        <v>0</v>
      </c>
      <c r="KS79">
        <f>IF([2]Pivot!KS83&gt;0,1,0)</f>
        <v>0</v>
      </c>
      <c r="KT79">
        <f>IF([2]Pivot!KT83&gt;0,1,0)</f>
        <v>0</v>
      </c>
      <c r="KU79">
        <f>IF([2]Pivot!KU83&gt;0,1,0)</f>
        <v>0</v>
      </c>
      <c r="KV79">
        <f>IF([2]Pivot!KV83&gt;0,1,0)</f>
        <v>0</v>
      </c>
      <c r="KW79">
        <f>IF([2]Pivot!KW83&gt;0,1,0)</f>
        <v>0</v>
      </c>
      <c r="KX79">
        <f>IF([2]Pivot!KX83&gt;0,1,0)</f>
        <v>0</v>
      </c>
      <c r="KY79">
        <f>IF([2]Pivot!KY83&gt;0,1,0)</f>
        <v>0</v>
      </c>
      <c r="KZ79">
        <f>IF([2]Pivot!KZ83&gt;0,1,0)</f>
        <v>0</v>
      </c>
      <c r="LA79">
        <f>IF([2]Pivot!LA83&gt;0,1,0)</f>
        <v>0</v>
      </c>
      <c r="LB79">
        <f>IF([2]Pivot!LB83&gt;0,1,0)</f>
        <v>0</v>
      </c>
      <c r="LC79">
        <f>IF([2]Pivot!LC83&gt;0,1,0)</f>
        <v>0</v>
      </c>
      <c r="LD79">
        <f>IF([2]Pivot!LD83&gt;0,1,0)</f>
        <v>0</v>
      </c>
      <c r="LE79">
        <f>IF([2]Pivot!LE83&gt;0,1,0)</f>
        <v>0</v>
      </c>
      <c r="LF79">
        <f>IF([2]Pivot!LF83&gt;0,1,0)</f>
        <v>0</v>
      </c>
      <c r="LG79">
        <f>IF([2]Pivot!LG83&gt;0,1,0)</f>
        <v>0</v>
      </c>
      <c r="LH79">
        <f>IF([2]Pivot!LH83&gt;0,1,0)</f>
        <v>0</v>
      </c>
      <c r="LI79">
        <f>IF([2]Pivot!LI83&gt;0,1,0)</f>
        <v>0</v>
      </c>
      <c r="LJ79">
        <f>IF([2]Pivot!LJ83&gt;0,1,0)</f>
        <v>0</v>
      </c>
      <c r="LK79">
        <f>IF([2]Pivot!LK83&gt;0,1,0)</f>
        <v>0</v>
      </c>
      <c r="LL79">
        <f>IF([2]Pivot!LL83&gt;0,1,0)</f>
        <v>0</v>
      </c>
      <c r="LM79">
        <f>IF([2]Pivot!LM83&gt;0,1,0)</f>
        <v>0</v>
      </c>
      <c r="LN79">
        <f>IF([2]Pivot!LN83&gt;0,1,0)</f>
        <v>0</v>
      </c>
      <c r="LO79">
        <f>IF([2]Pivot!LO83&gt;0,1,0)</f>
        <v>0</v>
      </c>
      <c r="LP79">
        <f>IF([2]Pivot!LP83&gt;0,1,0)</f>
        <v>0</v>
      </c>
      <c r="LQ79">
        <f>IF([2]Pivot!LQ83&gt;0,1,0)</f>
        <v>0</v>
      </c>
      <c r="LR79">
        <f>IF([2]Pivot!LR83&gt;0,1,0)</f>
        <v>0</v>
      </c>
      <c r="LS79">
        <f>IF([2]Pivot!LS83&gt;0,1,0)</f>
        <v>0</v>
      </c>
      <c r="LT79">
        <f>IF([2]Pivot!LT83&gt;0,1,0)</f>
        <v>0</v>
      </c>
      <c r="LU79">
        <f>IF([2]Pivot!LU83&gt;0,1,0)</f>
        <v>0</v>
      </c>
      <c r="LV79">
        <f>IF([2]Pivot!LV83&gt;0,1,0)</f>
        <v>0</v>
      </c>
      <c r="LW79">
        <f>IF([2]Pivot!LW83&gt;0,1,0)</f>
        <v>0</v>
      </c>
      <c r="LX79">
        <f>IF([2]Pivot!LX83&gt;0,1,0)</f>
        <v>0</v>
      </c>
      <c r="LY79">
        <f>IF([2]Pivot!LY83&gt;0,1,0)</f>
        <v>0</v>
      </c>
      <c r="LZ79">
        <f>IF([2]Pivot!LZ83&gt;0,1,0)</f>
        <v>0</v>
      </c>
      <c r="MA79">
        <f>IF([2]Pivot!MA83&gt;0,1,0)</f>
        <v>0</v>
      </c>
      <c r="MB79">
        <f>IF([2]Pivot!MB83&gt;0,1,0)</f>
        <v>0</v>
      </c>
      <c r="MC79">
        <f>IF([2]Pivot!MC83&gt;0,1,0)</f>
        <v>0</v>
      </c>
      <c r="MD79">
        <f>IF([2]Pivot!MD83&gt;0,1,0)</f>
        <v>0</v>
      </c>
      <c r="ME79">
        <f>IF([2]Pivot!ME83&gt;0,1,0)</f>
        <v>0</v>
      </c>
      <c r="MF79">
        <f>IF([2]Pivot!MF83&gt;0,1,0)</f>
        <v>0</v>
      </c>
      <c r="MG79">
        <f>IF([2]Pivot!MG83&gt;0,1,0)</f>
        <v>0</v>
      </c>
      <c r="MH79">
        <f>IF([2]Pivot!MH83&gt;0,1,0)</f>
        <v>0</v>
      </c>
      <c r="MI79">
        <f>IF([2]Pivot!MI83&gt;0,1,0)</f>
        <v>0</v>
      </c>
      <c r="MJ79">
        <f>IF([2]Pivot!MJ83&gt;0,1,0)</f>
        <v>0</v>
      </c>
      <c r="MK79">
        <f>IF([2]Pivot!MK83&gt;0,1,0)</f>
        <v>0</v>
      </c>
      <c r="ML79">
        <f>IF([2]Pivot!ML83&gt;0,1,0)</f>
        <v>0</v>
      </c>
      <c r="MM79">
        <f>IF([2]Pivot!MM83&gt;0,1,0)</f>
        <v>0</v>
      </c>
      <c r="MN79">
        <f>IF([2]Pivot!MN83&gt;0,1,0)</f>
        <v>0</v>
      </c>
      <c r="MO79">
        <f>IF([2]Pivot!MO83&gt;0,1,0)</f>
        <v>0</v>
      </c>
      <c r="MP79">
        <f>IF([2]Pivot!MP83&gt;0,1,0)</f>
        <v>0</v>
      </c>
      <c r="MQ79">
        <f>IF([2]Pivot!MQ83&gt;0,1,0)</f>
        <v>0</v>
      </c>
      <c r="MR79">
        <f>IF([2]Pivot!MR83&gt;0,1,0)</f>
        <v>0</v>
      </c>
      <c r="MS79">
        <f>IF([2]Pivot!MS83&gt;0,1,0)</f>
        <v>0</v>
      </c>
      <c r="MT79">
        <f>IF([2]Pivot!MT83&gt;0,1,0)</f>
        <v>0</v>
      </c>
      <c r="MU79">
        <f>IF([2]Pivot!MU83&gt;0,1,0)</f>
        <v>0</v>
      </c>
      <c r="MV79">
        <f>IF([2]Pivot!MV83&gt;0,1,0)</f>
        <v>0</v>
      </c>
      <c r="MW79">
        <f>IF([2]Pivot!MW83&gt;0,1,0)</f>
        <v>0</v>
      </c>
      <c r="MX79">
        <f>IF([2]Pivot!MX83&gt;0,1,0)</f>
        <v>0</v>
      </c>
      <c r="MY79">
        <f>IF([2]Pivot!MY83&gt;0,1,0)</f>
        <v>0</v>
      </c>
      <c r="MZ79">
        <f>IF([2]Pivot!MZ83&gt;0,1,0)</f>
        <v>0</v>
      </c>
      <c r="NA79">
        <f>IF([2]Pivot!NA83&gt;0,1,0)</f>
        <v>0</v>
      </c>
      <c r="NB79">
        <f>IF([2]Pivot!NB83&gt;0,1,0)</f>
        <v>0</v>
      </c>
      <c r="NC79">
        <f>IF([2]Pivot!NC83&gt;0,1,0)</f>
        <v>0</v>
      </c>
      <c r="ND79">
        <f>IF([2]Pivot!ND83&gt;0,1,0)</f>
        <v>0</v>
      </c>
      <c r="NE79">
        <f>IF([2]Pivot!NE83&gt;0,1,0)</f>
        <v>1</v>
      </c>
      <c r="NF79">
        <f>IF([2]Pivot!NF83&gt;0,1,0)</f>
        <v>0</v>
      </c>
      <c r="NG79">
        <f>IF([2]Pivot!NG83&gt;0,1,0)</f>
        <v>0</v>
      </c>
      <c r="NH79">
        <f>IF([2]Pivot!NH83&gt;0,1,0)</f>
        <v>0</v>
      </c>
      <c r="NI79">
        <f>IF([2]Pivot!NI83&gt;0,1,0)</f>
        <v>0</v>
      </c>
      <c r="NJ79">
        <f>IF([2]Pivot!NJ83&gt;0,1,0)</f>
        <v>0</v>
      </c>
      <c r="NK79">
        <f>IF([2]Pivot!NK83&gt;0,1,0)</f>
        <v>0</v>
      </c>
      <c r="NL79">
        <f>IF([2]Pivot!NL83&gt;0,1,0)</f>
        <v>0</v>
      </c>
      <c r="NM79">
        <f>IF([2]Pivot!NM83&gt;0,1,0)</f>
        <v>0</v>
      </c>
      <c r="NN79">
        <f>IF([2]Pivot!NN83&gt;0,1,0)</f>
        <v>0</v>
      </c>
      <c r="NO79">
        <f>IF([2]Pivot!NO83&gt;0,1,0)</f>
        <v>0</v>
      </c>
      <c r="NP79">
        <f>IF([2]Pivot!NP83&gt;0,1,0)</f>
        <v>0</v>
      </c>
      <c r="NQ79">
        <f>IF([2]Pivot!NQ83&gt;0,1,0)</f>
        <v>0</v>
      </c>
      <c r="NR79">
        <f>IF([2]Pivot!NR83&gt;0,1,0)</f>
        <v>0</v>
      </c>
      <c r="NS79">
        <f>IF([2]Pivot!NS83&gt;0,1,0)</f>
        <v>0</v>
      </c>
      <c r="NT79">
        <f>IF([2]Pivot!NT83&gt;0,1,0)</f>
        <v>0</v>
      </c>
      <c r="NU79">
        <f>IF([2]Pivot!NU83&gt;0,1,0)</f>
        <v>0</v>
      </c>
      <c r="NV79">
        <f>IF([2]Pivot!NV83&gt;0,1,0)</f>
        <v>1</v>
      </c>
      <c r="NW79">
        <f>IF([2]Pivot!NW83&gt;0,1,0)</f>
        <v>0</v>
      </c>
      <c r="NX79">
        <f>IF([2]Pivot!NX83&gt;0,1,0)</f>
        <v>0</v>
      </c>
      <c r="NY79">
        <f>IF([2]Pivot!NY83&gt;0,1,0)</f>
        <v>0</v>
      </c>
      <c r="NZ79">
        <f>IF([2]Pivot!NZ83&gt;0,1,0)</f>
        <v>0</v>
      </c>
      <c r="OA79">
        <f>IF([2]Pivot!OA83&gt;0,1,0)</f>
        <v>0</v>
      </c>
      <c r="OB79">
        <f>IF([2]Pivot!OB83&gt;0,1,0)</f>
        <v>0</v>
      </c>
      <c r="OC79">
        <f>IF([2]Pivot!OC83&gt;0,1,0)</f>
        <v>0</v>
      </c>
      <c r="OD79">
        <f>IF([2]Pivot!OD83&gt;0,1,0)</f>
        <v>0</v>
      </c>
      <c r="OE79">
        <f>IF([2]Pivot!OE83&gt;0,1,0)</f>
        <v>0</v>
      </c>
      <c r="OF79">
        <f>IF([2]Pivot!OF83&gt;0,1,0)</f>
        <v>0</v>
      </c>
      <c r="OG79">
        <f>IF([2]Pivot!OG83&gt;0,1,0)</f>
        <v>0</v>
      </c>
      <c r="OH79">
        <f>IF([2]Pivot!OH83&gt;0,1,0)</f>
        <v>0</v>
      </c>
      <c r="OI79">
        <f>IF([2]Pivot!OI83&gt;0,1,0)</f>
        <v>0</v>
      </c>
      <c r="OJ79">
        <f>IF([2]Pivot!OJ83&gt;0,1,0)</f>
        <v>0</v>
      </c>
      <c r="OK79">
        <f>IF([2]Pivot!OK83&gt;0,1,0)</f>
        <v>0</v>
      </c>
      <c r="OL79">
        <f>IF([2]Pivot!OL83&gt;0,1,0)</f>
        <v>0</v>
      </c>
      <c r="OM79">
        <f>IF([2]Pivot!OM83&gt;0,1,0)</f>
        <v>0</v>
      </c>
      <c r="ON79">
        <f>IF([2]Pivot!ON83&gt;0,1,0)</f>
        <v>0</v>
      </c>
      <c r="OO79">
        <f>IF([2]Pivot!OO83&gt;0,1,0)</f>
        <v>0</v>
      </c>
      <c r="OP79">
        <f>IF([2]Pivot!OP83&gt;0,1,0)</f>
        <v>0</v>
      </c>
      <c r="OQ79">
        <f>IF([2]Pivot!OQ83&gt;0,1,0)</f>
        <v>0</v>
      </c>
      <c r="OR79">
        <f>IF([2]Pivot!OR83&gt;0,1,0)</f>
        <v>0</v>
      </c>
      <c r="OS79">
        <f>IF([2]Pivot!OS83&gt;0,1,0)</f>
        <v>0</v>
      </c>
      <c r="OT79">
        <f>IF([2]Pivot!OT83&gt;0,1,0)</f>
        <v>0</v>
      </c>
      <c r="OU79">
        <f>IF([2]Pivot!OU83&gt;0,1,0)</f>
        <v>0</v>
      </c>
      <c r="OV79">
        <f>IF([2]Pivot!OV83&gt;0,1,0)</f>
        <v>0</v>
      </c>
      <c r="OW79">
        <f>IF([2]Pivot!OW83&gt;0,1,0)</f>
        <v>0</v>
      </c>
      <c r="OX79">
        <f>IF([2]Pivot!OX83&gt;0,1,0)</f>
        <v>0</v>
      </c>
      <c r="OY79">
        <f>IF([2]Pivot!OY83&gt;0,1,0)</f>
        <v>0</v>
      </c>
      <c r="OZ79">
        <f>IF([2]Pivot!OZ83&gt;0,1,0)</f>
        <v>0</v>
      </c>
      <c r="PA79">
        <f>IF([2]Pivot!PA83&gt;0,1,0)</f>
        <v>0</v>
      </c>
      <c r="PB79">
        <f>IF([2]Pivot!PB83&gt;0,1,0)</f>
        <v>0</v>
      </c>
      <c r="PC79">
        <f>IF([2]Pivot!PC83&gt;0,1,0)</f>
        <v>0</v>
      </c>
      <c r="PD79">
        <f>IF([2]Pivot!PD83&gt;0,1,0)</f>
        <v>0</v>
      </c>
      <c r="PE79">
        <f>IF([2]Pivot!PE83&gt;0,1,0)</f>
        <v>0</v>
      </c>
      <c r="PF79">
        <f>IF([2]Pivot!PF83&gt;0,1,0)</f>
        <v>0</v>
      </c>
      <c r="PG79">
        <f>IF([2]Pivot!PG83&gt;0,1,0)</f>
        <v>0</v>
      </c>
      <c r="PH79">
        <f>IF([2]Pivot!PH83&gt;0,1,0)</f>
        <v>0</v>
      </c>
      <c r="PI79">
        <f>IF([2]Pivot!PI83&gt;0,1,0)</f>
        <v>0</v>
      </c>
      <c r="PJ79">
        <f>IF([2]Pivot!PJ83&gt;0,1,0)</f>
        <v>0</v>
      </c>
      <c r="PK79">
        <f>IF([2]Pivot!PK83&gt;0,1,0)</f>
        <v>0</v>
      </c>
      <c r="PL79">
        <f>IF([2]Pivot!PL83&gt;0,1,0)</f>
        <v>0</v>
      </c>
      <c r="PM79">
        <f>IF([2]Pivot!PM83&gt;0,1,0)</f>
        <v>0</v>
      </c>
      <c r="PN79">
        <f>IF([2]Pivot!PN83&gt;0,1,0)</f>
        <v>0</v>
      </c>
      <c r="PO79">
        <f>IF([2]Pivot!PO83&gt;0,1,0)</f>
        <v>0</v>
      </c>
      <c r="PP79">
        <f>IF([2]Pivot!PP83&gt;0,1,0)</f>
        <v>0</v>
      </c>
      <c r="PQ79">
        <f>IF([2]Pivot!PQ83&gt;0,1,0)</f>
        <v>0</v>
      </c>
      <c r="PR79">
        <f>IF([2]Pivot!PR83&gt;0,1,0)</f>
        <v>1</v>
      </c>
      <c r="PS79">
        <f>IF([2]Pivot!PS83&gt;0,1,0)</f>
        <v>0</v>
      </c>
      <c r="PT79">
        <f>IF([2]Pivot!PT83&gt;0,1,0)</f>
        <v>0</v>
      </c>
      <c r="PU79">
        <f>IF([2]Pivot!PU83&gt;0,1,0)</f>
        <v>0</v>
      </c>
      <c r="PV79">
        <f>IF([2]Pivot!PV83&gt;0,1,0)</f>
        <v>0</v>
      </c>
      <c r="PW79">
        <f>IF([2]Pivot!PW83&gt;0,1,0)</f>
        <v>0</v>
      </c>
      <c r="PX79">
        <f>IF([2]Pivot!PX83&gt;0,1,0)</f>
        <v>0</v>
      </c>
      <c r="PY79">
        <f>IF([2]Pivot!PY83&gt;0,1,0)</f>
        <v>0</v>
      </c>
      <c r="PZ79">
        <f>IF([2]Pivot!PZ83&gt;0,1,0)</f>
        <v>0</v>
      </c>
      <c r="QA79">
        <f>IF([2]Pivot!QA83&gt;0,1,0)</f>
        <v>0</v>
      </c>
      <c r="QB79">
        <f>IF([2]Pivot!QB83&gt;0,1,0)</f>
        <v>0</v>
      </c>
      <c r="QC79">
        <f>IF([2]Pivot!QC83&gt;0,1,0)</f>
        <v>0</v>
      </c>
      <c r="QD79">
        <f>IF([2]Pivot!QD83&gt;0,1,0)</f>
        <v>1</v>
      </c>
      <c r="QE79">
        <f>IF([2]Pivot!QE83&gt;0,1,0)</f>
        <v>0</v>
      </c>
      <c r="QF79">
        <f>IF([2]Pivot!QF83&gt;0,1,0)</f>
        <v>0</v>
      </c>
      <c r="QG79">
        <f>IF([2]Pivot!QG83&gt;0,1,0)</f>
        <v>0</v>
      </c>
      <c r="QH79">
        <f>IF([2]Pivot!QH83&gt;0,1,0)</f>
        <v>0</v>
      </c>
      <c r="QI79">
        <f>IF([2]Pivot!QI83&gt;0,1,0)</f>
        <v>0</v>
      </c>
      <c r="QJ79">
        <f>IF([2]Pivot!QJ83&gt;0,1,0)</f>
        <v>0</v>
      </c>
      <c r="QK79">
        <f>IF([2]Pivot!QK83&gt;0,1,0)</f>
        <v>0</v>
      </c>
      <c r="QL79">
        <f>IF([2]Pivot!QL83&gt;0,1,0)</f>
        <v>0</v>
      </c>
      <c r="QM79">
        <f>IF([2]Pivot!QM83&gt;0,1,0)</f>
        <v>0</v>
      </c>
      <c r="QN79">
        <f>IF([2]Pivot!QN83&gt;0,1,0)</f>
        <v>0</v>
      </c>
      <c r="QO79">
        <f>IF([2]Pivot!QO83&gt;0,1,0)</f>
        <v>0</v>
      </c>
      <c r="QP79">
        <f>IF([2]Pivot!QP83&gt;0,1,0)</f>
        <v>0</v>
      </c>
      <c r="QQ79">
        <f>IF([2]Pivot!QQ83&gt;0,1,0)</f>
        <v>0</v>
      </c>
      <c r="QR79">
        <f>IF([2]Pivot!QR83&gt;0,1,0)</f>
        <v>0</v>
      </c>
      <c r="QS79">
        <f>IF([2]Pivot!QS83&gt;0,1,0)</f>
        <v>0</v>
      </c>
      <c r="QT79">
        <f>IF([2]Pivot!QT83&gt;0,1,0)</f>
        <v>0</v>
      </c>
      <c r="QU79">
        <f>IF([2]Pivot!QU83&gt;0,1,0)</f>
        <v>0</v>
      </c>
      <c r="QV79">
        <f>IF([2]Pivot!QV83&gt;0,1,0)</f>
        <v>0</v>
      </c>
      <c r="QW79">
        <f>IF([2]Pivot!QW83&gt;0,1,0)</f>
        <v>0</v>
      </c>
      <c r="QX79">
        <f>IF([2]Pivot!QX83&gt;0,1,0)</f>
        <v>0</v>
      </c>
      <c r="QY79">
        <f>IF([2]Pivot!QY83&gt;0,1,0)</f>
        <v>0</v>
      </c>
      <c r="QZ79">
        <f>IF([2]Pivot!QZ83&gt;0,1,0)</f>
        <v>0</v>
      </c>
      <c r="RA79">
        <f>IF([2]Pivot!RA83&gt;0,1,0)</f>
        <v>1</v>
      </c>
      <c r="RB79">
        <f>IF([2]Pivot!RB83&gt;0,1,0)</f>
        <v>0</v>
      </c>
      <c r="RC79">
        <f>IF([2]Pivot!RC83&gt;0,1,0)</f>
        <v>0</v>
      </c>
      <c r="RD79">
        <f>IF([2]Pivot!RD83&gt;0,1,0)</f>
        <v>1</v>
      </c>
      <c r="RE79">
        <f>IF([2]Pivot!RE83&gt;0,1,0)</f>
        <v>0</v>
      </c>
      <c r="RF79">
        <f>IF([2]Pivot!RF83&gt;0,1,0)</f>
        <v>0</v>
      </c>
      <c r="RG79">
        <f>IF([2]Pivot!RG83&gt;0,1,0)</f>
        <v>0</v>
      </c>
      <c r="RH79">
        <f>IF([2]Pivot!RH83&gt;0,1,0)</f>
        <v>0</v>
      </c>
      <c r="RI79">
        <f>IF([2]Pivot!RI83&gt;0,1,0)</f>
        <v>0</v>
      </c>
      <c r="RJ79">
        <f>IF([2]Pivot!RJ83&gt;0,1,0)</f>
        <v>0</v>
      </c>
      <c r="RK79">
        <f>IF([2]Pivot!RK83&gt;0,1,0)</f>
        <v>0</v>
      </c>
      <c r="RL79">
        <f>IF([2]Pivot!RL83&gt;0,1,0)</f>
        <v>0</v>
      </c>
      <c r="RM79">
        <f>IF([2]Pivot!RM83&gt;0,1,0)</f>
        <v>0</v>
      </c>
      <c r="RN79">
        <f>IF([2]Pivot!RN83&gt;0,1,0)</f>
        <v>0</v>
      </c>
      <c r="RO79">
        <f>IF([2]Pivot!RO83&gt;0,1,0)</f>
        <v>0</v>
      </c>
      <c r="RP79">
        <f>IF([2]Pivot!RP83&gt;0,1,0)</f>
        <v>0</v>
      </c>
      <c r="RQ79">
        <f>IF([2]Pivot!RQ83&gt;0,1,0)</f>
        <v>0</v>
      </c>
      <c r="RR79">
        <f>IF([2]Pivot!RR83&gt;0,1,0)</f>
        <v>0</v>
      </c>
      <c r="RS79">
        <f>IF([2]Pivot!RS83&gt;0,1,0)</f>
        <v>0</v>
      </c>
      <c r="RT79">
        <f>IF([2]Pivot!RT83&gt;0,1,0)</f>
        <v>0</v>
      </c>
      <c r="RU79">
        <f>IF([2]Pivot!RU83&gt;0,1,0)</f>
        <v>0</v>
      </c>
      <c r="RV79">
        <f>IF([2]Pivot!RV83&gt;0,1,0)</f>
        <v>0</v>
      </c>
      <c r="RW79">
        <f>IF([2]Pivot!RW83&gt;0,1,0)</f>
        <v>0</v>
      </c>
      <c r="RX79">
        <f>IF([2]Pivot!RX83&gt;0,1,0)</f>
        <v>0</v>
      </c>
      <c r="RY79">
        <f>IF([2]Pivot!RY83&gt;0,1,0)</f>
        <v>0</v>
      </c>
      <c r="RZ79">
        <f>IF([2]Pivot!RZ83&gt;0,1,0)</f>
        <v>0</v>
      </c>
      <c r="SA79">
        <f>IF([2]Pivot!SA83&gt;0,1,0)</f>
        <v>0</v>
      </c>
      <c r="SB79">
        <f>IF([2]Pivot!SB83&gt;0,1,0)</f>
        <v>0</v>
      </c>
      <c r="SC79">
        <f>IF([2]Pivot!SC83&gt;0,1,0)</f>
        <v>0</v>
      </c>
      <c r="SD79">
        <f>IF([2]Pivot!SD83&gt;0,1,0)</f>
        <v>0</v>
      </c>
      <c r="SE79">
        <f>IF([2]Pivot!SE83&gt;0,1,0)</f>
        <v>0</v>
      </c>
      <c r="SF79">
        <f>IF([2]Pivot!SF83&gt;0,1,0)</f>
        <v>0</v>
      </c>
      <c r="SG79">
        <f>IF([2]Pivot!SG83&gt;0,1,0)</f>
        <v>0</v>
      </c>
      <c r="SH79">
        <f>IF([2]Pivot!SH83&gt;0,1,0)</f>
        <v>0</v>
      </c>
      <c r="SI79">
        <f>IF([2]Pivot!SI83&gt;0,1,0)</f>
        <v>0</v>
      </c>
      <c r="SJ79">
        <f>IF([2]Pivot!SJ83&gt;0,1,0)</f>
        <v>0</v>
      </c>
      <c r="SK79">
        <f>IF([2]Pivot!SK83&gt;0,1,0)</f>
        <v>0</v>
      </c>
      <c r="SL79">
        <f>IF([2]Pivot!SL83&gt;0,1,0)</f>
        <v>0</v>
      </c>
      <c r="SM79">
        <f>IF([2]Pivot!SM83&gt;0,1,0)</f>
        <v>0</v>
      </c>
      <c r="SN79">
        <f>IF([2]Pivot!SN83&gt;0,1,0)</f>
        <v>0</v>
      </c>
      <c r="SO79">
        <f>IF([2]Pivot!SO83&gt;0,1,0)</f>
        <v>0</v>
      </c>
      <c r="SP79">
        <f>IF([2]Pivot!SP83&gt;0,1,0)</f>
        <v>0</v>
      </c>
      <c r="SQ79">
        <f>IF([2]Pivot!SQ83&gt;0,1,0)</f>
        <v>0</v>
      </c>
      <c r="SR79">
        <f>IF([2]Pivot!SR83&gt;0,1,0)</f>
        <v>0</v>
      </c>
      <c r="SS79">
        <f>IF([2]Pivot!SS83&gt;0,1,0)</f>
        <v>0</v>
      </c>
      <c r="ST79">
        <f>IF([2]Pivot!ST83&gt;0,1,0)</f>
        <v>0</v>
      </c>
      <c r="SU79">
        <f>IF([2]Pivot!SU83&gt;0,1,0)</f>
        <v>1</v>
      </c>
      <c r="SV79">
        <f>IF([2]Pivot!SV83&gt;0,1,0)</f>
        <v>0</v>
      </c>
      <c r="SW79">
        <f>IF([2]Pivot!SW83&gt;0,1,0)</f>
        <v>0</v>
      </c>
      <c r="SX79">
        <f>IF([2]Pivot!SX83&gt;0,1,0)</f>
        <v>0</v>
      </c>
      <c r="SY79">
        <f>IF([2]Pivot!SY83&gt;0,1,0)</f>
        <v>0</v>
      </c>
      <c r="SZ79">
        <f>IF([2]Pivot!SZ83&gt;0,1,0)</f>
        <v>0</v>
      </c>
      <c r="TA79">
        <f>IF([2]Pivot!TA83&gt;0,1,0)</f>
        <v>0</v>
      </c>
      <c r="TB79">
        <f>IF([2]Pivot!TB83&gt;0,1,0)</f>
        <v>0</v>
      </c>
      <c r="TC79">
        <f>IF([2]Pivot!TC83&gt;0,1,0)</f>
        <v>0</v>
      </c>
      <c r="TD79">
        <f>IF([2]Pivot!TD83&gt;0,1,0)</f>
        <v>0</v>
      </c>
      <c r="TE79">
        <f>IF([2]Pivot!TE83&gt;0,1,0)</f>
        <v>0</v>
      </c>
      <c r="TF79">
        <f>IF([2]Pivot!TF83&gt;0,1,0)</f>
        <v>0</v>
      </c>
      <c r="TG79">
        <f>IF([2]Pivot!TG83&gt;0,1,0)</f>
        <v>0</v>
      </c>
      <c r="TH79">
        <f>IF([2]Pivot!TH83&gt;0,1,0)</f>
        <v>0</v>
      </c>
      <c r="TI79">
        <f>IF([2]Pivot!TI83&gt;0,1,0)</f>
        <v>0</v>
      </c>
      <c r="TJ79">
        <f>IF([2]Pivot!TJ83&gt;0,1,0)</f>
        <v>0</v>
      </c>
      <c r="TK79">
        <f>IF([2]Pivot!TK83&gt;0,1,0)</f>
        <v>0</v>
      </c>
      <c r="TL79">
        <f>IF([2]Pivot!TL83&gt;0,1,0)</f>
        <v>0</v>
      </c>
      <c r="TM79">
        <f>IF([2]Pivot!TM83&gt;0,1,0)</f>
        <v>0</v>
      </c>
      <c r="TN79">
        <f>IF([2]Pivot!TN83&gt;0,1,0)</f>
        <v>0</v>
      </c>
      <c r="TO79">
        <f>IF([2]Pivot!TO83&gt;0,1,0)</f>
        <v>0</v>
      </c>
      <c r="TP79">
        <f>IF([2]Pivot!TP83&gt;0,1,0)</f>
        <v>0</v>
      </c>
      <c r="TQ79">
        <f>IF([2]Pivot!TQ83&gt;0,1,0)</f>
        <v>0</v>
      </c>
      <c r="TR79">
        <f>IF([2]Pivot!TR83&gt;0,1,0)</f>
        <v>0</v>
      </c>
      <c r="TS79">
        <f>IF([2]Pivot!TS83&gt;0,1,0)</f>
        <v>1</v>
      </c>
      <c r="TT79">
        <f>IF([2]Pivot!TT83&gt;0,1,0)</f>
        <v>0</v>
      </c>
      <c r="TU79">
        <f>IF([2]Pivot!TU83&gt;0,1,0)</f>
        <v>0</v>
      </c>
      <c r="TV79">
        <f>IF([2]Pivot!TV83&gt;0,1,0)</f>
        <v>0</v>
      </c>
      <c r="TW79">
        <f>IF([2]Pivot!TW83&gt;0,1,0)</f>
        <v>0</v>
      </c>
      <c r="TX79">
        <f>IF([2]Pivot!TX83&gt;0,1,0)</f>
        <v>0</v>
      </c>
      <c r="TY79">
        <f>IF([2]Pivot!TY83&gt;0,1,0)</f>
        <v>0</v>
      </c>
      <c r="TZ79">
        <f>IF([2]Pivot!TZ83&gt;0,1,0)</f>
        <v>0</v>
      </c>
      <c r="UA79">
        <f>IF([2]Pivot!UA83&gt;0,1,0)</f>
        <v>0</v>
      </c>
      <c r="UB79">
        <f>IF([2]Pivot!UB83&gt;0,1,0)</f>
        <v>0</v>
      </c>
      <c r="UC79">
        <f>IF([2]Pivot!UC83&gt;0,1,0)</f>
        <v>0</v>
      </c>
      <c r="UD79">
        <f>IF([2]Pivot!UD83&gt;0,1,0)</f>
        <v>0</v>
      </c>
      <c r="UE79">
        <f>IF([2]Pivot!UE83&gt;0,1,0)</f>
        <v>0</v>
      </c>
      <c r="UF79">
        <f>IF([2]Pivot!UF83&gt;0,1,0)</f>
        <v>0</v>
      </c>
      <c r="UG79">
        <f>IF([2]Pivot!UG83&gt;0,1,0)</f>
        <v>0</v>
      </c>
      <c r="UH79">
        <f>IF([2]Pivot!UH83&gt;0,1,0)</f>
        <v>0</v>
      </c>
      <c r="UI79">
        <f>IF([2]Pivot!UI83&gt;0,1,0)</f>
        <v>0</v>
      </c>
      <c r="UJ79">
        <f>IF([2]Pivot!UJ83&gt;0,1,0)</f>
        <v>0</v>
      </c>
      <c r="UK79">
        <f>IF([2]Pivot!UK83&gt;0,1,0)</f>
        <v>1</v>
      </c>
      <c r="UL79">
        <f>IF([2]Pivot!UL83&gt;0,1,0)</f>
        <v>0</v>
      </c>
      <c r="UM79">
        <f>IF([2]Pivot!UM83&gt;0,1,0)</f>
        <v>0</v>
      </c>
      <c r="UN79">
        <f>IF([2]Pivot!UN83&gt;0,1,0)</f>
        <v>0</v>
      </c>
      <c r="UO79">
        <f>IF([2]Pivot!UO83&gt;0,1,0)</f>
        <v>0</v>
      </c>
      <c r="UP79">
        <f>IF([2]Pivot!UP83&gt;0,1,0)</f>
        <v>0</v>
      </c>
      <c r="UQ79">
        <f>IF([2]Pivot!UQ83&gt;0,1,0)</f>
        <v>0</v>
      </c>
      <c r="UR79">
        <f>IF([2]Pivot!UR83&gt;0,1,0)</f>
        <v>0</v>
      </c>
      <c r="US79">
        <f>IF([2]Pivot!US83&gt;0,1,0)</f>
        <v>0</v>
      </c>
      <c r="UT79">
        <f>IF([2]Pivot!UT83&gt;0,1,0)</f>
        <v>0</v>
      </c>
      <c r="UU79">
        <f>IF([2]Pivot!UU83&gt;0,1,0)</f>
        <v>0</v>
      </c>
      <c r="UV79">
        <f>IF([2]Pivot!UV83&gt;0,1,0)</f>
        <v>0</v>
      </c>
      <c r="UW79">
        <f>IF([2]Pivot!UW83&gt;0,1,0)</f>
        <v>0</v>
      </c>
      <c r="UX79">
        <f>IF([2]Pivot!UX83&gt;0,1,0)</f>
        <v>0</v>
      </c>
      <c r="UY79">
        <f>IF([2]Pivot!UY83&gt;0,1,0)</f>
        <v>0</v>
      </c>
      <c r="UZ79">
        <f>IF([2]Pivot!UZ83&gt;0,1,0)</f>
        <v>0</v>
      </c>
      <c r="VA79">
        <f>IF([2]Pivot!VA83&gt;0,1,0)</f>
        <v>0</v>
      </c>
      <c r="VB79">
        <f>IF([2]Pivot!VB83&gt;0,1,0)</f>
        <v>0</v>
      </c>
      <c r="VC79">
        <f>IF([2]Pivot!VC83&gt;0,1,0)</f>
        <v>0</v>
      </c>
      <c r="VD79">
        <f>IF([2]Pivot!VD83&gt;0,1,0)</f>
        <v>0</v>
      </c>
      <c r="VE79">
        <f>IF([2]Pivot!VE83&gt;0,1,0)</f>
        <v>0</v>
      </c>
      <c r="VF79">
        <f>IF([1]Pivot!VF83&gt;0,1,0)</f>
        <v>0</v>
      </c>
      <c r="VG79">
        <f>IF([1]Pivot!VG83&gt;0,1,0)</f>
        <v>0</v>
      </c>
      <c r="VH79">
        <f>IF([1]Pivot!VH83&gt;0,1,0)</f>
        <v>0</v>
      </c>
      <c r="VI79">
        <f>IF([1]Pivot!VI83&gt;0,1,0)</f>
        <v>0</v>
      </c>
      <c r="VJ79">
        <f>IF([1]Pivot!VJ83&gt;0,1,0)</f>
        <v>0</v>
      </c>
      <c r="VK79">
        <f>IF([1]Pivot!VK83&gt;0,1,0)</f>
        <v>0</v>
      </c>
      <c r="VL79">
        <f>IF([1]Pivot!VL83&gt;0,1,0)</f>
        <v>0</v>
      </c>
      <c r="VM79">
        <f>IF([1]Pivot!VM83&gt;0,1,0)</f>
        <v>0</v>
      </c>
      <c r="VN79">
        <f>IF([1]Pivot!VN83&gt;0,1,0)</f>
        <v>0</v>
      </c>
      <c r="VO79">
        <f>IF([1]Pivot!VO83&gt;0,1,0)</f>
        <v>0</v>
      </c>
      <c r="VP79">
        <f>IF([1]Pivot!VP83&gt;0,1,0)</f>
        <v>0</v>
      </c>
      <c r="VQ79">
        <f>IF([1]Pivot!VQ83&gt;0,1,0)</f>
        <v>0</v>
      </c>
    </row>
    <row r="80" spans="1:589" x14ac:dyDescent="0.4">
      <c r="A80" s="4" t="s">
        <v>77</v>
      </c>
      <c r="B80">
        <f>IF([2]Pivot!B84&gt;0,1,0)</f>
        <v>0</v>
      </c>
      <c r="C80">
        <f>IF([2]Pivot!C84&gt;0,1,0)</f>
        <v>0</v>
      </c>
      <c r="D80">
        <f>IF([2]Pivot!D84&gt;0,1,0)</f>
        <v>0</v>
      </c>
      <c r="E80">
        <f>IF([2]Pivot!E84&gt;0,1,0)</f>
        <v>0</v>
      </c>
      <c r="F80">
        <f>IF([2]Pivot!F84&gt;0,1,0)</f>
        <v>0</v>
      </c>
      <c r="G80">
        <f>IF([2]Pivot!G84&gt;0,1,0)</f>
        <v>0</v>
      </c>
      <c r="H80">
        <f>IF([2]Pivot!H84&gt;0,1,0)</f>
        <v>0</v>
      </c>
      <c r="I80">
        <f>IF([2]Pivot!I84&gt;0,1,0)</f>
        <v>0</v>
      </c>
      <c r="J80">
        <f>IF([2]Pivot!J84&gt;0,1,0)</f>
        <v>0</v>
      </c>
      <c r="K80">
        <f>IF([2]Pivot!K84&gt;0,1,0)</f>
        <v>0</v>
      </c>
      <c r="L80">
        <f>IF([2]Pivot!L84&gt;0,1,0)</f>
        <v>0</v>
      </c>
      <c r="M80">
        <f>IF([2]Pivot!M84&gt;0,1,0)</f>
        <v>0</v>
      </c>
      <c r="N80">
        <f>IF([2]Pivot!N84&gt;0,1,0)</f>
        <v>0</v>
      </c>
      <c r="O80">
        <f>IF([2]Pivot!O84&gt;0,1,0)</f>
        <v>0</v>
      </c>
      <c r="P80">
        <f>IF([2]Pivot!P84&gt;0,1,0)</f>
        <v>0</v>
      </c>
      <c r="Q80">
        <f>IF([2]Pivot!Q84&gt;0,1,0)</f>
        <v>0</v>
      </c>
      <c r="R80">
        <f>IF([2]Pivot!R84&gt;0,1,0)</f>
        <v>0</v>
      </c>
      <c r="S80">
        <f>IF([2]Pivot!S84&gt;0,1,0)</f>
        <v>0</v>
      </c>
      <c r="T80">
        <f>IF([2]Pivot!T84&gt;0,1,0)</f>
        <v>0</v>
      </c>
      <c r="U80">
        <f>IF([2]Pivot!U84&gt;0,1,0)</f>
        <v>0</v>
      </c>
      <c r="V80">
        <f>IF([2]Pivot!V84&gt;0,1,0)</f>
        <v>0</v>
      </c>
      <c r="W80">
        <f>IF([2]Pivot!W84&gt;0,1,0)</f>
        <v>0</v>
      </c>
      <c r="X80">
        <f>IF([2]Pivot!X84&gt;0,1,0)</f>
        <v>0</v>
      </c>
      <c r="Y80">
        <f>IF([2]Pivot!Y84&gt;0,1,0)</f>
        <v>0</v>
      </c>
      <c r="Z80">
        <f>IF([2]Pivot!Z84&gt;0,1,0)</f>
        <v>0</v>
      </c>
      <c r="AA80">
        <f>IF([2]Pivot!AA84&gt;0,1,0)</f>
        <v>0</v>
      </c>
      <c r="AB80">
        <f>IF([2]Pivot!AB84&gt;0,1,0)</f>
        <v>0</v>
      </c>
      <c r="AC80">
        <f>IF([2]Pivot!AC84&gt;0,1,0)</f>
        <v>0</v>
      </c>
      <c r="AD80">
        <f>IF([2]Pivot!AD84&gt;0,1,0)</f>
        <v>0</v>
      </c>
      <c r="AE80">
        <f>IF([2]Pivot!AE84&gt;0,1,0)</f>
        <v>1</v>
      </c>
      <c r="AF80">
        <f>IF([2]Pivot!AF84&gt;0,1,0)</f>
        <v>0</v>
      </c>
      <c r="AG80">
        <f>IF([2]Pivot!AG84&gt;0,1,0)</f>
        <v>0</v>
      </c>
      <c r="AH80">
        <f>IF([2]Pivot!AH84&gt;0,1,0)</f>
        <v>0</v>
      </c>
      <c r="AI80">
        <f>IF([2]Pivot!AI84&gt;0,1,0)</f>
        <v>0</v>
      </c>
      <c r="AJ80">
        <f>IF([2]Pivot!AJ84&gt;0,1,0)</f>
        <v>0</v>
      </c>
      <c r="AK80">
        <f>IF([2]Pivot!AK84&gt;0,1,0)</f>
        <v>0</v>
      </c>
      <c r="AL80">
        <f>IF([2]Pivot!AL84&gt;0,1,0)</f>
        <v>0</v>
      </c>
      <c r="AM80">
        <f>IF([2]Pivot!AM84&gt;0,1,0)</f>
        <v>0</v>
      </c>
      <c r="AN80">
        <f>IF([2]Pivot!AN84&gt;0,1,0)</f>
        <v>0</v>
      </c>
      <c r="AO80">
        <f>IF([2]Pivot!AO84&gt;0,1,0)</f>
        <v>0</v>
      </c>
      <c r="AP80">
        <f>IF([2]Pivot!AP84&gt;0,1,0)</f>
        <v>0</v>
      </c>
      <c r="AQ80">
        <f>IF([2]Pivot!AQ84&gt;0,1,0)</f>
        <v>0</v>
      </c>
      <c r="AR80">
        <f>IF([2]Pivot!AR84&gt;0,1,0)</f>
        <v>0</v>
      </c>
      <c r="AS80">
        <f>IF([2]Pivot!AS84&gt;0,1,0)</f>
        <v>0</v>
      </c>
      <c r="AT80">
        <f>IF([2]Pivot!AT84&gt;0,1,0)</f>
        <v>0</v>
      </c>
      <c r="AU80">
        <f>IF([2]Pivot!AU84&gt;0,1,0)</f>
        <v>0</v>
      </c>
      <c r="AV80">
        <f>IF([2]Pivot!AV84&gt;0,1,0)</f>
        <v>0</v>
      </c>
      <c r="AW80">
        <f>IF([2]Pivot!AW84&gt;0,1,0)</f>
        <v>0</v>
      </c>
      <c r="AX80">
        <f>IF([2]Pivot!AX84&gt;0,1,0)</f>
        <v>0</v>
      </c>
      <c r="AY80">
        <f>IF([2]Pivot!AY84&gt;0,1,0)</f>
        <v>0</v>
      </c>
      <c r="AZ80">
        <f>IF([2]Pivot!AZ84&gt;0,1,0)</f>
        <v>0</v>
      </c>
      <c r="BA80">
        <f>IF([2]Pivot!BA84&gt;0,1,0)</f>
        <v>0</v>
      </c>
      <c r="BB80">
        <f>IF([2]Pivot!BB84&gt;0,1,0)</f>
        <v>0</v>
      </c>
      <c r="BC80">
        <f>IF([2]Pivot!BC84&gt;0,1,0)</f>
        <v>0</v>
      </c>
      <c r="BD80">
        <f>IF([2]Pivot!BD84&gt;0,1,0)</f>
        <v>0</v>
      </c>
      <c r="BE80">
        <f>IF([2]Pivot!BE84&gt;0,1,0)</f>
        <v>0</v>
      </c>
      <c r="BF80">
        <f>IF([2]Pivot!BF84&gt;0,1,0)</f>
        <v>0</v>
      </c>
      <c r="BG80">
        <f>IF([2]Pivot!BG84&gt;0,1,0)</f>
        <v>0</v>
      </c>
      <c r="BH80">
        <f>IF([2]Pivot!BH84&gt;0,1,0)</f>
        <v>0</v>
      </c>
      <c r="BI80">
        <f>IF([2]Pivot!BI84&gt;0,1,0)</f>
        <v>0</v>
      </c>
      <c r="BJ80">
        <f>IF([2]Pivot!BJ84&gt;0,1,0)</f>
        <v>0</v>
      </c>
      <c r="BK80">
        <f>IF([2]Pivot!BK84&gt;0,1,0)</f>
        <v>0</v>
      </c>
      <c r="BL80">
        <f>IF([2]Pivot!BL84&gt;0,1,0)</f>
        <v>0</v>
      </c>
      <c r="BM80">
        <f>IF([2]Pivot!BM84&gt;0,1,0)</f>
        <v>0</v>
      </c>
      <c r="BN80">
        <f>IF([2]Pivot!BN84&gt;0,1,0)</f>
        <v>0</v>
      </c>
      <c r="BO80">
        <f>IF([2]Pivot!BO84&gt;0,1,0)</f>
        <v>0</v>
      </c>
      <c r="BP80">
        <f>IF([2]Pivot!BP84&gt;0,1,0)</f>
        <v>0</v>
      </c>
      <c r="BQ80">
        <f>IF([2]Pivot!BQ84&gt;0,1,0)</f>
        <v>0</v>
      </c>
      <c r="BR80">
        <f>IF([2]Pivot!BR84&gt;0,1,0)</f>
        <v>0</v>
      </c>
      <c r="BS80">
        <f>IF([2]Pivot!BS84&gt;0,1,0)</f>
        <v>0</v>
      </c>
      <c r="BT80">
        <f>IF([2]Pivot!BT84&gt;0,1,0)</f>
        <v>0</v>
      </c>
      <c r="BU80">
        <f>IF([2]Pivot!BU84&gt;0,1,0)</f>
        <v>0</v>
      </c>
      <c r="BV80">
        <f>IF([2]Pivot!BV84&gt;0,1,0)</f>
        <v>0</v>
      </c>
      <c r="BW80">
        <f>IF([2]Pivot!BW84&gt;0,1,0)</f>
        <v>0</v>
      </c>
      <c r="BX80">
        <f>IF([2]Pivot!BX84&gt;0,1,0)</f>
        <v>0</v>
      </c>
      <c r="BY80">
        <f>IF([2]Pivot!BY84&gt;0,1,0)</f>
        <v>0</v>
      </c>
      <c r="BZ80">
        <f>IF([2]Pivot!BZ84&gt;0,1,0)</f>
        <v>0</v>
      </c>
      <c r="CA80">
        <f>IF([2]Pivot!CA84&gt;0,1,0)</f>
        <v>1</v>
      </c>
      <c r="CB80">
        <f>IF([2]Pivot!CB84&gt;0,1,0)</f>
        <v>0</v>
      </c>
      <c r="CC80">
        <f>IF([2]Pivot!CC84&gt;0,1,0)</f>
        <v>0</v>
      </c>
      <c r="CD80">
        <f>IF([2]Pivot!CD84&gt;0,1,0)</f>
        <v>0</v>
      </c>
      <c r="CE80">
        <f>IF([2]Pivot!CE84&gt;0,1,0)</f>
        <v>0</v>
      </c>
      <c r="CF80">
        <f>IF([2]Pivot!CF84&gt;0,1,0)</f>
        <v>0</v>
      </c>
      <c r="CG80">
        <f>IF([2]Pivot!CG84&gt;0,1,0)</f>
        <v>1</v>
      </c>
      <c r="CH80">
        <f>IF([2]Pivot!CH84&gt;0,1,0)</f>
        <v>0</v>
      </c>
      <c r="CI80">
        <f>IF([2]Pivot!CI84&gt;0,1,0)</f>
        <v>0</v>
      </c>
      <c r="CJ80">
        <f>IF([2]Pivot!CJ84&gt;0,1,0)</f>
        <v>0</v>
      </c>
      <c r="CK80">
        <f>IF([2]Pivot!CK84&gt;0,1,0)</f>
        <v>0</v>
      </c>
      <c r="CL80">
        <f>IF([2]Pivot!CL84&gt;0,1,0)</f>
        <v>0</v>
      </c>
      <c r="CM80">
        <f>IF([2]Pivot!CM84&gt;0,1,0)</f>
        <v>0</v>
      </c>
      <c r="CN80">
        <f>IF([2]Pivot!CN84&gt;0,1,0)</f>
        <v>0</v>
      </c>
      <c r="CO80">
        <f>IF([2]Pivot!CO84&gt;0,1,0)</f>
        <v>0</v>
      </c>
      <c r="CP80">
        <f>IF([2]Pivot!CP84&gt;0,1,0)</f>
        <v>0</v>
      </c>
      <c r="CQ80">
        <f>IF([2]Pivot!CQ84&gt;0,1,0)</f>
        <v>0</v>
      </c>
      <c r="CR80">
        <f>IF([2]Pivot!CR84&gt;0,1,0)</f>
        <v>0</v>
      </c>
      <c r="CS80">
        <f>IF([2]Pivot!CS84&gt;0,1,0)</f>
        <v>0</v>
      </c>
      <c r="CT80">
        <f>IF([2]Pivot!CT84&gt;0,1,0)</f>
        <v>0</v>
      </c>
      <c r="CU80">
        <f>IF([2]Pivot!CU84&gt;0,1,0)</f>
        <v>0</v>
      </c>
      <c r="CV80">
        <f>IF([2]Pivot!CV84&gt;0,1,0)</f>
        <v>0</v>
      </c>
      <c r="CW80">
        <f>IF([2]Pivot!CW84&gt;0,1,0)</f>
        <v>0</v>
      </c>
      <c r="CX80">
        <f>IF([2]Pivot!CX84&gt;0,1,0)</f>
        <v>0</v>
      </c>
      <c r="CY80">
        <f>IF([2]Pivot!CY84&gt;0,1,0)</f>
        <v>0</v>
      </c>
      <c r="CZ80">
        <f>IF([2]Pivot!CZ84&gt;0,1,0)</f>
        <v>0</v>
      </c>
      <c r="DA80">
        <f>IF([2]Pivot!DA84&gt;0,1,0)</f>
        <v>0</v>
      </c>
      <c r="DB80">
        <f>IF([2]Pivot!DB84&gt;0,1,0)</f>
        <v>0</v>
      </c>
      <c r="DC80">
        <f>IF([2]Pivot!DC84&gt;0,1,0)</f>
        <v>0</v>
      </c>
      <c r="DD80">
        <f>IF([2]Pivot!DD84&gt;0,1,0)</f>
        <v>0</v>
      </c>
      <c r="DE80">
        <f>IF([2]Pivot!DE84&gt;0,1,0)</f>
        <v>0</v>
      </c>
      <c r="DF80">
        <f>IF([2]Pivot!DF84&gt;0,1,0)</f>
        <v>1</v>
      </c>
      <c r="DG80">
        <f>IF([2]Pivot!DG84&gt;0,1,0)</f>
        <v>0</v>
      </c>
      <c r="DH80">
        <f>IF([2]Pivot!DH84&gt;0,1,0)</f>
        <v>0</v>
      </c>
      <c r="DI80">
        <f>IF([2]Pivot!DI84&gt;0,1,0)</f>
        <v>0</v>
      </c>
      <c r="DJ80">
        <f>IF([2]Pivot!DJ84&gt;0,1,0)</f>
        <v>0</v>
      </c>
      <c r="DK80">
        <f>IF([2]Pivot!DK84&gt;0,1,0)</f>
        <v>0</v>
      </c>
      <c r="DL80">
        <f>IF([2]Pivot!DL84&gt;0,1,0)</f>
        <v>0</v>
      </c>
      <c r="DM80">
        <f>IF([2]Pivot!DM84&gt;0,1,0)</f>
        <v>0</v>
      </c>
      <c r="DN80">
        <f>IF([2]Pivot!DN84&gt;0,1,0)</f>
        <v>0</v>
      </c>
      <c r="DO80">
        <f>IF([2]Pivot!DO84&gt;0,1,0)</f>
        <v>0</v>
      </c>
      <c r="DP80">
        <f>IF([2]Pivot!DP84&gt;0,1,0)</f>
        <v>0</v>
      </c>
      <c r="DQ80">
        <f>IF([2]Pivot!DQ84&gt;0,1,0)</f>
        <v>0</v>
      </c>
      <c r="DR80">
        <f>IF([2]Pivot!DR84&gt;0,1,0)</f>
        <v>0</v>
      </c>
      <c r="DS80">
        <f>IF([2]Pivot!DS84&gt;0,1,0)</f>
        <v>0</v>
      </c>
      <c r="DT80">
        <f>IF([2]Pivot!DT84&gt;0,1,0)</f>
        <v>0</v>
      </c>
      <c r="DU80">
        <f>IF([2]Pivot!DU84&gt;0,1,0)</f>
        <v>0</v>
      </c>
      <c r="DV80">
        <f>IF([2]Pivot!DV84&gt;0,1,0)</f>
        <v>0</v>
      </c>
      <c r="DW80">
        <f>IF([2]Pivot!DW84&gt;0,1,0)</f>
        <v>0</v>
      </c>
      <c r="DX80">
        <f>IF([2]Pivot!DX84&gt;0,1,0)</f>
        <v>0</v>
      </c>
      <c r="DY80">
        <f>IF([2]Pivot!DY84&gt;0,1,0)</f>
        <v>0</v>
      </c>
      <c r="DZ80">
        <f>IF([2]Pivot!DZ84&gt;0,1,0)</f>
        <v>0</v>
      </c>
      <c r="EA80">
        <f>IF([2]Pivot!EA84&gt;0,1,0)</f>
        <v>0</v>
      </c>
      <c r="EB80">
        <f>IF([2]Pivot!EB84&gt;0,1,0)</f>
        <v>0</v>
      </c>
      <c r="EC80">
        <f>IF([2]Pivot!EC84&gt;0,1,0)</f>
        <v>0</v>
      </c>
      <c r="ED80">
        <f>IF([2]Pivot!ED84&gt;0,1,0)</f>
        <v>0</v>
      </c>
      <c r="EE80">
        <f>IF([2]Pivot!EE84&gt;0,1,0)</f>
        <v>0</v>
      </c>
      <c r="EF80">
        <f>IF([2]Pivot!EF84&gt;0,1,0)</f>
        <v>0</v>
      </c>
      <c r="EG80">
        <f>IF([2]Pivot!EG84&gt;0,1,0)</f>
        <v>0</v>
      </c>
      <c r="EH80">
        <f>IF([2]Pivot!EH84&gt;0,1,0)</f>
        <v>0</v>
      </c>
      <c r="EI80">
        <f>IF([2]Pivot!EI84&gt;0,1,0)</f>
        <v>0</v>
      </c>
      <c r="EJ80">
        <f>IF([2]Pivot!EJ84&gt;0,1,0)</f>
        <v>1</v>
      </c>
      <c r="EK80">
        <f>IF([2]Pivot!EK84&gt;0,1,0)</f>
        <v>0</v>
      </c>
      <c r="EL80">
        <f>IF([2]Pivot!EL84&gt;0,1,0)</f>
        <v>0</v>
      </c>
      <c r="EM80">
        <f>IF([2]Pivot!EM84&gt;0,1,0)</f>
        <v>0</v>
      </c>
      <c r="EN80">
        <f>IF([2]Pivot!EN84&gt;0,1,0)</f>
        <v>0</v>
      </c>
      <c r="EO80">
        <f>IF([2]Pivot!EO84&gt;0,1,0)</f>
        <v>0</v>
      </c>
      <c r="EP80">
        <f>IF([2]Pivot!EP84&gt;0,1,0)</f>
        <v>1</v>
      </c>
      <c r="EQ80">
        <f>IF([2]Pivot!EQ84&gt;0,1,0)</f>
        <v>0</v>
      </c>
      <c r="ER80">
        <f>IF([2]Pivot!ER84&gt;0,1,0)</f>
        <v>0</v>
      </c>
      <c r="ES80">
        <f>IF([2]Pivot!ES84&gt;0,1,0)</f>
        <v>0</v>
      </c>
      <c r="ET80">
        <f>IF([2]Pivot!ET84&gt;0,1,0)</f>
        <v>0</v>
      </c>
      <c r="EU80">
        <f>IF([2]Pivot!EU84&gt;0,1,0)</f>
        <v>0</v>
      </c>
      <c r="EV80">
        <f>IF([2]Pivot!EV84&gt;0,1,0)</f>
        <v>1</v>
      </c>
      <c r="EW80">
        <f>IF([2]Pivot!EW84&gt;0,1,0)</f>
        <v>0</v>
      </c>
      <c r="EX80">
        <f>IF([2]Pivot!EX84&gt;0,1,0)</f>
        <v>1</v>
      </c>
      <c r="EY80">
        <f>IF([2]Pivot!EY84&gt;0,1,0)</f>
        <v>0</v>
      </c>
      <c r="EZ80">
        <f>IF([2]Pivot!EZ84&gt;0,1,0)</f>
        <v>0</v>
      </c>
      <c r="FA80">
        <f>IF([2]Pivot!FA84&gt;0,1,0)</f>
        <v>0</v>
      </c>
      <c r="FB80">
        <f>IF([2]Pivot!FB84&gt;0,1,0)</f>
        <v>0</v>
      </c>
      <c r="FC80">
        <f>IF([2]Pivot!FC84&gt;0,1,0)</f>
        <v>0</v>
      </c>
      <c r="FD80">
        <f>IF([2]Pivot!FD84&gt;0,1,0)</f>
        <v>0</v>
      </c>
      <c r="FE80">
        <f>IF([2]Pivot!FE84&gt;0,1,0)</f>
        <v>0</v>
      </c>
      <c r="FF80">
        <f>IF([2]Pivot!FF84&gt;0,1,0)</f>
        <v>0</v>
      </c>
      <c r="FG80">
        <f>IF([2]Pivot!FG84&gt;0,1,0)</f>
        <v>0</v>
      </c>
      <c r="FH80">
        <f>IF([2]Pivot!FH84&gt;0,1,0)</f>
        <v>1</v>
      </c>
      <c r="FI80">
        <f>IF([2]Pivot!FI84&gt;0,1,0)</f>
        <v>0</v>
      </c>
      <c r="FJ80">
        <f>IF([2]Pivot!FJ84&gt;0,1,0)</f>
        <v>0</v>
      </c>
      <c r="FK80">
        <f>IF([2]Pivot!FK84&gt;0,1,0)</f>
        <v>0</v>
      </c>
      <c r="FL80">
        <f>IF([2]Pivot!FL84&gt;0,1,0)</f>
        <v>0</v>
      </c>
      <c r="FM80">
        <f>IF([2]Pivot!FM84&gt;0,1,0)</f>
        <v>0</v>
      </c>
      <c r="FN80">
        <f>IF([2]Pivot!FN84&gt;0,1,0)</f>
        <v>0</v>
      </c>
      <c r="FO80">
        <f>IF([2]Pivot!FO84&gt;0,1,0)</f>
        <v>0</v>
      </c>
      <c r="FP80">
        <f>IF([2]Pivot!FP84&gt;0,1,0)</f>
        <v>0</v>
      </c>
      <c r="FQ80">
        <f>IF([2]Pivot!FQ84&gt;0,1,0)</f>
        <v>0</v>
      </c>
      <c r="FR80">
        <f>IF([2]Pivot!FR84&gt;0,1,0)</f>
        <v>0</v>
      </c>
      <c r="FS80">
        <f>IF([2]Pivot!FS84&gt;0,1,0)</f>
        <v>0</v>
      </c>
      <c r="FT80">
        <f>IF([2]Pivot!FT84&gt;0,1,0)</f>
        <v>0</v>
      </c>
      <c r="FU80">
        <f>IF([2]Pivot!FU84&gt;0,1,0)</f>
        <v>1</v>
      </c>
      <c r="FV80">
        <f>IF([2]Pivot!FV84&gt;0,1,0)</f>
        <v>0</v>
      </c>
      <c r="FW80">
        <f>IF([2]Pivot!FW84&gt;0,1,0)</f>
        <v>0</v>
      </c>
      <c r="FX80">
        <f>IF([2]Pivot!FX84&gt;0,1,0)</f>
        <v>0</v>
      </c>
      <c r="FY80">
        <f>IF([2]Pivot!FY84&gt;0,1,0)</f>
        <v>0</v>
      </c>
      <c r="FZ80">
        <f>IF([2]Pivot!FZ84&gt;0,1,0)</f>
        <v>0</v>
      </c>
      <c r="GA80">
        <f>IF([2]Pivot!GA84&gt;0,1,0)</f>
        <v>0</v>
      </c>
      <c r="GB80">
        <f>IF([2]Pivot!GB84&gt;0,1,0)</f>
        <v>0</v>
      </c>
      <c r="GC80">
        <f>IF([2]Pivot!GC84&gt;0,1,0)</f>
        <v>0</v>
      </c>
      <c r="GD80">
        <f>IF([2]Pivot!GD84&gt;0,1,0)</f>
        <v>0</v>
      </c>
      <c r="GE80">
        <f>IF([2]Pivot!GE84&gt;0,1,0)</f>
        <v>0</v>
      </c>
      <c r="GF80">
        <f>IF([2]Pivot!GF84&gt;0,1,0)</f>
        <v>0</v>
      </c>
      <c r="GG80">
        <f>IF([2]Pivot!GG84&gt;0,1,0)</f>
        <v>0</v>
      </c>
      <c r="GH80">
        <f>IF([2]Pivot!GH84&gt;0,1,0)</f>
        <v>0</v>
      </c>
      <c r="GI80">
        <f>IF([2]Pivot!GI84&gt;0,1,0)</f>
        <v>0</v>
      </c>
      <c r="GJ80">
        <f>IF([2]Pivot!GJ84&gt;0,1,0)</f>
        <v>0</v>
      </c>
      <c r="GK80">
        <f>IF([2]Pivot!GK84&gt;0,1,0)</f>
        <v>0</v>
      </c>
      <c r="GL80">
        <f>IF([2]Pivot!GL84&gt;0,1,0)</f>
        <v>0</v>
      </c>
      <c r="GM80">
        <f>IF([2]Pivot!GM84&gt;0,1,0)</f>
        <v>0</v>
      </c>
      <c r="GN80">
        <f>IF([2]Pivot!GN84&gt;0,1,0)</f>
        <v>0</v>
      </c>
      <c r="GO80">
        <f>IF([2]Pivot!GO84&gt;0,1,0)</f>
        <v>0</v>
      </c>
      <c r="GP80">
        <f>IF([2]Pivot!GP84&gt;0,1,0)</f>
        <v>0</v>
      </c>
      <c r="GQ80">
        <f>IF([2]Pivot!GQ84&gt;0,1,0)</f>
        <v>0</v>
      </c>
      <c r="GR80">
        <f>IF([2]Pivot!GR84&gt;0,1,0)</f>
        <v>0</v>
      </c>
      <c r="GS80">
        <f>IF([2]Pivot!GS84&gt;0,1,0)</f>
        <v>0</v>
      </c>
      <c r="GT80">
        <f>IF([2]Pivot!GT84&gt;0,1,0)</f>
        <v>1</v>
      </c>
      <c r="GU80">
        <f>IF([2]Pivot!GU84&gt;0,1,0)</f>
        <v>0</v>
      </c>
      <c r="GV80">
        <f>IF([2]Pivot!GV84&gt;0,1,0)</f>
        <v>0</v>
      </c>
      <c r="GW80">
        <f>IF([2]Pivot!GW84&gt;0,1,0)</f>
        <v>0</v>
      </c>
      <c r="GX80">
        <f>IF([2]Pivot!GX84&gt;0,1,0)</f>
        <v>0</v>
      </c>
      <c r="GY80">
        <f>IF([2]Pivot!GY84&gt;0,1,0)</f>
        <v>0</v>
      </c>
      <c r="GZ80">
        <f>IF([2]Pivot!GZ84&gt;0,1,0)</f>
        <v>0</v>
      </c>
      <c r="HA80">
        <f>IF([2]Pivot!HA84&gt;0,1,0)</f>
        <v>0</v>
      </c>
      <c r="HB80">
        <f>IF([2]Pivot!HB84&gt;0,1,0)</f>
        <v>0</v>
      </c>
      <c r="HC80">
        <f>IF([2]Pivot!HC84&gt;0,1,0)</f>
        <v>0</v>
      </c>
      <c r="HD80">
        <f>IF([2]Pivot!HD84&gt;0,1,0)</f>
        <v>0</v>
      </c>
      <c r="HE80">
        <f>IF([2]Pivot!HE84&gt;0,1,0)</f>
        <v>0</v>
      </c>
      <c r="HF80">
        <f>IF([2]Pivot!HF84&gt;0,1,0)</f>
        <v>0</v>
      </c>
      <c r="HG80">
        <f>IF([2]Pivot!HG84&gt;0,1,0)</f>
        <v>0</v>
      </c>
      <c r="HH80">
        <f>IF([2]Pivot!HH84&gt;0,1,0)</f>
        <v>0</v>
      </c>
      <c r="HI80">
        <f>IF([2]Pivot!HI84&gt;0,1,0)</f>
        <v>0</v>
      </c>
      <c r="HJ80">
        <f>IF([2]Pivot!HJ84&gt;0,1,0)</f>
        <v>0</v>
      </c>
      <c r="HK80">
        <f>IF([2]Pivot!HK84&gt;0,1,0)</f>
        <v>0</v>
      </c>
      <c r="HL80">
        <f>IF([2]Pivot!HL84&gt;0,1,0)</f>
        <v>0</v>
      </c>
      <c r="HM80">
        <f>IF([2]Pivot!HM84&gt;0,1,0)</f>
        <v>0</v>
      </c>
      <c r="HN80">
        <f>IF([2]Pivot!HN84&gt;0,1,0)</f>
        <v>0</v>
      </c>
      <c r="HO80">
        <f>IF([2]Pivot!HO84&gt;0,1,0)</f>
        <v>0</v>
      </c>
      <c r="HP80">
        <f>IF([2]Pivot!HP84&gt;0,1,0)</f>
        <v>0</v>
      </c>
      <c r="HQ80">
        <f>IF([2]Pivot!HQ84&gt;0,1,0)</f>
        <v>0</v>
      </c>
      <c r="HR80">
        <f>IF([2]Pivot!HR84&gt;0,1,0)</f>
        <v>0</v>
      </c>
      <c r="HS80">
        <f>IF([2]Pivot!HS84&gt;0,1,0)</f>
        <v>0</v>
      </c>
      <c r="HT80">
        <f>IF([2]Pivot!HT84&gt;0,1,0)</f>
        <v>0</v>
      </c>
      <c r="HU80">
        <f>IF([2]Pivot!HU84&gt;0,1,0)</f>
        <v>0</v>
      </c>
      <c r="HV80">
        <f>IF([2]Pivot!HV84&gt;0,1,0)</f>
        <v>0</v>
      </c>
      <c r="HW80">
        <f>IF([2]Pivot!HW84&gt;0,1,0)</f>
        <v>0</v>
      </c>
      <c r="HX80">
        <f>IF([2]Pivot!HX84&gt;0,1,0)</f>
        <v>0</v>
      </c>
      <c r="HY80">
        <f>IF([2]Pivot!HY84&gt;0,1,0)</f>
        <v>0</v>
      </c>
      <c r="HZ80">
        <f>IF([2]Pivot!HZ84&gt;0,1,0)</f>
        <v>0</v>
      </c>
      <c r="IA80">
        <f>IF([2]Pivot!IA84&gt;0,1,0)</f>
        <v>0</v>
      </c>
      <c r="IB80">
        <f>IF([2]Pivot!IB84&gt;0,1,0)</f>
        <v>0</v>
      </c>
      <c r="IC80">
        <f>IF([2]Pivot!IC84&gt;0,1,0)</f>
        <v>0</v>
      </c>
      <c r="ID80">
        <f>IF([2]Pivot!ID84&gt;0,1,0)</f>
        <v>0</v>
      </c>
      <c r="IE80">
        <f>IF([2]Pivot!IE84&gt;0,1,0)</f>
        <v>0</v>
      </c>
      <c r="IF80">
        <f>IF([2]Pivot!IF84&gt;0,1,0)</f>
        <v>0</v>
      </c>
      <c r="IG80">
        <f>IF([2]Pivot!IG84&gt;0,1,0)</f>
        <v>0</v>
      </c>
      <c r="IH80">
        <f>IF([2]Pivot!IH84&gt;0,1,0)</f>
        <v>0</v>
      </c>
      <c r="II80">
        <f>IF([2]Pivot!II84&gt;0,1,0)</f>
        <v>0</v>
      </c>
      <c r="IJ80">
        <f>IF([2]Pivot!IJ84&gt;0,1,0)</f>
        <v>0</v>
      </c>
      <c r="IK80">
        <f>IF([2]Pivot!IK84&gt;0,1,0)</f>
        <v>0</v>
      </c>
      <c r="IL80">
        <f>IF([2]Pivot!IL84&gt;0,1,0)</f>
        <v>0</v>
      </c>
      <c r="IM80">
        <f>IF([2]Pivot!IM84&gt;0,1,0)</f>
        <v>0</v>
      </c>
      <c r="IN80">
        <f>IF([2]Pivot!IN84&gt;0,1,0)</f>
        <v>0</v>
      </c>
      <c r="IO80">
        <f>IF([2]Pivot!IO84&gt;0,1,0)</f>
        <v>0</v>
      </c>
      <c r="IP80">
        <f>IF([2]Pivot!IP84&gt;0,1,0)</f>
        <v>0</v>
      </c>
      <c r="IQ80">
        <f>IF([2]Pivot!IQ84&gt;0,1,0)</f>
        <v>0</v>
      </c>
      <c r="IR80">
        <f>IF([2]Pivot!IR84&gt;0,1,0)</f>
        <v>0</v>
      </c>
      <c r="IS80">
        <f>IF([2]Pivot!IS84&gt;0,1,0)</f>
        <v>0</v>
      </c>
      <c r="IT80">
        <f>IF([2]Pivot!IT84&gt;0,1,0)</f>
        <v>0</v>
      </c>
      <c r="IU80">
        <f>IF([2]Pivot!IU84&gt;0,1,0)</f>
        <v>0</v>
      </c>
      <c r="IV80">
        <f>IF([2]Pivot!IV84&gt;0,1,0)</f>
        <v>0</v>
      </c>
      <c r="IW80">
        <f>IF([2]Pivot!IW84&gt;0,1,0)</f>
        <v>0</v>
      </c>
      <c r="IX80">
        <f>IF([2]Pivot!IX84&gt;0,1,0)</f>
        <v>0</v>
      </c>
      <c r="IY80">
        <f>IF([2]Pivot!IY84&gt;0,1,0)</f>
        <v>0</v>
      </c>
      <c r="IZ80">
        <f>IF([2]Pivot!IZ84&gt;0,1,0)</f>
        <v>0</v>
      </c>
      <c r="JA80">
        <f>IF([2]Pivot!JA84&gt;0,1,0)</f>
        <v>0</v>
      </c>
      <c r="JB80">
        <f>IF([2]Pivot!JB84&gt;0,1,0)</f>
        <v>0</v>
      </c>
      <c r="JC80">
        <f>IF([2]Pivot!JC84&gt;0,1,0)</f>
        <v>0</v>
      </c>
      <c r="JD80">
        <f>IF([2]Pivot!JD84&gt;0,1,0)</f>
        <v>0</v>
      </c>
      <c r="JE80">
        <f>IF([2]Pivot!JE84&gt;0,1,0)</f>
        <v>0</v>
      </c>
      <c r="JF80">
        <f>IF([2]Pivot!JF84&gt;0,1,0)</f>
        <v>0</v>
      </c>
      <c r="JG80">
        <f>IF([2]Pivot!JG84&gt;0,1,0)</f>
        <v>0</v>
      </c>
      <c r="JH80">
        <f>IF([2]Pivot!JH84&gt;0,1,0)</f>
        <v>0</v>
      </c>
      <c r="JI80">
        <f>IF([2]Pivot!JI84&gt;0,1,0)</f>
        <v>0</v>
      </c>
      <c r="JJ80">
        <f>IF([2]Pivot!JJ84&gt;0,1,0)</f>
        <v>0</v>
      </c>
      <c r="JK80">
        <f>IF([2]Pivot!JK84&gt;0,1,0)</f>
        <v>0</v>
      </c>
      <c r="JL80">
        <f>IF([2]Pivot!JL84&gt;0,1,0)</f>
        <v>0</v>
      </c>
      <c r="JM80">
        <f>IF([2]Pivot!JM84&gt;0,1,0)</f>
        <v>0</v>
      </c>
      <c r="JN80">
        <f>IF([2]Pivot!JN84&gt;0,1,0)</f>
        <v>0</v>
      </c>
      <c r="JO80">
        <f>IF([2]Pivot!JO84&gt;0,1,0)</f>
        <v>0</v>
      </c>
      <c r="JP80">
        <f>IF([2]Pivot!JP84&gt;0,1,0)</f>
        <v>0</v>
      </c>
      <c r="JQ80">
        <f>IF([2]Pivot!JQ84&gt;0,1,0)</f>
        <v>0</v>
      </c>
      <c r="JR80">
        <f>IF([2]Pivot!JR84&gt;0,1,0)</f>
        <v>0</v>
      </c>
      <c r="JS80">
        <f>IF([2]Pivot!JS84&gt;0,1,0)</f>
        <v>0</v>
      </c>
      <c r="JT80">
        <f>IF([2]Pivot!JT84&gt;0,1,0)</f>
        <v>0</v>
      </c>
      <c r="JU80">
        <f>IF([2]Pivot!JU84&gt;0,1,0)</f>
        <v>0</v>
      </c>
      <c r="JV80">
        <f>IF([2]Pivot!JV84&gt;0,1,0)</f>
        <v>0</v>
      </c>
      <c r="JW80">
        <f>IF([2]Pivot!JW84&gt;0,1,0)</f>
        <v>0</v>
      </c>
      <c r="JX80">
        <f>IF([2]Pivot!JX84&gt;0,1,0)</f>
        <v>1</v>
      </c>
      <c r="JY80">
        <f>IF([2]Pivot!JY84&gt;0,1,0)</f>
        <v>0</v>
      </c>
      <c r="JZ80">
        <f>IF([2]Pivot!JZ84&gt;0,1,0)</f>
        <v>0</v>
      </c>
      <c r="KA80">
        <f>IF([2]Pivot!KA84&gt;0,1,0)</f>
        <v>0</v>
      </c>
      <c r="KB80">
        <f>IF([2]Pivot!KB84&gt;0,1,0)</f>
        <v>0</v>
      </c>
      <c r="KC80">
        <f>IF([2]Pivot!KC84&gt;0,1,0)</f>
        <v>0</v>
      </c>
      <c r="KD80">
        <f>IF([2]Pivot!KD84&gt;0,1,0)</f>
        <v>0</v>
      </c>
      <c r="KE80">
        <f>IF([2]Pivot!KE84&gt;0,1,0)</f>
        <v>0</v>
      </c>
      <c r="KF80">
        <f>IF([2]Pivot!KF84&gt;0,1,0)</f>
        <v>0</v>
      </c>
      <c r="KG80">
        <f>IF([2]Pivot!KG84&gt;0,1,0)</f>
        <v>0</v>
      </c>
      <c r="KH80">
        <f>IF([2]Pivot!KH84&gt;0,1,0)</f>
        <v>0</v>
      </c>
      <c r="KI80">
        <f>IF([2]Pivot!KI84&gt;0,1,0)</f>
        <v>0</v>
      </c>
      <c r="KJ80">
        <f>IF([2]Pivot!KJ84&gt;0,1,0)</f>
        <v>0</v>
      </c>
      <c r="KK80">
        <f>IF([2]Pivot!KK84&gt;0,1,0)</f>
        <v>0</v>
      </c>
      <c r="KL80">
        <f>IF([2]Pivot!KL84&gt;0,1,0)</f>
        <v>0</v>
      </c>
      <c r="KM80">
        <f>IF([2]Pivot!KM84&gt;0,1,0)</f>
        <v>0</v>
      </c>
      <c r="KN80">
        <f>IF([2]Pivot!KN84&gt;0,1,0)</f>
        <v>0</v>
      </c>
      <c r="KO80">
        <f>IF([2]Pivot!KO84&gt;0,1,0)</f>
        <v>0</v>
      </c>
      <c r="KP80">
        <f>IF([2]Pivot!KP84&gt;0,1,0)</f>
        <v>0</v>
      </c>
      <c r="KQ80">
        <f>IF([2]Pivot!KQ84&gt;0,1,0)</f>
        <v>0</v>
      </c>
      <c r="KR80">
        <f>IF([2]Pivot!KR84&gt;0,1,0)</f>
        <v>0</v>
      </c>
      <c r="KS80">
        <f>IF([2]Pivot!KS84&gt;0,1,0)</f>
        <v>0</v>
      </c>
      <c r="KT80">
        <f>IF([2]Pivot!KT84&gt;0,1,0)</f>
        <v>0</v>
      </c>
      <c r="KU80">
        <f>IF([2]Pivot!KU84&gt;0,1,0)</f>
        <v>0</v>
      </c>
      <c r="KV80">
        <f>IF([2]Pivot!KV84&gt;0,1,0)</f>
        <v>0</v>
      </c>
      <c r="KW80">
        <f>IF([2]Pivot!KW84&gt;0,1,0)</f>
        <v>0</v>
      </c>
      <c r="KX80">
        <f>IF([2]Pivot!KX84&gt;0,1,0)</f>
        <v>0</v>
      </c>
      <c r="KY80">
        <f>IF([2]Pivot!KY84&gt;0,1,0)</f>
        <v>0</v>
      </c>
      <c r="KZ80">
        <f>IF([2]Pivot!KZ84&gt;0,1,0)</f>
        <v>0</v>
      </c>
      <c r="LA80">
        <f>IF([2]Pivot!LA84&gt;0,1,0)</f>
        <v>0</v>
      </c>
      <c r="LB80">
        <f>IF([2]Pivot!LB84&gt;0,1,0)</f>
        <v>0</v>
      </c>
      <c r="LC80">
        <f>IF([2]Pivot!LC84&gt;0,1,0)</f>
        <v>0</v>
      </c>
      <c r="LD80">
        <f>IF([2]Pivot!LD84&gt;0,1,0)</f>
        <v>0</v>
      </c>
      <c r="LE80">
        <f>IF([2]Pivot!LE84&gt;0,1,0)</f>
        <v>0</v>
      </c>
      <c r="LF80">
        <f>IF([2]Pivot!LF84&gt;0,1,0)</f>
        <v>0</v>
      </c>
      <c r="LG80">
        <f>IF([2]Pivot!LG84&gt;0,1,0)</f>
        <v>0</v>
      </c>
      <c r="LH80">
        <f>IF([2]Pivot!LH84&gt;0,1,0)</f>
        <v>0</v>
      </c>
      <c r="LI80">
        <f>IF([2]Pivot!LI84&gt;0,1,0)</f>
        <v>0</v>
      </c>
      <c r="LJ80">
        <f>IF([2]Pivot!LJ84&gt;0,1,0)</f>
        <v>0</v>
      </c>
      <c r="LK80">
        <f>IF([2]Pivot!LK84&gt;0,1,0)</f>
        <v>0</v>
      </c>
      <c r="LL80">
        <f>IF([2]Pivot!LL84&gt;0,1,0)</f>
        <v>0</v>
      </c>
      <c r="LM80">
        <f>IF([2]Pivot!LM84&gt;0,1,0)</f>
        <v>0</v>
      </c>
      <c r="LN80">
        <f>IF([2]Pivot!LN84&gt;0,1,0)</f>
        <v>0</v>
      </c>
      <c r="LO80">
        <f>IF([2]Pivot!LO84&gt;0,1,0)</f>
        <v>0</v>
      </c>
      <c r="LP80">
        <f>IF([2]Pivot!LP84&gt;0,1,0)</f>
        <v>0</v>
      </c>
      <c r="LQ80">
        <f>IF([2]Pivot!LQ84&gt;0,1,0)</f>
        <v>0</v>
      </c>
      <c r="LR80">
        <f>IF([2]Pivot!LR84&gt;0,1,0)</f>
        <v>0</v>
      </c>
      <c r="LS80">
        <f>IF([2]Pivot!LS84&gt;0,1,0)</f>
        <v>0</v>
      </c>
      <c r="LT80">
        <f>IF([2]Pivot!LT84&gt;0,1,0)</f>
        <v>0</v>
      </c>
      <c r="LU80">
        <f>IF([2]Pivot!LU84&gt;0,1,0)</f>
        <v>0</v>
      </c>
      <c r="LV80">
        <f>IF([2]Pivot!LV84&gt;0,1,0)</f>
        <v>0</v>
      </c>
      <c r="LW80">
        <f>IF([2]Pivot!LW84&gt;0,1,0)</f>
        <v>0</v>
      </c>
      <c r="LX80">
        <f>IF([2]Pivot!LX84&gt;0,1,0)</f>
        <v>0</v>
      </c>
      <c r="LY80">
        <f>IF([2]Pivot!LY84&gt;0,1,0)</f>
        <v>0</v>
      </c>
      <c r="LZ80">
        <f>IF([2]Pivot!LZ84&gt;0,1,0)</f>
        <v>1</v>
      </c>
      <c r="MA80">
        <f>IF([2]Pivot!MA84&gt;0,1,0)</f>
        <v>0</v>
      </c>
      <c r="MB80">
        <f>IF([2]Pivot!MB84&gt;0,1,0)</f>
        <v>0</v>
      </c>
      <c r="MC80">
        <f>IF([2]Pivot!MC84&gt;0,1,0)</f>
        <v>0</v>
      </c>
      <c r="MD80">
        <f>IF([2]Pivot!MD84&gt;0,1,0)</f>
        <v>0</v>
      </c>
      <c r="ME80">
        <f>IF([2]Pivot!ME84&gt;0,1,0)</f>
        <v>0</v>
      </c>
      <c r="MF80">
        <f>IF([2]Pivot!MF84&gt;0,1,0)</f>
        <v>0</v>
      </c>
      <c r="MG80">
        <f>IF([2]Pivot!MG84&gt;0,1,0)</f>
        <v>0</v>
      </c>
      <c r="MH80">
        <f>IF([2]Pivot!MH84&gt;0,1,0)</f>
        <v>0</v>
      </c>
      <c r="MI80">
        <f>IF([2]Pivot!MI84&gt;0,1,0)</f>
        <v>0</v>
      </c>
      <c r="MJ80">
        <f>IF([2]Pivot!MJ84&gt;0,1,0)</f>
        <v>0</v>
      </c>
      <c r="MK80">
        <f>IF([2]Pivot!MK84&gt;0,1,0)</f>
        <v>0</v>
      </c>
      <c r="ML80">
        <f>IF([2]Pivot!ML84&gt;0,1,0)</f>
        <v>0</v>
      </c>
      <c r="MM80">
        <f>IF([2]Pivot!MM84&gt;0,1,0)</f>
        <v>0</v>
      </c>
      <c r="MN80">
        <f>IF([2]Pivot!MN84&gt;0,1,0)</f>
        <v>1</v>
      </c>
      <c r="MO80">
        <f>IF([2]Pivot!MO84&gt;0,1,0)</f>
        <v>0</v>
      </c>
      <c r="MP80">
        <f>IF([2]Pivot!MP84&gt;0,1,0)</f>
        <v>1</v>
      </c>
      <c r="MQ80">
        <f>IF([2]Pivot!MQ84&gt;0,1,0)</f>
        <v>0</v>
      </c>
      <c r="MR80">
        <f>IF([2]Pivot!MR84&gt;0,1,0)</f>
        <v>0</v>
      </c>
      <c r="MS80">
        <f>IF([2]Pivot!MS84&gt;0,1,0)</f>
        <v>0</v>
      </c>
      <c r="MT80">
        <f>IF([2]Pivot!MT84&gt;0,1,0)</f>
        <v>0</v>
      </c>
      <c r="MU80">
        <f>IF([2]Pivot!MU84&gt;0,1,0)</f>
        <v>0</v>
      </c>
      <c r="MV80">
        <f>IF([2]Pivot!MV84&gt;0,1,0)</f>
        <v>0</v>
      </c>
      <c r="MW80">
        <f>IF([2]Pivot!MW84&gt;0,1,0)</f>
        <v>0</v>
      </c>
      <c r="MX80">
        <f>IF([2]Pivot!MX84&gt;0,1,0)</f>
        <v>0</v>
      </c>
      <c r="MY80">
        <f>IF([2]Pivot!MY84&gt;0,1,0)</f>
        <v>0</v>
      </c>
      <c r="MZ80">
        <f>IF([2]Pivot!MZ84&gt;0,1,0)</f>
        <v>0</v>
      </c>
      <c r="NA80">
        <f>IF([2]Pivot!NA84&gt;0,1,0)</f>
        <v>0</v>
      </c>
      <c r="NB80">
        <f>IF([2]Pivot!NB84&gt;0,1,0)</f>
        <v>0</v>
      </c>
      <c r="NC80">
        <f>IF([2]Pivot!NC84&gt;0,1,0)</f>
        <v>0</v>
      </c>
      <c r="ND80">
        <f>IF([2]Pivot!ND84&gt;0,1,0)</f>
        <v>0</v>
      </c>
      <c r="NE80">
        <f>IF([2]Pivot!NE84&gt;0,1,0)</f>
        <v>0</v>
      </c>
      <c r="NF80">
        <f>IF([2]Pivot!NF84&gt;0,1,0)</f>
        <v>1</v>
      </c>
      <c r="NG80">
        <f>IF([2]Pivot!NG84&gt;0,1,0)</f>
        <v>0</v>
      </c>
      <c r="NH80">
        <f>IF([2]Pivot!NH84&gt;0,1,0)</f>
        <v>0</v>
      </c>
      <c r="NI80">
        <f>IF([2]Pivot!NI84&gt;0,1,0)</f>
        <v>0</v>
      </c>
      <c r="NJ80">
        <f>IF([2]Pivot!NJ84&gt;0,1,0)</f>
        <v>0</v>
      </c>
      <c r="NK80">
        <f>IF([2]Pivot!NK84&gt;0,1,0)</f>
        <v>0</v>
      </c>
      <c r="NL80">
        <f>IF([2]Pivot!NL84&gt;0,1,0)</f>
        <v>0</v>
      </c>
      <c r="NM80">
        <f>IF([2]Pivot!NM84&gt;0,1,0)</f>
        <v>0</v>
      </c>
      <c r="NN80">
        <f>IF([2]Pivot!NN84&gt;0,1,0)</f>
        <v>0</v>
      </c>
      <c r="NO80">
        <f>IF([2]Pivot!NO84&gt;0,1,0)</f>
        <v>0</v>
      </c>
      <c r="NP80">
        <f>IF([2]Pivot!NP84&gt;0,1,0)</f>
        <v>0</v>
      </c>
      <c r="NQ80">
        <f>IF([2]Pivot!NQ84&gt;0,1,0)</f>
        <v>0</v>
      </c>
      <c r="NR80">
        <f>IF([2]Pivot!NR84&gt;0,1,0)</f>
        <v>0</v>
      </c>
      <c r="NS80">
        <f>IF([2]Pivot!NS84&gt;0,1,0)</f>
        <v>0</v>
      </c>
      <c r="NT80">
        <f>IF([2]Pivot!NT84&gt;0,1,0)</f>
        <v>0</v>
      </c>
      <c r="NU80">
        <f>IF([2]Pivot!NU84&gt;0,1,0)</f>
        <v>0</v>
      </c>
      <c r="NV80">
        <f>IF([2]Pivot!NV84&gt;0,1,0)</f>
        <v>0</v>
      </c>
      <c r="NW80">
        <f>IF([2]Pivot!NW84&gt;0,1,0)</f>
        <v>0</v>
      </c>
      <c r="NX80">
        <f>IF([2]Pivot!NX84&gt;0,1,0)</f>
        <v>0</v>
      </c>
      <c r="NY80">
        <f>IF([2]Pivot!NY84&gt;0,1,0)</f>
        <v>0</v>
      </c>
      <c r="NZ80">
        <f>IF([2]Pivot!NZ84&gt;0,1,0)</f>
        <v>0</v>
      </c>
      <c r="OA80">
        <f>IF([2]Pivot!OA84&gt;0,1,0)</f>
        <v>1</v>
      </c>
      <c r="OB80">
        <f>IF([2]Pivot!OB84&gt;0,1,0)</f>
        <v>0</v>
      </c>
      <c r="OC80">
        <f>IF([2]Pivot!OC84&gt;0,1,0)</f>
        <v>0</v>
      </c>
      <c r="OD80">
        <f>IF([2]Pivot!OD84&gt;0,1,0)</f>
        <v>0</v>
      </c>
      <c r="OE80">
        <f>IF([2]Pivot!OE84&gt;0,1,0)</f>
        <v>0</v>
      </c>
      <c r="OF80">
        <f>IF([2]Pivot!OF84&gt;0,1,0)</f>
        <v>0</v>
      </c>
      <c r="OG80">
        <f>IF([2]Pivot!OG84&gt;0,1,0)</f>
        <v>0</v>
      </c>
      <c r="OH80">
        <f>IF([2]Pivot!OH84&gt;0,1,0)</f>
        <v>0</v>
      </c>
      <c r="OI80">
        <f>IF([2]Pivot!OI84&gt;0,1,0)</f>
        <v>0</v>
      </c>
      <c r="OJ80">
        <f>IF([2]Pivot!OJ84&gt;0,1,0)</f>
        <v>0</v>
      </c>
      <c r="OK80">
        <f>IF([2]Pivot!OK84&gt;0,1,0)</f>
        <v>0</v>
      </c>
      <c r="OL80">
        <f>IF([2]Pivot!OL84&gt;0,1,0)</f>
        <v>0</v>
      </c>
      <c r="OM80">
        <f>IF([2]Pivot!OM84&gt;0,1,0)</f>
        <v>0</v>
      </c>
      <c r="ON80">
        <f>IF([2]Pivot!ON84&gt;0,1,0)</f>
        <v>0</v>
      </c>
      <c r="OO80">
        <f>IF([2]Pivot!OO84&gt;0,1,0)</f>
        <v>0</v>
      </c>
      <c r="OP80">
        <f>IF([2]Pivot!OP84&gt;0,1,0)</f>
        <v>0</v>
      </c>
      <c r="OQ80">
        <f>IF([2]Pivot!OQ84&gt;0,1,0)</f>
        <v>0</v>
      </c>
      <c r="OR80">
        <f>IF([2]Pivot!OR84&gt;0,1,0)</f>
        <v>0</v>
      </c>
      <c r="OS80">
        <f>IF([2]Pivot!OS84&gt;0,1,0)</f>
        <v>0</v>
      </c>
      <c r="OT80">
        <f>IF([2]Pivot!OT84&gt;0,1,0)</f>
        <v>0</v>
      </c>
      <c r="OU80">
        <f>IF([2]Pivot!OU84&gt;0,1,0)</f>
        <v>0</v>
      </c>
      <c r="OV80">
        <f>IF([2]Pivot!OV84&gt;0,1,0)</f>
        <v>0</v>
      </c>
      <c r="OW80">
        <f>IF([2]Pivot!OW84&gt;0,1,0)</f>
        <v>0</v>
      </c>
      <c r="OX80">
        <f>IF([2]Pivot!OX84&gt;0,1,0)</f>
        <v>0</v>
      </c>
      <c r="OY80">
        <f>IF([2]Pivot!OY84&gt;0,1,0)</f>
        <v>0</v>
      </c>
      <c r="OZ80">
        <f>IF([2]Pivot!OZ84&gt;0,1,0)</f>
        <v>0</v>
      </c>
      <c r="PA80">
        <f>IF([2]Pivot!PA84&gt;0,1,0)</f>
        <v>0</v>
      </c>
      <c r="PB80">
        <f>IF([2]Pivot!PB84&gt;0,1,0)</f>
        <v>0</v>
      </c>
      <c r="PC80">
        <f>IF([2]Pivot!PC84&gt;0,1,0)</f>
        <v>1</v>
      </c>
      <c r="PD80">
        <f>IF([2]Pivot!PD84&gt;0,1,0)</f>
        <v>0</v>
      </c>
      <c r="PE80">
        <f>IF([2]Pivot!PE84&gt;0,1,0)</f>
        <v>0</v>
      </c>
      <c r="PF80">
        <f>IF([2]Pivot!PF84&gt;0,1,0)</f>
        <v>0</v>
      </c>
      <c r="PG80">
        <f>IF([2]Pivot!PG84&gt;0,1,0)</f>
        <v>0</v>
      </c>
      <c r="PH80">
        <f>IF([2]Pivot!PH84&gt;0,1,0)</f>
        <v>0</v>
      </c>
      <c r="PI80">
        <f>IF([2]Pivot!PI84&gt;0,1,0)</f>
        <v>0</v>
      </c>
      <c r="PJ80">
        <f>IF([2]Pivot!PJ84&gt;0,1,0)</f>
        <v>0</v>
      </c>
      <c r="PK80">
        <f>IF([2]Pivot!PK84&gt;0,1,0)</f>
        <v>0</v>
      </c>
      <c r="PL80">
        <f>IF([2]Pivot!PL84&gt;0,1,0)</f>
        <v>0</v>
      </c>
      <c r="PM80">
        <f>IF([2]Pivot!PM84&gt;0,1,0)</f>
        <v>1</v>
      </c>
      <c r="PN80">
        <f>IF([2]Pivot!PN84&gt;0,1,0)</f>
        <v>0</v>
      </c>
      <c r="PO80">
        <f>IF([2]Pivot!PO84&gt;0,1,0)</f>
        <v>0</v>
      </c>
      <c r="PP80">
        <f>IF([2]Pivot!PP84&gt;0,1,0)</f>
        <v>0</v>
      </c>
      <c r="PQ80">
        <f>IF([2]Pivot!PQ84&gt;0,1,0)</f>
        <v>0</v>
      </c>
      <c r="PR80">
        <f>IF([2]Pivot!PR84&gt;0,1,0)</f>
        <v>1</v>
      </c>
      <c r="PS80">
        <f>IF([2]Pivot!PS84&gt;0,1,0)</f>
        <v>0</v>
      </c>
      <c r="PT80">
        <f>IF([2]Pivot!PT84&gt;0,1,0)</f>
        <v>0</v>
      </c>
      <c r="PU80">
        <f>IF([2]Pivot!PU84&gt;0,1,0)</f>
        <v>0</v>
      </c>
      <c r="PV80">
        <f>IF([2]Pivot!PV84&gt;0,1,0)</f>
        <v>0</v>
      </c>
      <c r="PW80">
        <f>IF([2]Pivot!PW84&gt;0,1,0)</f>
        <v>0</v>
      </c>
      <c r="PX80">
        <f>IF([2]Pivot!PX84&gt;0,1,0)</f>
        <v>0</v>
      </c>
      <c r="PY80">
        <f>IF([2]Pivot!PY84&gt;0,1,0)</f>
        <v>0</v>
      </c>
      <c r="PZ80">
        <f>IF([2]Pivot!PZ84&gt;0,1,0)</f>
        <v>0</v>
      </c>
      <c r="QA80">
        <f>IF([2]Pivot!QA84&gt;0,1,0)</f>
        <v>0</v>
      </c>
      <c r="QB80">
        <f>IF([2]Pivot!QB84&gt;0,1,0)</f>
        <v>0</v>
      </c>
      <c r="QC80">
        <f>IF([2]Pivot!QC84&gt;0,1,0)</f>
        <v>0</v>
      </c>
      <c r="QD80">
        <f>IF([2]Pivot!QD84&gt;0,1,0)</f>
        <v>0</v>
      </c>
      <c r="QE80">
        <f>IF([2]Pivot!QE84&gt;0,1,0)</f>
        <v>0</v>
      </c>
      <c r="QF80">
        <f>IF([2]Pivot!QF84&gt;0,1,0)</f>
        <v>0</v>
      </c>
      <c r="QG80">
        <f>IF([2]Pivot!QG84&gt;0,1,0)</f>
        <v>0</v>
      </c>
      <c r="QH80">
        <f>IF([2]Pivot!QH84&gt;0,1,0)</f>
        <v>1</v>
      </c>
      <c r="QI80">
        <f>IF([2]Pivot!QI84&gt;0,1,0)</f>
        <v>0</v>
      </c>
      <c r="QJ80">
        <f>IF([2]Pivot!QJ84&gt;0,1,0)</f>
        <v>0</v>
      </c>
      <c r="QK80">
        <f>IF([2]Pivot!QK84&gt;0,1,0)</f>
        <v>0</v>
      </c>
      <c r="QL80">
        <f>IF([2]Pivot!QL84&gt;0,1,0)</f>
        <v>0</v>
      </c>
      <c r="QM80">
        <f>IF([2]Pivot!QM84&gt;0,1,0)</f>
        <v>0</v>
      </c>
      <c r="QN80">
        <f>IF([2]Pivot!QN84&gt;0,1,0)</f>
        <v>1</v>
      </c>
      <c r="QO80">
        <f>IF([2]Pivot!QO84&gt;0,1,0)</f>
        <v>0</v>
      </c>
      <c r="QP80">
        <f>IF([2]Pivot!QP84&gt;0,1,0)</f>
        <v>0</v>
      </c>
      <c r="QQ80">
        <f>IF([2]Pivot!QQ84&gt;0,1,0)</f>
        <v>0</v>
      </c>
      <c r="QR80">
        <f>IF([2]Pivot!QR84&gt;0,1,0)</f>
        <v>0</v>
      </c>
      <c r="QS80">
        <f>IF([2]Pivot!QS84&gt;0,1,0)</f>
        <v>0</v>
      </c>
      <c r="QT80">
        <f>IF([2]Pivot!QT84&gt;0,1,0)</f>
        <v>0</v>
      </c>
      <c r="QU80">
        <f>IF([2]Pivot!QU84&gt;0,1,0)</f>
        <v>0</v>
      </c>
      <c r="QV80">
        <f>IF([2]Pivot!QV84&gt;0,1,0)</f>
        <v>0</v>
      </c>
      <c r="QW80">
        <f>IF([2]Pivot!QW84&gt;0,1,0)</f>
        <v>0</v>
      </c>
      <c r="QX80">
        <f>IF([2]Pivot!QX84&gt;0,1,0)</f>
        <v>0</v>
      </c>
      <c r="QY80">
        <f>IF([2]Pivot!QY84&gt;0,1,0)</f>
        <v>0</v>
      </c>
      <c r="QZ80">
        <f>IF([2]Pivot!QZ84&gt;0,1,0)</f>
        <v>0</v>
      </c>
      <c r="RA80">
        <f>IF([2]Pivot!RA84&gt;0,1,0)</f>
        <v>1</v>
      </c>
      <c r="RB80">
        <f>IF([2]Pivot!RB84&gt;0,1,0)</f>
        <v>0</v>
      </c>
      <c r="RC80">
        <f>IF([2]Pivot!RC84&gt;0,1,0)</f>
        <v>0</v>
      </c>
      <c r="RD80">
        <f>IF([2]Pivot!RD84&gt;0,1,0)</f>
        <v>0</v>
      </c>
      <c r="RE80">
        <f>IF([2]Pivot!RE84&gt;0,1,0)</f>
        <v>0</v>
      </c>
      <c r="RF80">
        <f>IF([2]Pivot!RF84&gt;0,1,0)</f>
        <v>0</v>
      </c>
      <c r="RG80">
        <f>IF([2]Pivot!RG84&gt;0,1,0)</f>
        <v>0</v>
      </c>
      <c r="RH80">
        <f>IF([2]Pivot!RH84&gt;0,1,0)</f>
        <v>0</v>
      </c>
      <c r="RI80">
        <f>IF([2]Pivot!RI84&gt;0,1,0)</f>
        <v>0</v>
      </c>
      <c r="RJ80">
        <f>IF([2]Pivot!RJ84&gt;0,1,0)</f>
        <v>0</v>
      </c>
      <c r="RK80">
        <f>IF([2]Pivot!RK84&gt;0,1,0)</f>
        <v>0</v>
      </c>
      <c r="RL80">
        <f>IF([2]Pivot!RL84&gt;0,1,0)</f>
        <v>0</v>
      </c>
      <c r="RM80">
        <f>IF([2]Pivot!RM84&gt;0,1,0)</f>
        <v>0</v>
      </c>
      <c r="RN80">
        <f>IF([2]Pivot!RN84&gt;0,1,0)</f>
        <v>0</v>
      </c>
      <c r="RO80">
        <f>IF([2]Pivot!RO84&gt;0,1,0)</f>
        <v>0</v>
      </c>
      <c r="RP80">
        <f>IF([2]Pivot!RP84&gt;0,1,0)</f>
        <v>0</v>
      </c>
      <c r="RQ80">
        <f>IF([2]Pivot!RQ84&gt;0,1,0)</f>
        <v>0</v>
      </c>
      <c r="RR80">
        <f>IF([2]Pivot!RR84&gt;0,1,0)</f>
        <v>0</v>
      </c>
      <c r="RS80">
        <f>IF([2]Pivot!RS84&gt;0,1,0)</f>
        <v>1</v>
      </c>
      <c r="RT80">
        <f>IF([2]Pivot!RT84&gt;0,1,0)</f>
        <v>0</v>
      </c>
      <c r="RU80">
        <f>IF([2]Pivot!RU84&gt;0,1,0)</f>
        <v>0</v>
      </c>
      <c r="RV80">
        <f>IF([2]Pivot!RV84&gt;0,1,0)</f>
        <v>0</v>
      </c>
      <c r="RW80">
        <f>IF([2]Pivot!RW84&gt;0,1,0)</f>
        <v>0</v>
      </c>
      <c r="RX80">
        <f>IF([2]Pivot!RX84&gt;0,1,0)</f>
        <v>0</v>
      </c>
      <c r="RY80">
        <f>IF([2]Pivot!RY84&gt;0,1,0)</f>
        <v>0</v>
      </c>
      <c r="RZ80">
        <f>IF([2]Pivot!RZ84&gt;0,1,0)</f>
        <v>0</v>
      </c>
      <c r="SA80">
        <f>IF([2]Pivot!SA84&gt;0,1,0)</f>
        <v>0</v>
      </c>
      <c r="SB80">
        <f>IF([2]Pivot!SB84&gt;0,1,0)</f>
        <v>0</v>
      </c>
      <c r="SC80">
        <f>IF([2]Pivot!SC84&gt;0,1,0)</f>
        <v>0</v>
      </c>
      <c r="SD80">
        <f>IF([2]Pivot!SD84&gt;0,1,0)</f>
        <v>0</v>
      </c>
      <c r="SE80">
        <f>IF([2]Pivot!SE84&gt;0,1,0)</f>
        <v>0</v>
      </c>
      <c r="SF80">
        <f>IF([2]Pivot!SF84&gt;0,1,0)</f>
        <v>0</v>
      </c>
      <c r="SG80">
        <f>IF([2]Pivot!SG84&gt;0,1,0)</f>
        <v>0</v>
      </c>
      <c r="SH80">
        <f>IF([2]Pivot!SH84&gt;0,1,0)</f>
        <v>0</v>
      </c>
      <c r="SI80">
        <f>IF([2]Pivot!SI84&gt;0,1,0)</f>
        <v>0</v>
      </c>
      <c r="SJ80">
        <f>IF([2]Pivot!SJ84&gt;0,1,0)</f>
        <v>0</v>
      </c>
      <c r="SK80">
        <f>IF([2]Pivot!SK84&gt;0,1,0)</f>
        <v>1</v>
      </c>
      <c r="SL80">
        <f>IF([2]Pivot!SL84&gt;0,1,0)</f>
        <v>0</v>
      </c>
      <c r="SM80">
        <f>IF([2]Pivot!SM84&gt;0,1,0)</f>
        <v>0</v>
      </c>
      <c r="SN80">
        <f>IF([2]Pivot!SN84&gt;0,1,0)</f>
        <v>0</v>
      </c>
      <c r="SO80">
        <f>IF([2]Pivot!SO84&gt;0,1,0)</f>
        <v>0</v>
      </c>
      <c r="SP80">
        <f>IF([2]Pivot!SP84&gt;0,1,0)</f>
        <v>0</v>
      </c>
      <c r="SQ80">
        <f>IF([2]Pivot!SQ84&gt;0,1,0)</f>
        <v>0</v>
      </c>
      <c r="SR80">
        <f>IF([2]Pivot!SR84&gt;0,1,0)</f>
        <v>0</v>
      </c>
      <c r="SS80">
        <f>IF([2]Pivot!SS84&gt;0,1,0)</f>
        <v>0</v>
      </c>
      <c r="ST80">
        <f>IF([2]Pivot!ST84&gt;0,1,0)</f>
        <v>0</v>
      </c>
      <c r="SU80">
        <f>IF([2]Pivot!SU84&gt;0,1,0)</f>
        <v>0</v>
      </c>
      <c r="SV80">
        <f>IF([2]Pivot!SV84&gt;0,1,0)</f>
        <v>0</v>
      </c>
      <c r="SW80">
        <f>IF([2]Pivot!SW84&gt;0,1,0)</f>
        <v>0</v>
      </c>
      <c r="SX80">
        <f>IF([2]Pivot!SX84&gt;0,1,0)</f>
        <v>0</v>
      </c>
      <c r="SY80">
        <f>IF([2]Pivot!SY84&gt;0,1,0)</f>
        <v>0</v>
      </c>
      <c r="SZ80">
        <f>IF([2]Pivot!SZ84&gt;0,1,0)</f>
        <v>0</v>
      </c>
      <c r="TA80">
        <f>IF([2]Pivot!TA84&gt;0,1,0)</f>
        <v>0</v>
      </c>
      <c r="TB80">
        <f>IF([2]Pivot!TB84&gt;0,1,0)</f>
        <v>0</v>
      </c>
      <c r="TC80">
        <f>IF([2]Pivot!TC84&gt;0,1,0)</f>
        <v>0</v>
      </c>
      <c r="TD80">
        <f>IF([2]Pivot!TD84&gt;0,1,0)</f>
        <v>0</v>
      </c>
      <c r="TE80">
        <f>IF([2]Pivot!TE84&gt;0,1,0)</f>
        <v>0</v>
      </c>
      <c r="TF80">
        <f>IF([2]Pivot!TF84&gt;0,1,0)</f>
        <v>0</v>
      </c>
      <c r="TG80">
        <f>IF([2]Pivot!TG84&gt;0,1,0)</f>
        <v>1</v>
      </c>
      <c r="TH80">
        <f>IF([2]Pivot!TH84&gt;0,1,0)</f>
        <v>0</v>
      </c>
      <c r="TI80">
        <f>IF([2]Pivot!TI84&gt;0,1,0)</f>
        <v>0</v>
      </c>
      <c r="TJ80">
        <f>IF([2]Pivot!TJ84&gt;0,1,0)</f>
        <v>0</v>
      </c>
      <c r="TK80">
        <f>IF([2]Pivot!TK84&gt;0,1,0)</f>
        <v>0</v>
      </c>
      <c r="TL80">
        <f>IF([2]Pivot!TL84&gt;0,1,0)</f>
        <v>0</v>
      </c>
      <c r="TM80">
        <f>IF([2]Pivot!TM84&gt;0,1,0)</f>
        <v>0</v>
      </c>
      <c r="TN80">
        <f>IF([2]Pivot!TN84&gt;0,1,0)</f>
        <v>0</v>
      </c>
      <c r="TO80">
        <f>IF([2]Pivot!TO84&gt;0,1,0)</f>
        <v>0</v>
      </c>
      <c r="TP80">
        <f>IF([2]Pivot!TP84&gt;0,1,0)</f>
        <v>0</v>
      </c>
      <c r="TQ80">
        <f>IF([2]Pivot!TQ84&gt;0,1,0)</f>
        <v>0</v>
      </c>
      <c r="TR80">
        <f>IF([2]Pivot!TR84&gt;0,1,0)</f>
        <v>1</v>
      </c>
      <c r="TS80">
        <f>IF([2]Pivot!TS84&gt;0,1,0)</f>
        <v>0</v>
      </c>
      <c r="TT80">
        <f>IF([2]Pivot!TT84&gt;0,1,0)</f>
        <v>0</v>
      </c>
      <c r="TU80">
        <f>IF([2]Pivot!TU84&gt;0,1,0)</f>
        <v>0</v>
      </c>
      <c r="TV80">
        <f>IF([2]Pivot!TV84&gt;0,1,0)</f>
        <v>0</v>
      </c>
      <c r="TW80">
        <f>IF([2]Pivot!TW84&gt;0,1,0)</f>
        <v>0</v>
      </c>
      <c r="TX80">
        <f>IF([2]Pivot!TX84&gt;0,1,0)</f>
        <v>0</v>
      </c>
      <c r="TY80">
        <f>IF([2]Pivot!TY84&gt;0,1,0)</f>
        <v>0</v>
      </c>
      <c r="TZ80">
        <f>IF([2]Pivot!TZ84&gt;0,1,0)</f>
        <v>0</v>
      </c>
      <c r="UA80">
        <f>IF([2]Pivot!UA84&gt;0,1,0)</f>
        <v>0</v>
      </c>
      <c r="UB80">
        <f>IF([2]Pivot!UB84&gt;0,1,0)</f>
        <v>0</v>
      </c>
      <c r="UC80">
        <f>IF([2]Pivot!UC84&gt;0,1,0)</f>
        <v>0</v>
      </c>
      <c r="UD80">
        <f>IF([2]Pivot!UD84&gt;0,1,0)</f>
        <v>0</v>
      </c>
      <c r="UE80">
        <f>IF([2]Pivot!UE84&gt;0,1,0)</f>
        <v>0</v>
      </c>
      <c r="UF80">
        <f>IF([2]Pivot!UF84&gt;0,1,0)</f>
        <v>0</v>
      </c>
      <c r="UG80">
        <f>IF([2]Pivot!UG84&gt;0,1,0)</f>
        <v>1</v>
      </c>
      <c r="UH80">
        <f>IF([2]Pivot!UH84&gt;0,1,0)</f>
        <v>0</v>
      </c>
      <c r="UI80">
        <f>IF([2]Pivot!UI84&gt;0,1,0)</f>
        <v>0</v>
      </c>
      <c r="UJ80">
        <f>IF([2]Pivot!UJ84&gt;0,1,0)</f>
        <v>0</v>
      </c>
      <c r="UK80">
        <f>IF([2]Pivot!UK84&gt;0,1,0)</f>
        <v>0</v>
      </c>
      <c r="UL80">
        <f>IF([2]Pivot!UL84&gt;0,1,0)</f>
        <v>0</v>
      </c>
      <c r="UM80">
        <f>IF([2]Pivot!UM84&gt;0,1,0)</f>
        <v>0</v>
      </c>
      <c r="UN80">
        <f>IF([2]Pivot!UN84&gt;0,1,0)</f>
        <v>0</v>
      </c>
      <c r="UO80">
        <f>IF([2]Pivot!UO84&gt;0,1,0)</f>
        <v>0</v>
      </c>
      <c r="UP80">
        <f>IF([2]Pivot!UP84&gt;0,1,0)</f>
        <v>0</v>
      </c>
      <c r="UQ80">
        <f>IF([2]Pivot!UQ84&gt;0,1,0)</f>
        <v>0</v>
      </c>
      <c r="UR80">
        <f>IF([2]Pivot!UR84&gt;0,1,0)</f>
        <v>0</v>
      </c>
      <c r="US80">
        <f>IF([2]Pivot!US84&gt;0,1,0)</f>
        <v>0</v>
      </c>
      <c r="UT80">
        <f>IF([2]Pivot!UT84&gt;0,1,0)</f>
        <v>0</v>
      </c>
      <c r="UU80">
        <f>IF([2]Pivot!UU84&gt;0,1,0)</f>
        <v>0</v>
      </c>
      <c r="UV80">
        <f>IF([2]Pivot!UV84&gt;0,1,0)</f>
        <v>0</v>
      </c>
      <c r="UW80">
        <f>IF([2]Pivot!UW84&gt;0,1,0)</f>
        <v>0</v>
      </c>
      <c r="UX80">
        <f>IF([2]Pivot!UX84&gt;0,1,0)</f>
        <v>0</v>
      </c>
      <c r="UY80">
        <f>IF([2]Pivot!UY84&gt;0,1,0)</f>
        <v>0</v>
      </c>
      <c r="UZ80">
        <f>IF([2]Pivot!UZ84&gt;0,1,0)</f>
        <v>0</v>
      </c>
      <c r="VA80">
        <f>IF([2]Pivot!VA84&gt;0,1,0)</f>
        <v>0</v>
      </c>
      <c r="VB80">
        <f>IF([2]Pivot!VB84&gt;0,1,0)</f>
        <v>0</v>
      </c>
      <c r="VC80">
        <f>IF([2]Pivot!VC84&gt;0,1,0)</f>
        <v>0</v>
      </c>
      <c r="VD80">
        <f>IF([2]Pivot!VD84&gt;0,1,0)</f>
        <v>0</v>
      </c>
      <c r="VE80">
        <f>IF([2]Pivot!VE84&gt;0,1,0)</f>
        <v>0</v>
      </c>
      <c r="VF80">
        <f>IF([1]Pivot!VF84&gt;0,1,0)</f>
        <v>0</v>
      </c>
      <c r="VG80">
        <f>IF([1]Pivot!VG84&gt;0,1,0)</f>
        <v>0</v>
      </c>
      <c r="VH80">
        <f>IF([1]Pivot!VH84&gt;0,1,0)</f>
        <v>0</v>
      </c>
      <c r="VI80">
        <f>IF([1]Pivot!VI84&gt;0,1,0)</f>
        <v>0</v>
      </c>
      <c r="VJ80">
        <f>IF([1]Pivot!VJ84&gt;0,1,0)</f>
        <v>0</v>
      </c>
      <c r="VK80">
        <f>IF([1]Pivot!VK84&gt;0,1,0)</f>
        <v>0</v>
      </c>
      <c r="VL80">
        <f>IF([1]Pivot!VL84&gt;0,1,0)</f>
        <v>0</v>
      </c>
      <c r="VM80">
        <f>IF([1]Pivot!VM84&gt;0,1,0)</f>
        <v>0</v>
      </c>
      <c r="VN80">
        <f>IF([1]Pivot!VN84&gt;0,1,0)</f>
        <v>0</v>
      </c>
      <c r="VO80">
        <f>IF([1]Pivot!VO84&gt;0,1,0)</f>
        <v>0</v>
      </c>
      <c r="VP80">
        <f>IF([1]Pivot!VP84&gt;0,1,0)</f>
        <v>0</v>
      </c>
      <c r="VQ80">
        <f>IF([1]Pivot!VQ84&gt;0,1,0)</f>
        <v>0</v>
      </c>
    </row>
    <row r="81" spans="1:589" x14ac:dyDescent="0.4">
      <c r="A81" s="4" t="s">
        <v>78</v>
      </c>
      <c r="B81">
        <f>IF([2]Pivot!B85&gt;0,1,0)</f>
        <v>0</v>
      </c>
      <c r="C81">
        <f>IF([2]Pivot!C85&gt;0,1,0)</f>
        <v>0</v>
      </c>
      <c r="D81">
        <f>IF([2]Pivot!D85&gt;0,1,0)</f>
        <v>0</v>
      </c>
      <c r="E81">
        <f>IF([2]Pivot!E85&gt;0,1,0)</f>
        <v>0</v>
      </c>
      <c r="F81">
        <f>IF([2]Pivot!F85&gt;0,1,0)</f>
        <v>0</v>
      </c>
      <c r="G81">
        <f>IF([2]Pivot!G85&gt;0,1,0)</f>
        <v>0</v>
      </c>
      <c r="H81">
        <f>IF([2]Pivot!H85&gt;0,1,0)</f>
        <v>0</v>
      </c>
      <c r="I81">
        <f>IF([2]Pivot!I85&gt;0,1,0)</f>
        <v>0</v>
      </c>
      <c r="J81">
        <f>IF([2]Pivot!J85&gt;0,1,0)</f>
        <v>0</v>
      </c>
      <c r="K81">
        <f>IF([2]Pivot!K85&gt;0,1,0)</f>
        <v>0</v>
      </c>
      <c r="L81">
        <f>IF([2]Pivot!L85&gt;0,1,0)</f>
        <v>1</v>
      </c>
      <c r="M81">
        <f>IF([2]Pivot!M85&gt;0,1,0)</f>
        <v>0</v>
      </c>
      <c r="N81">
        <f>IF([2]Pivot!N85&gt;0,1,0)</f>
        <v>0</v>
      </c>
      <c r="O81">
        <f>IF([2]Pivot!O85&gt;0,1,0)</f>
        <v>0</v>
      </c>
      <c r="P81">
        <f>IF([2]Pivot!P85&gt;0,1,0)</f>
        <v>0</v>
      </c>
      <c r="Q81">
        <f>IF([2]Pivot!Q85&gt;0,1,0)</f>
        <v>0</v>
      </c>
      <c r="R81">
        <f>IF([2]Pivot!R85&gt;0,1,0)</f>
        <v>1</v>
      </c>
      <c r="S81">
        <f>IF([2]Pivot!S85&gt;0,1,0)</f>
        <v>0</v>
      </c>
      <c r="T81">
        <f>IF([2]Pivot!T85&gt;0,1,0)</f>
        <v>0</v>
      </c>
      <c r="U81">
        <f>IF([2]Pivot!U85&gt;0,1,0)</f>
        <v>0</v>
      </c>
      <c r="V81">
        <f>IF([2]Pivot!V85&gt;0,1,0)</f>
        <v>0</v>
      </c>
      <c r="W81">
        <f>IF([2]Pivot!W85&gt;0,1,0)</f>
        <v>0</v>
      </c>
      <c r="X81">
        <f>IF([2]Pivot!X85&gt;0,1,0)</f>
        <v>0</v>
      </c>
      <c r="Y81">
        <f>IF([2]Pivot!Y85&gt;0,1,0)</f>
        <v>0</v>
      </c>
      <c r="Z81">
        <f>IF([2]Pivot!Z85&gt;0,1,0)</f>
        <v>0</v>
      </c>
      <c r="AA81">
        <f>IF([2]Pivot!AA85&gt;0,1,0)</f>
        <v>0</v>
      </c>
      <c r="AB81">
        <f>IF([2]Pivot!AB85&gt;0,1,0)</f>
        <v>0</v>
      </c>
      <c r="AC81">
        <f>IF([2]Pivot!AC85&gt;0,1,0)</f>
        <v>0</v>
      </c>
      <c r="AD81">
        <f>IF([2]Pivot!AD85&gt;0,1,0)</f>
        <v>0</v>
      </c>
      <c r="AE81">
        <f>IF([2]Pivot!AE85&gt;0,1,0)</f>
        <v>1</v>
      </c>
      <c r="AF81">
        <f>IF([2]Pivot!AF85&gt;0,1,0)</f>
        <v>0</v>
      </c>
      <c r="AG81">
        <f>IF([2]Pivot!AG85&gt;0,1,0)</f>
        <v>1</v>
      </c>
      <c r="AH81">
        <f>IF([2]Pivot!AH85&gt;0,1,0)</f>
        <v>0</v>
      </c>
      <c r="AI81">
        <f>IF([2]Pivot!AI85&gt;0,1,0)</f>
        <v>0</v>
      </c>
      <c r="AJ81">
        <f>IF([2]Pivot!AJ85&gt;0,1,0)</f>
        <v>0</v>
      </c>
      <c r="AK81">
        <f>IF([2]Pivot!AK85&gt;0,1,0)</f>
        <v>0</v>
      </c>
      <c r="AL81">
        <f>IF([2]Pivot!AL85&gt;0,1,0)</f>
        <v>0</v>
      </c>
      <c r="AM81">
        <f>IF([2]Pivot!AM85&gt;0,1,0)</f>
        <v>0</v>
      </c>
      <c r="AN81">
        <f>IF([2]Pivot!AN85&gt;0,1,0)</f>
        <v>0</v>
      </c>
      <c r="AO81">
        <f>IF([2]Pivot!AO85&gt;0,1,0)</f>
        <v>0</v>
      </c>
      <c r="AP81">
        <f>IF([2]Pivot!AP85&gt;0,1,0)</f>
        <v>0</v>
      </c>
      <c r="AQ81">
        <f>IF([2]Pivot!AQ85&gt;0,1,0)</f>
        <v>0</v>
      </c>
      <c r="AR81">
        <f>IF([2]Pivot!AR85&gt;0,1,0)</f>
        <v>0</v>
      </c>
      <c r="AS81">
        <f>IF([2]Pivot!AS85&gt;0,1,0)</f>
        <v>0</v>
      </c>
      <c r="AT81">
        <f>IF([2]Pivot!AT85&gt;0,1,0)</f>
        <v>0</v>
      </c>
      <c r="AU81">
        <f>IF([2]Pivot!AU85&gt;0,1,0)</f>
        <v>0</v>
      </c>
      <c r="AV81">
        <f>IF([2]Pivot!AV85&gt;0,1,0)</f>
        <v>0</v>
      </c>
      <c r="AW81">
        <f>IF([2]Pivot!AW85&gt;0,1,0)</f>
        <v>0</v>
      </c>
      <c r="AX81">
        <f>IF([2]Pivot!AX85&gt;0,1,0)</f>
        <v>0</v>
      </c>
      <c r="AY81">
        <f>IF([2]Pivot!AY85&gt;0,1,0)</f>
        <v>0</v>
      </c>
      <c r="AZ81">
        <f>IF([2]Pivot!AZ85&gt;0,1,0)</f>
        <v>0</v>
      </c>
      <c r="BA81">
        <f>IF([2]Pivot!BA85&gt;0,1,0)</f>
        <v>0</v>
      </c>
      <c r="BB81">
        <f>IF([2]Pivot!BB85&gt;0,1,0)</f>
        <v>0</v>
      </c>
      <c r="BC81">
        <f>IF([2]Pivot!BC85&gt;0,1,0)</f>
        <v>0</v>
      </c>
      <c r="BD81">
        <f>IF([2]Pivot!BD85&gt;0,1,0)</f>
        <v>0</v>
      </c>
      <c r="BE81">
        <f>IF([2]Pivot!BE85&gt;0,1,0)</f>
        <v>0</v>
      </c>
      <c r="BF81">
        <f>IF([2]Pivot!BF85&gt;0,1,0)</f>
        <v>0</v>
      </c>
      <c r="BG81">
        <f>IF([2]Pivot!BG85&gt;0,1,0)</f>
        <v>0</v>
      </c>
      <c r="BH81">
        <f>IF([2]Pivot!BH85&gt;0,1,0)</f>
        <v>0</v>
      </c>
      <c r="BI81">
        <f>IF([2]Pivot!BI85&gt;0,1,0)</f>
        <v>0</v>
      </c>
      <c r="BJ81">
        <f>IF([2]Pivot!BJ85&gt;0,1,0)</f>
        <v>0</v>
      </c>
      <c r="BK81">
        <f>IF([2]Pivot!BK85&gt;0,1,0)</f>
        <v>0</v>
      </c>
      <c r="BL81">
        <f>IF([2]Pivot!BL85&gt;0,1,0)</f>
        <v>0</v>
      </c>
      <c r="BM81">
        <f>IF([2]Pivot!BM85&gt;0,1,0)</f>
        <v>0</v>
      </c>
      <c r="BN81">
        <f>IF([2]Pivot!BN85&gt;0,1,0)</f>
        <v>0</v>
      </c>
      <c r="BO81">
        <f>IF([2]Pivot!BO85&gt;0,1,0)</f>
        <v>0</v>
      </c>
      <c r="BP81">
        <f>IF([2]Pivot!BP85&gt;0,1,0)</f>
        <v>0</v>
      </c>
      <c r="BQ81">
        <f>IF([2]Pivot!BQ85&gt;0,1,0)</f>
        <v>0</v>
      </c>
      <c r="BR81">
        <f>IF([2]Pivot!BR85&gt;0,1,0)</f>
        <v>0</v>
      </c>
      <c r="BS81">
        <f>IF([2]Pivot!BS85&gt;0,1,0)</f>
        <v>0</v>
      </c>
      <c r="BT81">
        <f>IF([2]Pivot!BT85&gt;0,1,0)</f>
        <v>0</v>
      </c>
      <c r="BU81">
        <f>IF([2]Pivot!BU85&gt;0,1,0)</f>
        <v>0</v>
      </c>
      <c r="BV81">
        <f>IF([2]Pivot!BV85&gt;0,1,0)</f>
        <v>0</v>
      </c>
      <c r="BW81">
        <f>IF([2]Pivot!BW85&gt;0,1,0)</f>
        <v>0</v>
      </c>
      <c r="BX81">
        <f>IF([2]Pivot!BX85&gt;0,1,0)</f>
        <v>0</v>
      </c>
      <c r="BY81">
        <f>IF([2]Pivot!BY85&gt;0,1,0)</f>
        <v>0</v>
      </c>
      <c r="BZ81">
        <f>IF([2]Pivot!BZ85&gt;0,1,0)</f>
        <v>0</v>
      </c>
      <c r="CA81">
        <f>IF([2]Pivot!CA85&gt;0,1,0)</f>
        <v>0</v>
      </c>
      <c r="CB81">
        <f>IF([2]Pivot!CB85&gt;0,1,0)</f>
        <v>0</v>
      </c>
      <c r="CC81">
        <f>IF([2]Pivot!CC85&gt;0,1,0)</f>
        <v>0</v>
      </c>
      <c r="CD81">
        <f>IF([2]Pivot!CD85&gt;0,1,0)</f>
        <v>0</v>
      </c>
      <c r="CE81">
        <f>IF([2]Pivot!CE85&gt;0,1,0)</f>
        <v>0</v>
      </c>
      <c r="CF81">
        <f>IF([2]Pivot!CF85&gt;0,1,0)</f>
        <v>0</v>
      </c>
      <c r="CG81">
        <f>IF([2]Pivot!CG85&gt;0,1,0)</f>
        <v>0</v>
      </c>
      <c r="CH81">
        <f>IF([2]Pivot!CH85&gt;0,1,0)</f>
        <v>0</v>
      </c>
      <c r="CI81">
        <f>IF([2]Pivot!CI85&gt;0,1,0)</f>
        <v>0</v>
      </c>
      <c r="CJ81">
        <f>IF([2]Pivot!CJ85&gt;0,1,0)</f>
        <v>0</v>
      </c>
      <c r="CK81">
        <f>IF([2]Pivot!CK85&gt;0,1,0)</f>
        <v>0</v>
      </c>
      <c r="CL81">
        <f>IF([2]Pivot!CL85&gt;0,1,0)</f>
        <v>0</v>
      </c>
      <c r="CM81">
        <f>IF([2]Pivot!CM85&gt;0,1,0)</f>
        <v>0</v>
      </c>
      <c r="CN81">
        <f>IF([2]Pivot!CN85&gt;0,1,0)</f>
        <v>0</v>
      </c>
      <c r="CO81">
        <f>IF([2]Pivot!CO85&gt;0,1,0)</f>
        <v>1</v>
      </c>
      <c r="CP81">
        <f>IF([2]Pivot!CP85&gt;0,1,0)</f>
        <v>0</v>
      </c>
      <c r="CQ81">
        <f>IF([2]Pivot!CQ85&gt;0,1,0)</f>
        <v>0</v>
      </c>
      <c r="CR81">
        <f>IF([2]Pivot!CR85&gt;0,1,0)</f>
        <v>0</v>
      </c>
      <c r="CS81">
        <f>IF([2]Pivot!CS85&gt;0,1,0)</f>
        <v>0</v>
      </c>
      <c r="CT81">
        <f>IF([2]Pivot!CT85&gt;0,1,0)</f>
        <v>0</v>
      </c>
      <c r="CU81">
        <f>IF([2]Pivot!CU85&gt;0,1,0)</f>
        <v>0</v>
      </c>
      <c r="CV81">
        <f>IF([2]Pivot!CV85&gt;0,1,0)</f>
        <v>0</v>
      </c>
      <c r="CW81">
        <f>IF([2]Pivot!CW85&gt;0,1,0)</f>
        <v>0</v>
      </c>
      <c r="CX81">
        <f>IF([2]Pivot!CX85&gt;0,1,0)</f>
        <v>0</v>
      </c>
      <c r="CY81">
        <f>IF([2]Pivot!CY85&gt;0,1,0)</f>
        <v>0</v>
      </c>
      <c r="CZ81">
        <f>IF([2]Pivot!CZ85&gt;0,1,0)</f>
        <v>0</v>
      </c>
      <c r="DA81">
        <f>IF([2]Pivot!DA85&gt;0,1,0)</f>
        <v>0</v>
      </c>
      <c r="DB81">
        <f>IF([2]Pivot!DB85&gt;0,1,0)</f>
        <v>0</v>
      </c>
      <c r="DC81">
        <f>IF([2]Pivot!DC85&gt;0,1,0)</f>
        <v>0</v>
      </c>
      <c r="DD81">
        <f>IF([2]Pivot!DD85&gt;0,1,0)</f>
        <v>0</v>
      </c>
      <c r="DE81">
        <f>IF([2]Pivot!DE85&gt;0,1,0)</f>
        <v>0</v>
      </c>
      <c r="DF81">
        <f>IF([2]Pivot!DF85&gt;0,1,0)</f>
        <v>0</v>
      </c>
      <c r="DG81">
        <f>IF([2]Pivot!DG85&gt;0,1,0)</f>
        <v>0</v>
      </c>
      <c r="DH81">
        <f>IF([2]Pivot!DH85&gt;0,1,0)</f>
        <v>0</v>
      </c>
      <c r="DI81">
        <f>IF([2]Pivot!DI85&gt;0,1,0)</f>
        <v>0</v>
      </c>
      <c r="DJ81">
        <f>IF([2]Pivot!DJ85&gt;0,1,0)</f>
        <v>0</v>
      </c>
      <c r="DK81">
        <f>IF([2]Pivot!DK85&gt;0,1,0)</f>
        <v>0</v>
      </c>
      <c r="DL81">
        <f>IF([2]Pivot!DL85&gt;0,1,0)</f>
        <v>0</v>
      </c>
      <c r="DM81">
        <f>IF([2]Pivot!DM85&gt;0,1,0)</f>
        <v>0</v>
      </c>
      <c r="DN81">
        <f>IF([2]Pivot!DN85&gt;0,1,0)</f>
        <v>0</v>
      </c>
      <c r="DO81">
        <f>IF([2]Pivot!DO85&gt;0,1,0)</f>
        <v>0</v>
      </c>
      <c r="DP81">
        <f>IF([2]Pivot!DP85&gt;0,1,0)</f>
        <v>0</v>
      </c>
      <c r="DQ81">
        <f>IF([2]Pivot!DQ85&gt;0,1,0)</f>
        <v>0</v>
      </c>
      <c r="DR81">
        <f>IF([2]Pivot!DR85&gt;0,1,0)</f>
        <v>0</v>
      </c>
      <c r="DS81">
        <f>IF([2]Pivot!DS85&gt;0,1,0)</f>
        <v>0</v>
      </c>
      <c r="DT81">
        <f>IF([2]Pivot!DT85&gt;0,1,0)</f>
        <v>0</v>
      </c>
      <c r="DU81">
        <f>IF([2]Pivot!DU85&gt;0,1,0)</f>
        <v>0</v>
      </c>
      <c r="DV81">
        <f>IF([2]Pivot!DV85&gt;0,1,0)</f>
        <v>0</v>
      </c>
      <c r="DW81">
        <f>IF([2]Pivot!DW85&gt;0,1,0)</f>
        <v>0</v>
      </c>
      <c r="DX81">
        <f>IF([2]Pivot!DX85&gt;0,1,0)</f>
        <v>0</v>
      </c>
      <c r="DY81">
        <f>IF([2]Pivot!DY85&gt;0,1,0)</f>
        <v>0</v>
      </c>
      <c r="DZ81">
        <f>IF([2]Pivot!DZ85&gt;0,1,0)</f>
        <v>0</v>
      </c>
      <c r="EA81">
        <f>IF([2]Pivot!EA85&gt;0,1,0)</f>
        <v>0</v>
      </c>
      <c r="EB81">
        <f>IF([2]Pivot!EB85&gt;0,1,0)</f>
        <v>0</v>
      </c>
      <c r="EC81">
        <f>IF([2]Pivot!EC85&gt;0,1,0)</f>
        <v>0</v>
      </c>
      <c r="ED81">
        <f>IF([2]Pivot!ED85&gt;0,1,0)</f>
        <v>0</v>
      </c>
      <c r="EE81">
        <f>IF([2]Pivot!EE85&gt;0,1,0)</f>
        <v>0</v>
      </c>
      <c r="EF81">
        <f>IF([2]Pivot!EF85&gt;0,1,0)</f>
        <v>0</v>
      </c>
      <c r="EG81">
        <f>IF([2]Pivot!EG85&gt;0,1,0)</f>
        <v>0</v>
      </c>
      <c r="EH81">
        <f>IF([2]Pivot!EH85&gt;0,1,0)</f>
        <v>0</v>
      </c>
      <c r="EI81">
        <f>IF([2]Pivot!EI85&gt;0,1,0)</f>
        <v>0</v>
      </c>
      <c r="EJ81">
        <f>IF([2]Pivot!EJ85&gt;0,1,0)</f>
        <v>0</v>
      </c>
      <c r="EK81">
        <f>IF([2]Pivot!EK85&gt;0,1,0)</f>
        <v>0</v>
      </c>
      <c r="EL81">
        <f>IF([2]Pivot!EL85&gt;0,1,0)</f>
        <v>0</v>
      </c>
      <c r="EM81">
        <f>IF([2]Pivot!EM85&gt;0,1,0)</f>
        <v>0</v>
      </c>
      <c r="EN81">
        <f>IF([2]Pivot!EN85&gt;0,1,0)</f>
        <v>0</v>
      </c>
      <c r="EO81">
        <f>IF([2]Pivot!EO85&gt;0,1,0)</f>
        <v>0</v>
      </c>
      <c r="EP81">
        <f>IF([2]Pivot!EP85&gt;0,1,0)</f>
        <v>0</v>
      </c>
      <c r="EQ81">
        <f>IF([2]Pivot!EQ85&gt;0,1,0)</f>
        <v>0</v>
      </c>
      <c r="ER81">
        <f>IF([2]Pivot!ER85&gt;0,1,0)</f>
        <v>0</v>
      </c>
      <c r="ES81">
        <f>IF([2]Pivot!ES85&gt;0,1,0)</f>
        <v>1</v>
      </c>
      <c r="ET81">
        <f>IF([2]Pivot!ET85&gt;0,1,0)</f>
        <v>0</v>
      </c>
      <c r="EU81">
        <f>IF([2]Pivot!EU85&gt;0,1,0)</f>
        <v>0</v>
      </c>
      <c r="EV81">
        <f>IF([2]Pivot!EV85&gt;0,1,0)</f>
        <v>0</v>
      </c>
      <c r="EW81">
        <f>IF([2]Pivot!EW85&gt;0,1,0)</f>
        <v>0</v>
      </c>
      <c r="EX81">
        <f>IF([2]Pivot!EX85&gt;0,1,0)</f>
        <v>0</v>
      </c>
      <c r="EY81">
        <f>IF([2]Pivot!EY85&gt;0,1,0)</f>
        <v>0</v>
      </c>
      <c r="EZ81">
        <f>IF([2]Pivot!EZ85&gt;0,1,0)</f>
        <v>0</v>
      </c>
      <c r="FA81">
        <f>IF([2]Pivot!FA85&gt;0,1,0)</f>
        <v>0</v>
      </c>
      <c r="FB81">
        <f>IF([2]Pivot!FB85&gt;0,1,0)</f>
        <v>0</v>
      </c>
      <c r="FC81">
        <f>IF([2]Pivot!FC85&gt;0,1,0)</f>
        <v>0</v>
      </c>
      <c r="FD81">
        <f>IF([2]Pivot!FD85&gt;0,1,0)</f>
        <v>0</v>
      </c>
      <c r="FE81">
        <f>IF([2]Pivot!FE85&gt;0,1,0)</f>
        <v>0</v>
      </c>
      <c r="FF81">
        <f>IF([2]Pivot!FF85&gt;0,1,0)</f>
        <v>0</v>
      </c>
      <c r="FG81">
        <f>IF([2]Pivot!FG85&gt;0,1,0)</f>
        <v>0</v>
      </c>
      <c r="FH81">
        <f>IF([2]Pivot!FH85&gt;0,1,0)</f>
        <v>1</v>
      </c>
      <c r="FI81">
        <f>IF([2]Pivot!FI85&gt;0,1,0)</f>
        <v>0</v>
      </c>
      <c r="FJ81">
        <f>IF([2]Pivot!FJ85&gt;0,1,0)</f>
        <v>0</v>
      </c>
      <c r="FK81">
        <f>IF([2]Pivot!FK85&gt;0,1,0)</f>
        <v>0</v>
      </c>
      <c r="FL81">
        <f>IF([2]Pivot!FL85&gt;0,1,0)</f>
        <v>0</v>
      </c>
      <c r="FM81">
        <f>IF([2]Pivot!FM85&gt;0,1,0)</f>
        <v>0</v>
      </c>
      <c r="FN81">
        <f>IF([2]Pivot!FN85&gt;0,1,0)</f>
        <v>0</v>
      </c>
      <c r="FO81">
        <f>IF([2]Pivot!FO85&gt;0,1,0)</f>
        <v>0</v>
      </c>
      <c r="FP81">
        <f>IF([2]Pivot!FP85&gt;0,1,0)</f>
        <v>0</v>
      </c>
      <c r="FQ81">
        <f>IF([2]Pivot!FQ85&gt;0,1,0)</f>
        <v>0</v>
      </c>
      <c r="FR81">
        <f>IF([2]Pivot!FR85&gt;0,1,0)</f>
        <v>0</v>
      </c>
      <c r="FS81">
        <f>IF([2]Pivot!FS85&gt;0,1,0)</f>
        <v>0</v>
      </c>
      <c r="FT81">
        <f>IF([2]Pivot!FT85&gt;0,1,0)</f>
        <v>0</v>
      </c>
      <c r="FU81">
        <f>IF([2]Pivot!FU85&gt;0,1,0)</f>
        <v>0</v>
      </c>
      <c r="FV81">
        <f>IF([2]Pivot!FV85&gt;0,1,0)</f>
        <v>0</v>
      </c>
      <c r="FW81">
        <f>IF([2]Pivot!FW85&gt;0,1,0)</f>
        <v>0</v>
      </c>
      <c r="FX81">
        <f>IF([2]Pivot!FX85&gt;0,1,0)</f>
        <v>0</v>
      </c>
      <c r="FY81">
        <f>IF([2]Pivot!FY85&gt;0,1,0)</f>
        <v>0</v>
      </c>
      <c r="FZ81">
        <f>IF([2]Pivot!FZ85&gt;0,1,0)</f>
        <v>0</v>
      </c>
      <c r="GA81">
        <f>IF([2]Pivot!GA85&gt;0,1,0)</f>
        <v>0</v>
      </c>
      <c r="GB81">
        <f>IF([2]Pivot!GB85&gt;0,1,0)</f>
        <v>0</v>
      </c>
      <c r="GC81">
        <f>IF([2]Pivot!GC85&gt;0,1,0)</f>
        <v>0</v>
      </c>
      <c r="GD81">
        <f>IF([2]Pivot!GD85&gt;0,1,0)</f>
        <v>0</v>
      </c>
      <c r="GE81">
        <f>IF([2]Pivot!GE85&gt;0,1,0)</f>
        <v>0</v>
      </c>
      <c r="GF81">
        <f>IF([2]Pivot!GF85&gt;0,1,0)</f>
        <v>0</v>
      </c>
      <c r="GG81">
        <f>IF([2]Pivot!GG85&gt;0,1,0)</f>
        <v>0</v>
      </c>
      <c r="GH81">
        <f>IF([2]Pivot!GH85&gt;0,1,0)</f>
        <v>0</v>
      </c>
      <c r="GI81">
        <f>IF([2]Pivot!GI85&gt;0,1,0)</f>
        <v>0</v>
      </c>
      <c r="GJ81">
        <f>IF([2]Pivot!GJ85&gt;0,1,0)</f>
        <v>0</v>
      </c>
      <c r="GK81">
        <f>IF([2]Pivot!GK85&gt;0,1,0)</f>
        <v>0</v>
      </c>
      <c r="GL81">
        <f>IF([2]Pivot!GL85&gt;0,1,0)</f>
        <v>0</v>
      </c>
      <c r="GM81">
        <f>IF([2]Pivot!GM85&gt;0,1,0)</f>
        <v>1</v>
      </c>
      <c r="GN81">
        <f>IF([2]Pivot!GN85&gt;0,1,0)</f>
        <v>0</v>
      </c>
      <c r="GO81">
        <f>IF([2]Pivot!GO85&gt;0,1,0)</f>
        <v>0</v>
      </c>
      <c r="GP81">
        <f>IF([2]Pivot!GP85&gt;0,1,0)</f>
        <v>0</v>
      </c>
      <c r="GQ81">
        <f>IF([2]Pivot!GQ85&gt;0,1,0)</f>
        <v>0</v>
      </c>
      <c r="GR81">
        <f>IF([2]Pivot!GR85&gt;0,1,0)</f>
        <v>0</v>
      </c>
      <c r="GS81">
        <f>IF([2]Pivot!GS85&gt;0,1,0)</f>
        <v>0</v>
      </c>
      <c r="GT81">
        <f>IF([2]Pivot!GT85&gt;0,1,0)</f>
        <v>1</v>
      </c>
      <c r="GU81">
        <f>IF([2]Pivot!GU85&gt;0,1,0)</f>
        <v>1</v>
      </c>
      <c r="GV81">
        <f>IF([2]Pivot!GV85&gt;0,1,0)</f>
        <v>0</v>
      </c>
      <c r="GW81">
        <f>IF([2]Pivot!GW85&gt;0,1,0)</f>
        <v>0</v>
      </c>
      <c r="GX81">
        <f>IF([2]Pivot!GX85&gt;0,1,0)</f>
        <v>0</v>
      </c>
      <c r="GY81">
        <f>IF([2]Pivot!GY85&gt;0,1,0)</f>
        <v>0</v>
      </c>
      <c r="GZ81">
        <f>IF([2]Pivot!GZ85&gt;0,1,0)</f>
        <v>0</v>
      </c>
      <c r="HA81">
        <f>IF([2]Pivot!HA85&gt;0,1,0)</f>
        <v>0</v>
      </c>
      <c r="HB81">
        <f>IF([2]Pivot!HB85&gt;0,1,0)</f>
        <v>0</v>
      </c>
      <c r="HC81">
        <f>IF([2]Pivot!HC85&gt;0,1,0)</f>
        <v>0</v>
      </c>
      <c r="HD81">
        <f>IF([2]Pivot!HD85&gt;0,1,0)</f>
        <v>0</v>
      </c>
      <c r="HE81">
        <f>IF([2]Pivot!HE85&gt;0,1,0)</f>
        <v>0</v>
      </c>
      <c r="HF81">
        <f>IF([2]Pivot!HF85&gt;0,1,0)</f>
        <v>0</v>
      </c>
      <c r="HG81">
        <f>IF([2]Pivot!HG85&gt;0,1,0)</f>
        <v>0</v>
      </c>
      <c r="HH81">
        <f>IF([2]Pivot!HH85&gt;0,1,0)</f>
        <v>0</v>
      </c>
      <c r="HI81">
        <f>IF([2]Pivot!HI85&gt;0,1,0)</f>
        <v>0</v>
      </c>
      <c r="HJ81">
        <f>IF([2]Pivot!HJ85&gt;0,1,0)</f>
        <v>0</v>
      </c>
      <c r="HK81">
        <f>IF([2]Pivot!HK85&gt;0,1,0)</f>
        <v>0</v>
      </c>
      <c r="HL81">
        <f>IF([2]Pivot!HL85&gt;0,1,0)</f>
        <v>0</v>
      </c>
      <c r="HM81">
        <f>IF([2]Pivot!HM85&gt;0,1,0)</f>
        <v>0</v>
      </c>
      <c r="HN81">
        <f>IF([2]Pivot!HN85&gt;0,1,0)</f>
        <v>0</v>
      </c>
      <c r="HO81">
        <f>IF([2]Pivot!HO85&gt;0,1,0)</f>
        <v>0</v>
      </c>
      <c r="HP81">
        <f>IF([2]Pivot!HP85&gt;0,1,0)</f>
        <v>0</v>
      </c>
      <c r="HQ81">
        <f>IF([2]Pivot!HQ85&gt;0,1,0)</f>
        <v>0</v>
      </c>
      <c r="HR81">
        <f>IF([2]Pivot!HR85&gt;0,1,0)</f>
        <v>0</v>
      </c>
      <c r="HS81">
        <f>IF([2]Pivot!HS85&gt;0,1,0)</f>
        <v>0</v>
      </c>
      <c r="HT81">
        <f>IF([2]Pivot!HT85&gt;0,1,0)</f>
        <v>0</v>
      </c>
      <c r="HU81">
        <f>IF([2]Pivot!HU85&gt;0,1,0)</f>
        <v>1</v>
      </c>
      <c r="HV81">
        <f>IF([2]Pivot!HV85&gt;0,1,0)</f>
        <v>0</v>
      </c>
      <c r="HW81">
        <f>IF([2]Pivot!HW85&gt;0,1,0)</f>
        <v>0</v>
      </c>
      <c r="HX81">
        <f>IF([2]Pivot!HX85&gt;0,1,0)</f>
        <v>0</v>
      </c>
      <c r="HY81">
        <f>IF([2]Pivot!HY85&gt;0,1,0)</f>
        <v>0</v>
      </c>
      <c r="HZ81">
        <f>IF([2]Pivot!HZ85&gt;0,1,0)</f>
        <v>0</v>
      </c>
      <c r="IA81">
        <f>IF([2]Pivot!IA85&gt;0,1,0)</f>
        <v>0</v>
      </c>
      <c r="IB81">
        <f>IF([2]Pivot!IB85&gt;0,1,0)</f>
        <v>0</v>
      </c>
      <c r="IC81">
        <f>IF([2]Pivot!IC85&gt;0,1,0)</f>
        <v>0</v>
      </c>
      <c r="ID81">
        <f>IF([2]Pivot!ID85&gt;0,1,0)</f>
        <v>0</v>
      </c>
      <c r="IE81">
        <f>IF([2]Pivot!IE85&gt;0,1,0)</f>
        <v>0</v>
      </c>
      <c r="IF81">
        <f>IF([2]Pivot!IF85&gt;0,1,0)</f>
        <v>0</v>
      </c>
      <c r="IG81">
        <f>IF([2]Pivot!IG85&gt;0,1,0)</f>
        <v>0</v>
      </c>
      <c r="IH81">
        <f>IF([2]Pivot!IH85&gt;0,1,0)</f>
        <v>0</v>
      </c>
      <c r="II81">
        <f>IF([2]Pivot!II85&gt;0,1,0)</f>
        <v>0</v>
      </c>
      <c r="IJ81">
        <f>IF([2]Pivot!IJ85&gt;0,1,0)</f>
        <v>0</v>
      </c>
      <c r="IK81">
        <f>IF([2]Pivot!IK85&gt;0,1,0)</f>
        <v>0</v>
      </c>
      <c r="IL81">
        <f>IF([2]Pivot!IL85&gt;0,1,0)</f>
        <v>0</v>
      </c>
      <c r="IM81">
        <f>IF([2]Pivot!IM85&gt;0,1,0)</f>
        <v>0</v>
      </c>
      <c r="IN81">
        <f>IF([2]Pivot!IN85&gt;0,1,0)</f>
        <v>0</v>
      </c>
      <c r="IO81">
        <f>IF([2]Pivot!IO85&gt;0,1,0)</f>
        <v>0</v>
      </c>
      <c r="IP81">
        <f>IF([2]Pivot!IP85&gt;0,1,0)</f>
        <v>0</v>
      </c>
      <c r="IQ81">
        <f>IF([2]Pivot!IQ85&gt;0,1,0)</f>
        <v>0</v>
      </c>
      <c r="IR81">
        <f>IF([2]Pivot!IR85&gt;0,1,0)</f>
        <v>0</v>
      </c>
      <c r="IS81">
        <f>IF([2]Pivot!IS85&gt;0,1,0)</f>
        <v>0</v>
      </c>
      <c r="IT81">
        <f>IF([2]Pivot!IT85&gt;0,1,0)</f>
        <v>0</v>
      </c>
      <c r="IU81">
        <f>IF([2]Pivot!IU85&gt;0,1,0)</f>
        <v>0</v>
      </c>
      <c r="IV81">
        <f>IF([2]Pivot!IV85&gt;0,1,0)</f>
        <v>0</v>
      </c>
      <c r="IW81">
        <f>IF([2]Pivot!IW85&gt;0,1,0)</f>
        <v>0</v>
      </c>
      <c r="IX81">
        <f>IF([2]Pivot!IX85&gt;0,1,0)</f>
        <v>0</v>
      </c>
      <c r="IY81">
        <f>IF([2]Pivot!IY85&gt;0,1,0)</f>
        <v>0</v>
      </c>
      <c r="IZ81">
        <f>IF([2]Pivot!IZ85&gt;0,1,0)</f>
        <v>0</v>
      </c>
      <c r="JA81">
        <f>IF([2]Pivot!JA85&gt;0,1,0)</f>
        <v>0</v>
      </c>
      <c r="JB81">
        <f>IF([2]Pivot!JB85&gt;0,1,0)</f>
        <v>0</v>
      </c>
      <c r="JC81">
        <f>IF([2]Pivot!JC85&gt;0,1,0)</f>
        <v>0</v>
      </c>
      <c r="JD81">
        <f>IF([2]Pivot!JD85&gt;0,1,0)</f>
        <v>0</v>
      </c>
      <c r="JE81">
        <f>IF([2]Pivot!JE85&gt;0,1,0)</f>
        <v>0</v>
      </c>
      <c r="JF81">
        <f>IF([2]Pivot!JF85&gt;0,1,0)</f>
        <v>0</v>
      </c>
      <c r="JG81">
        <f>IF([2]Pivot!JG85&gt;0,1,0)</f>
        <v>0</v>
      </c>
      <c r="JH81">
        <f>IF([2]Pivot!JH85&gt;0,1,0)</f>
        <v>0</v>
      </c>
      <c r="JI81">
        <f>IF([2]Pivot!JI85&gt;0,1,0)</f>
        <v>0</v>
      </c>
      <c r="JJ81">
        <f>IF([2]Pivot!JJ85&gt;0,1,0)</f>
        <v>0</v>
      </c>
      <c r="JK81">
        <f>IF([2]Pivot!JK85&gt;0,1,0)</f>
        <v>0</v>
      </c>
      <c r="JL81">
        <f>IF([2]Pivot!JL85&gt;0,1,0)</f>
        <v>0</v>
      </c>
      <c r="JM81">
        <f>IF([2]Pivot!JM85&gt;0,1,0)</f>
        <v>0</v>
      </c>
      <c r="JN81">
        <f>IF([2]Pivot!JN85&gt;0,1,0)</f>
        <v>0</v>
      </c>
      <c r="JO81">
        <f>IF([2]Pivot!JO85&gt;0,1,0)</f>
        <v>0</v>
      </c>
      <c r="JP81">
        <f>IF([2]Pivot!JP85&gt;0,1,0)</f>
        <v>0</v>
      </c>
      <c r="JQ81">
        <f>IF([2]Pivot!JQ85&gt;0,1,0)</f>
        <v>0</v>
      </c>
      <c r="JR81">
        <f>IF([2]Pivot!JR85&gt;0,1,0)</f>
        <v>0</v>
      </c>
      <c r="JS81">
        <f>IF([2]Pivot!JS85&gt;0,1,0)</f>
        <v>0</v>
      </c>
      <c r="JT81">
        <f>IF([2]Pivot!JT85&gt;0,1,0)</f>
        <v>0</v>
      </c>
      <c r="JU81">
        <f>IF([2]Pivot!JU85&gt;0,1,0)</f>
        <v>0</v>
      </c>
      <c r="JV81">
        <f>IF([2]Pivot!JV85&gt;0,1,0)</f>
        <v>0</v>
      </c>
      <c r="JW81">
        <f>IF([2]Pivot!JW85&gt;0,1,0)</f>
        <v>0</v>
      </c>
      <c r="JX81">
        <f>IF([2]Pivot!JX85&gt;0,1,0)</f>
        <v>0</v>
      </c>
      <c r="JY81">
        <f>IF([2]Pivot!JY85&gt;0,1,0)</f>
        <v>0</v>
      </c>
      <c r="JZ81">
        <f>IF([2]Pivot!JZ85&gt;0,1,0)</f>
        <v>0</v>
      </c>
      <c r="KA81">
        <f>IF([2]Pivot!KA85&gt;0,1,0)</f>
        <v>0</v>
      </c>
      <c r="KB81">
        <f>IF([2]Pivot!KB85&gt;0,1,0)</f>
        <v>0</v>
      </c>
      <c r="KC81">
        <f>IF([2]Pivot!KC85&gt;0,1,0)</f>
        <v>0</v>
      </c>
      <c r="KD81">
        <f>IF([2]Pivot!KD85&gt;0,1,0)</f>
        <v>0</v>
      </c>
      <c r="KE81">
        <f>IF([2]Pivot!KE85&gt;0,1,0)</f>
        <v>0</v>
      </c>
      <c r="KF81">
        <f>IF([2]Pivot!KF85&gt;0,1,0)</f>
        <v>0</v>
      </c>
      <c r="KG81">
        <f>IF([2]Pivot!KG85&gt;0,1,0)</f>
        <v>0</v>
      </c>
      <c r="KH81">
        <f>IF([2]Pivot!KH85&gt;0,1,0)</f>
        <v>0</v>
      </c>
      <c r="KI81">
        <f>IF([2]Pivot!KI85&gt;0,1,0)</f>
        <v>0</v>
      </c>
      <c r="KJ81">
        <f>IF([2]Pivot!KJ85&gt;0,1,0)</f>
        <v>0</v>
      </c>
      <c r="KK81">
        <f>IF([2]Pivot!KK85&gt;0,1,0)</f>
        <v>0</v>
      </c>
      <c r="KL81">
        <f>IF([2]Pivot!KL85&gt;0,1,0)</f>
        <v>0</v>
      </c>
      <c r="KM81">
        <f>IF([2]Pivot!KM85&gt;0,1,0)</f>
        <v>0</v>
      </c>
      <c r="KN81">
        <f>IF([2]Pivot!KN85&gt;0,1,0)</f>
        <v>0</v>
      </c>
      <c r="KO81">
        <f>IF([2]Pivot!KO85&gt;0,1,0)</f>
        <v>0</v>
      </c>
      <c r="KP81">
        <f>IF([2]Pivot!KP85&gt;0,1,0)</f>
        <v>0</v>
      </c>
      <c r="KQ81">
        <f>IF([2]Pivot!KQ85&gt;0,1,0)</f>
        <v>0</v>
      </c>
      <c r="KR81">
        <f>IF([2]Pivot!KR85&gt;0,1,0)</f>
        <v>0</v>
      </c>
      <c r="KS81">
        <f>IF([2]Pivot!KS85&gt;0,1,0)</f>
        <v>0</v>
      </c>
      <c r="KT81">
        <f>IF([2]Pivot!KT85&gt;0,1,0)</f>
        <v>0</v>
      </c>
      <c r="KU81">
        <f>IF([2]Pivot!KU85&gt;0,1,0)</f>
        <v>0</v>
      </c>
      <c r="KV81">
        <f>IF([2]Pivot!KV85&gt;0,1,0)</f>
        <v>0</v>
      </c>
      <c r="KW81">
        <f>IF([2]Pivot!KW85&gt;0,1,0)</f>
        <v>0</v>
      </c>
      <c r="KX81">
        <f>IF([2]Pivot!KX85&gt;0,1,0)</f>
        <v>0</v>
      </c>
      <c r="KY81">
        <f>IF([2]Pivot!KY85&gt;0,1,0)</f>
        <v>0</v>
      </c>
      <c r="KZ81">
        <f>IF([2]Pivot!KZ85&gt;0,1,0)</f>
        <v>0</v>
      </c>
      <c r="LA81">
        <f>IF([2]Pivot!LA85&gt;0,1,0)</f>
        <v>0</v>
      </c>
      <c r="LB81">
        <f>IF([2]Pivot!LB85&gt;0,1,0)</f>
        <v>0</v>
      </c>
      <c r="LC81">
        <f>IF([2]Pivot!LC85&gt;0,1,0)</f>
        <v>0</v>
      </c>
      <c r="LD81">
        <f>IF([2]Pivot!LD85&gt;0,1,0)</f>
        <v>0</v>
      </c>
      <c r="LE81">
        <f>IF([2]Pivot!LE85&gt;0,1,0)</f>
        <v>0</v>
      </c>
      <c r="LF81">
        <f>IF([2]Pivot!LF85&gt;0,1,0)</f>
        <v>0</v>
      </c>
      <c r="LG81">
        <f>IF([2]Pivot!LG85&gt;0,1,0)</f>
        <v>0</v>
      </c>
      <c r="LH81">
        <f>IF([2]Pivot!LH85&gt;0,1,0)</f>
        <v>0</v>
      </c>
      <c r="LI81">
        <f>IF([2]Pivot!LI85&gt;0,1,0)</f>
        <v>0</v>
      </c>
      <c r="LJ81">
        <f>IF([2]Pivot!LJ85&gt;0,1,0)</f>
        <v>0</v>
      </c>
      <c r="LK81">
        <f>IF([2]Pivot!LK85&gt;0,1,0)</f>
        <v>0</v>
      </c>
      <c r="LL81">
        <f>IF([2]Pivot!LL85&gt;0,1,0)</f>
        <v>0</v>
      </c>
      <c r="LM81">
        <f>IF([2]Pivot!LM85&gt;0,1,0)</f>
        <v>0</v>
      </c>
      <c r="LN81">
        <f>IF([2]Pivot!LN85&gt;0,1,0)</f>
        <v>0</v>
      </c>
      <c r="LO81">
        <f>IF([2]Pivot!LO85&gt;0,1,0)</f>
        <v>0</v>
      </c>
      <c r="LP81">
        <f>IF([2]Pivot!LP85&gt;0,1,0)</f>
        <v>0</v>
      </c>
      <c r="LQ81">
        <f>IF([2]Pivot!LQ85&gt;0,1,0)</f>
        <v>0</v>
      </c>
      <c r="LR81">
        <f>IF([2]Pivot!LR85&gt;0,1,0)</f>
        <v>0</v>
      </c>
      <c r="LS81">
        <f>IF([2]Pivot!LS85&gt;0,1,0)</f>
        <v>0</v>
      </c>
      <c r="LT81">
        <f>IF([2]Pivot!LT85&gt;0,1,0)</f>
        <v>1</v>
      </c>
      <c r="LU81">
        <f>IF([2]Pivot!LU85&gt;0,1,0)</f>
        <v>0</v>
      </c>
      <c r="LV81">
        <f>IF([2]Pivot!LV85&gt;0,1,0)</f>
        <v>0</v>
      </c>
      <c r="LW81">
        <f>IF([2]Pivot!LW85&gt;0,1,0)</f>
        <v>0</v>
      </c>
      <c r="LX81">
        <f>IF([2]Pivot!LX85&gt;0,1,0)</f>
        <v>0</v>
      </c>
      <c r="LY81">
        <f>IF([2]Pivot!LY85&gt;0,1,0)</f>
        <v>0</v>
      </c>
      <c r="LZ81">
        <f>IF([2]Pivot!LZ85&gt;0,1,0)</f>
        <v>0</v>
      </c>
      <c r="MA81">
        <f>IF([2]Pivot!MA85&gt;0,1,0)</f>
        <v>0</v>
      </c>
      <c r="MB81">
        <f>IF([2]Pivot!MB85&gt;0,1,0)</f>
        <v>0</v>
      </c>
      <c r="MC81">
        <f>IF([2]Pivot!MC85&gt;0,1,0)</f>
        <v>0</v>
      </c>
      <c r="MD81">
        <f>IF([2]Pivot!MD85&gt;0,1,0)</f>
        <v>0</v>
      </c>
      <c r="ME81">
        <f>IF([2]Pivot!ME85&gt;0,1,0)</f>
        <v>0</v>
      </c>
      <c r="MF81">
        <f>IF([2]Pivot!MF85&gt;0,1,0)</f>
        <v>0</v>
      </c>
      <c r="MG81">
        <f>IF([2]Pivot!MG85&gt;0,1,0)</f>
        <v>0</v>
      </c>
      <c r="MH81">
        <f>IF([2]Pivot!MH85&gt;0,1,0)</f>
        <v>0</v>
      </c>
      <c r="MI81">
        <f>IF([2]Pivot!MI85&gt;0,1,0)</f>
        <v>0</v>
      </c>
      <c r="MJ81">
        <f>IF([2]Pivot!MJ85&gt;0,1,0)</f>
        <v>0</v>
      </c>
      <c r="MK81">
        <f>IF([2]Pivot!MK85&gt;0,1,0)</f>
        <v>0</v>
      </c>
      <c r="ML81">
        <f>IF([2]Pivot!ML85&gt;0,1,0)</f>
        <v>0</v>
      </c>
      <c r="MM81">
        <f>IF([2]Pivot!MM85&gt;0,1,0)</f>
        <v>0</v>
      </c>
      <c r="MN81">
        <f>IF([2]Pivot!MN85&gt;0,1,0)</f>
        <v>0</v>
      </c>
      <c r="MO81">
        <f>IF([2]Pivot!MO85&gt;0,1,0)</f>
        <v>0</v>
      </c>
      <c r="MP81">
        <f>IF([2]Pivot!MP85&gt;0,1,0)</f>
        <v>0</v>
      </c>
      <c r="MQ81">
        <f>IF([2]Pivot!MQ85&gt;0,1,0)</f>
        <v>0</v>
      </c>
      <c r="MR81">
        <f>IF([2]Pivot!MR85&gt;0,1,0)</f>
        <v>0</v>
      </c>
      <c r="MS81">
        <f>IF([2]Pivot!MS85&gt;0,1,0)</f>
        <v>0</v>
      </c>
      <c r="MT81">
        <f>IF([2]Pivot!MT85&gt;0,1,0)</f>
        <v>0</v>
      </c>
      <c r="MU81">
        <f>IF([2]Pivot!MU85&gt;0,1,0)</f>
        <v>0</v>
      </c>
      <c r="MV81">
        <f>IF([2]Pivot!MV85&gt;0,1,0)</f>
        <v>0</v>
      </c>
      <c r="MW81">
        <f>IF([2]Pivot!MW85&gt;0,1,0)</f>
        <v>0</v>
      </c>
      <c r="MX81">
        <f>IF([2]Pivot!MX85&gt;0,1,0)</f>
        <v>0</v>
      </c>
      <c r="MY81">
        <f>IF([2]Pivot!MY85&gt;0,1,0)</f>
        <v>0</v>
      </c>
      <c r="MZ81">
        <f>IF([2]Pivot!MZ85&gt;0,1,0)</f>
        <v>0</v>
      </c>
      <c r="NA81">
        <f>IF([2]Pivot!NA85&gt;0,1,0)</f>
        <v>0</v>
      </c>
      <c r="NB81">
        <f>IF([2]Pivot!NB85&gt;0,1,0)</f>
        <v>0</v>
      </c>
      <c r="NC81">
        <f>IF([2]Pivot!NC85&gt;0,1,0)</f>
        <v>0</v>
      </c>
      <c r="ND81">
        <f>IF([2]Pivot!ND85&gt;0,1,0)</f>
        <v>0</v>
      </c>
      <c r="NE81">
        <f>IF([2]Pivot!NE85&gt;0,1,0)</f>
        <v>0</v>
      </c>
      <c r="NF81">
        <f>IF([2]Pivot!NF85&gt;0,1,0)</f>
        <v>0</v>
      </c>
      <c r="NG81">
        <f>IF([2]Pivot!NG85&gt;0,1,0)</f>
        <v>0</v>
      </c>
      <c r="NH81">
        <f>IF([2]Pivot!NH85&gt;0,1,0)</f>
        <v>0</v>
      </c>
      <c r="NI81">
        <f>IF([2]Pivot!NI85&gt;0,1,0)</f>
        <v>0</v>
      </c>
      <c r="NJ81">
        <f>IF([2]Pivot!NJ85&gt;0,1,0)</f>
        <v>0</v>
      </c>
      <c r="NK81">
        <f>IF([2]Pivot!NK85&gt;0,1,0)</f>
        <v>0</v>
      </c>
      <c r="NL81">
        <f>IF([2]Pivot!NL85&gt;0,1,0)</f>
        <v>0</v>
      </c>
      <c r="NM81">
        <f>IF([2]Pivot!NM85&gt;0,1,0)</f>
        <v>0</v>
      </c>
      <c r="NN81">
        <f>IF([2]Pivot!NN85&gt;0,1,0)</f>
        <v>0</v>
      </c>
      <c r="NO81">
        <f>IF([2]Pivot!NO85&gt;0,1,0)</f>
        <v>0</v>
      </c>
      <c r="NP81">
        <f>IF([2]Pivot!NP85&gt;0,1,0)</f>
        <v>0</v>
      </c>
      <c r="NQ81">
        <f>IF([2]Pivot!NQ85&gt;0,1,0)</f>
        <v>0</v>
      </c>
      <c r="NR81">
        <f>IF([2]Pivot!NR85&gt;0,1,0)</f>
        <v>0</v>
      </c>
      <c r="NS81">
        <f>IF([2]Pivot!NS85&gt;0,1,0)</f>
        <v>0</v>
      </c>
      <c r="NT81">
        <f>IF([2]Pivot!NT85&gt;0,1,0)</f>
        <v>0</v>
      </c>
      <c r="NU81">
        <f>IF([2]Pivot!NU85&gt;0,1,0)</f>
        <v>0</v>
      </c>
      <c r="NV81">
        <f>IF([2]Pivot!NV85&gt;0,1,0)</f>
        <v>0</v>
      </c>
      <c r="NW81">
        <f>IF([2]Pivot!NW85&gt;0,1,0)</f>
        <v>0</v>
      </c>
      <c r="NX81">
        <f>IF([2]Pivot!NX85&gt;0,1,0)</f>
        <v>0</v>
      </c>
      <c r="NY81">
        <f>IF([2]Pivot!NY85&gt;0,1,0)</f>
        <v>0</v>
      </c>
      <c r="NZ81">
        <f>IF([2]Pivot!NZ85&gt;0,1,0)</f>
        <v>0</v>
      </c>
      <c r="OA81">
        <f>IF([2]Pivot!OA85&gt;0,1,0)</f>
        <v>0</v>
      </c>
      <c r="OB81">
        <f>IF([2]Pivot!OB85&gt;0,1,0)</f>
        <v>0</v>
      </c>
      <c r="OC81">
        <f>IF([2]Pivot!OC85&gt;0,1,0)</f>
        <v>0</v>
      </c>
      <c r="OD81">
        <f>IF([2]Pivot!OD85&gt;0,1,0)</f>
        <v>0</v>
      </c>
      <c r="OE81">
        <f>IF([2]Pivot!OE85&gt;0,1,0)</f>
        <v>0</v>
      </c>
      <c r="OF81">
        <f>IF([2]Pivot!OF85&gt;0,1,0)</f>
        <v>0</v>
      </c>
      <c r="OG81">
        <f>IF([2]Pivot!OG85&gt;0,1,0)</f>
        <v>0</v>
      </c>
      <c r="OH81">
        <f>IF([2]Pivot!OH85&gt;0,1,0)</f>
        <v>0</v>
      </c>
      <c r="OI81">
        <f>IF([2]Pivot!OI85&gt;0,1,0)</f>
        <v>0</v>
      </c>
      <c r="OJ81">
        <f>IF([2]Pivot!OJ85&gt;0,1,0)</f>
        <v>0</v>
      </c>
      <c r="OK81">
        <f>IF([2]Pivot!OK85&gt;0,1,0)</f>
        <v>0</v>
      </c>
      <c r="OL81">
        <f>IF([2]Pivot!OL85&gt;0,1,0)</f>
        <v>0</v>
      </c>
      <c r="OM81">
        <f>IF([2]Pivot!OM85&gt;0,1,0)</f>
        <v>0</v>
      </c>
      <c r="ON81">
        <f>IF([2]Pivot!ON85&gt;0,1,0)</f>
        <v>0</v>
      </c>
      <c r="OO81">
        <f>IF([2]Pivot!OO85&gt;0,1,0)</f>
        <v>0</v>
      </c>
      <c r="OP81">
        <f>IF([2]Pivot!OP85&gt;0,1,0)</f>
        <v>0</v>
      </c>
      <c r="OQ81">
        <f>IF([2]Pivot!OQ85&gt;0,1,0)</f>
        <v>0</v>
      </c>
      <c r="OR81">
        <f>IF([2]Pivot!OR85&gt;0,1,0)</f>
        <v>0</v>
      </c>
      <c r="OS81">
        <f>IF([2]Pivot!OS85&gt;0,1,0)</f>
        <v>0</v>
      </c>
      <c r="OT81">
        <f>IF([2]Pivot!OT85&gt;0,1,0)</f>
        <v>0</v>
      </c>
      <c r="OU81">
        <f>IF([2]Pivot!OU85&gt;0,1,0)</f>
        <v>0</v>
      </c>
      <c r="OV81">
        <f>IF([2]Pivot!OV85&gt;0,1,0)</f>
        <v>0</v>
      </c>
      <c r="OW81">
        <f>IF([2]Pivot!OW85&gt;0,1,0)</f>
        <v>0</v>
      </c>
      <c r="OX81">
        <f>IF([2]Pivot!OX85&gt;0,1,0)</f>
        <v>0</v>
      </c>
      <c r="OY81">
        <f>IF([2]Pivot!OY85&gt;0,1,0)</f>
        <v>0</v>
      </c>
      <c r="OZ81">
        <f>IF([2]Pivot!OZ85&gt;0,1,0)</f>
        <v>0</v>
      </c>
      <c r="PA81">
        <f>IF([2]Pivot!PA85&gt;0,1,0)</f>
        <v>0</v>
      </c>
      <c r="PB81">
        <f>IF([2]Pivot!PB85&gt;0,1,0)</f>
        <v>0</v>
      </c>
      <c r="PC81">
        <f>IF([2]Pivot!PC85&gt;0,1,0)</f>
        <v>0</v>
      </c>
      <c r="PD81">
        <f>IF([2]Pivot!PD85&gt;0,1,0)</f>
        <v>0</v>
      </c>
      <c r="PE81">
        <f>IF([2]Pivot!PE85&gt;0,1,0)</f>
        <v>0</v>
      </c>
      <c r="PF81">
        <f>IF([2]Pivot!PF85&gt;0,1,0)</f>
        <v>0</v>
      </c>
      <c r="PG81">
        <f>IF([2]Pivot!PG85&gt;0,1,0)</f>
        <v>0</v>
      </c>
      <c r="PH81">
        <f>IF([2]Pivot!PH85&gt;0,1,0)</f>
        <v>0</v>
      </c>
      <c r="PI81">
        <f>IF([2]Pivot!PI85&gt;0,1,0)</f>
        <v>0</v>
      </c>
      <c r="PJ81">
        <f>IF([2]Pivot!PJ85&gt;0,1,0)</f>
        <v>0</v>
      </c>
      <c r="PK81">
        <f>IF([2]Pivot!PK85&gt;0,1,0)</f>
        <v>0</v>
      </c>
      <c r="PL81">
        <f>IF([2]Pivot!PL85&gt;0,1,0)</f>
        <v>0</v>
      </c>
      <c r="PM81">
        <f>IF([2]Pivot!PM85&gt;0,1,0)</f>
        <v>1</v>
      </c>
      <c r="PN81">
        <f>IF([2]Pivot!PN85&gt;0,1,0)</f>
        <v>0</v>
      </c>
      <c r="PO81">
        <f>IF([2]Pivot!PO85&gt;0,1,0)</f>
        <v>0</v>
      </c>
      <c r="PP81">
        <f>IF([2]Pivot!PP85&gt;0,1,0)</f>
        <v>0</v>
      </c>
      <c r="PQ81">
        <f>IF([2]Pivot!PQ85&gt;0,1,0)</f>
        <v>0</v>
      </c>
      <c r="PR81">
        <f>IF([2]Pivot!PR85&gt;0,1,0)</f>
        <v>0</v>
      </c>
      <c r="PS81">
        <f>IF([2]Pivot!PS85&gt;0,1,0)</f>
        <v>0</v>
      </c>
      <c r="PT81">
        <f>IF([2]Pivot!PT85&gt;0,1,0)</f>
        <v>0</v>
      </c>
      <c r="PU81">
        <f>IF([2]Pivot!PU85&gt;0,1,0)</f>
        <v>0</v>
      </c>
      <c r="PV81">
        <f>IF([2]Pivot!PV85&gt;0,1,0)</f>
        <v>0</v>
      </c>
      <c r="PW81">
        <f>IF([2]Pivot!PW85&gt;0,1,0)</f>
        <v>0</v>
      </c>
      <c r="PX81">
        <f>IF([2]Pivot!PX85&gt;0,1,0)</f>
        <v>0</v>
      </c>
      <c r="PY81">
        <f>IF([2]Pivot!PY85&gt;0,1,0)</f>
        <v>0</v>
      </c>
      <c r="PZ81">
        <f>IF([2]Pivot!PZ85&gt;0,1,0)</f>
        <v>0</v>
      </c>
      <c r="QA81">
        <f>IF([2]Pivot!QA85&gt;0,1,0)</f>
        <v>0</v>
      </c>
      <c r="QB81">
        <f>IF([2]Pivot!QB85&gt;0,1,0)</f>
        <v>0</v>
      </c>
      <c r="QC81">
        <f>IF([2]Pivot!QC85&gt;0,1,0)</f>
        <v>0</v>
      </c>
      <c r="QD81">
        <f>IF([2]Pivot!QD85&gt;0,1,0)</f>
        <v>0</v>
      </c>
      <c r="QE81">
        <f>IF([2]Pivot!QE85&gt;0,1,0)</f>
        <v>0</v>
      </c>
      <c r="QF81">
        <f>IF([2]Pivot!QF85&gt;0,1,0)</f>
        <v>0</v>
      </c>
      <c r="QG81">
        <f>IF([2]Pivot!QG85&gt;0,1,0)</f>
        <v>0</v>
      </c>
      <c r="QH81">
        <f>IF([2]Pivot!QH85&gt;0,1,0)</f>
        <v>0</v>
      </c>
      <c r="QI81">
        <f>IF([2]Pivot!QI85&gt;0,1,0)</f>
        <v>0</v>
      </c>
      <c r="QJ81">
        <f>IF([2]Pivot!QJ85&gt;0,1,0)</f>
        <v>0</v>
      </c>
      <c r="QK81">
        <f>IF([2]Pivot!QK85&gt;0,1,0)</f>
        <v>0</v>
      </c>
      <c r="QL81">
        <f>IF([2]Pivot!QL85&gt;0,1,0)</f>
        <v>0</v>
      </c>
      <c r="QM81">
        <f>IF([2]Pivot!QM85&gt;0,1,0)</f>
        <v>0</v>
      </c>
      <c r="QN81">
        <f>IF([2]Pivot!QN85&gt;0,1,0)</f>
        <v>1</v>
      </c>
      <c r="QO81">
        <f>IF([2]Pivot!QO85&gt;0,1,0)</f>
        <v>0</v>
      </c>
      <c r="QP81">
        <f>IF([2]Pivot!QP85&gt;0,1,0)</f>
        <v>0</v>
      </c>
      <c r="QQ81">
        <f>IF([2]Pivot!QQ85&gt;0,1,0)</f>
        <v>0</v>
      </c>
      <c r="QR81">
        <f>IF([2]Pivot!QR85&gt;0,1,0)</f>
        <v>0</v>
      </c>
      <c r="QS81">
        <f>IF([2]Pivot!QS85&gt;0,1,0)</f>
        <v>0</v>
      </c>
      <c r="QT81">
        <f>IF([2]Pivot!QT85&gt;0,1,0)</f>
        <v>0</v>
      </c>
      <c r="QU81">
        <f>IF([2]Pivot!QU85&gt;0,1,0)</f>
        <v>0</v>
      </c>
      <c r="QV81">
        <f>IF([2]Pivot!QV85&gt;0,1,0)</f>
        <v>0</v>
      </c>
      <c r="QW81">
        <f>IF([2]Pivot!QW85&gt;0,1,0)</f>
        <v>0</v>
      </c>
      <c r="QX81">
        <f>IF([2]Pivot!QX85&gt;0,1,0)</f>
        <v>0</v>
      </c>
      <c r="QY81">
        <f>IF([2]Pivot!QY85&gt;0,1,0)</f>
        <v>0</v>
      </c>
      <c r="QZ81">
        <f>IF([2]Pivot!QZ85&gt;0,1,0)</f>
        <v>0</v>
      </c>
      <c r="RA81">
        <f>IF([2]Pivot!RA85&gt;0,1,0)</f>
        <v>0</v>
      </c>
      <c r="RB81">
        <f>IF([2]Pivot!RB85&gt;0,1,0)</f>
        <v>0</v>
      </c>
      <c r="RC81">
        <f>IF([2]Pivot!RC85&gt;0,1,0)</f>
        <v>0</v>
      </c>
      <c r="RD81">
        <f>IF([2]Pivot!RD85&gt;0,1,0)</f>
        <v>0</v>
      </c>
      <c r="RE81">
        <f>IF([2]Pivot!RE85&gt;0,1,0)</f>
        <v>0</v>
      </c>
      <c r="RF81">
        <f>IF([2]Pivot!RF85&gt;0,1,0)</f>
        <v>0</v>
      </c>
      <c r="RG81">
        <f>IF([2]Pivot!RG85&gt;0,1,0)</f>
        <v>0</v>
      </c>
      <c r="RH81">
        <f>IF([2]Pivot!RH85&gt;0,1,0)</f>
        <v>0</v>
      </c>
      <c r="RI81">
        <f>IF([2]Pivot!RI85&gt;0,1,0)</f>
        <v>0</v>
      </c>
      <c r="RJ81">
        <f>IF([2]Pivot!RJ85&gt;0,1,0)</f>
        <v>0</v>
      </c>
      <c r="RK81">
        <f>IF([2]Pivot!RK85&gt;0,1,0)</f>
        <v>0</v>
      </c>
      <c r="RL81">
        <f>IF([2]Pivot!RL85&gt;0,1,0)</f>
        <v>0</v>
      </c>
      <c r="RM81">
        <f>IF([2]Pivot!RM85&gt;0,1,0)</f>
        <v>0</v>
      </c>
      <c r="RN81">
        <f>IF([2]Pivot!RN85&gt;0,1,0)</f>
        <v>0</v>
      </c>
      <c r="RO81">
        <f>IF([2]Pivot!RO85&gt;0,1,0)</f>
        <v>0</v>
      </c>
      <c r="RP81">
        <f>IF([2]Pivot!RP85&gt;0,1,0)</f>
        <v>0</v>
      </c>
      <c r="RQ81">
        <f>IF([2]Pivot!RQ85&gt;0,1,0)</f>
        <v>0</v>
      </c>
      <c r="RR81">
        <f>IF([2]Pivot!RR85&gt;0,1,0)</f>
        <v>0</v>
      </c>
      <c r="RS81">
        <f>IF([2]Pivot!RS85&gt;0,1,0)</f>
        <v>0</v>
      </c>
      <c r="RT81">
        <f>IF([2]Pivot!RT85&gt;0,1,0)</f>
        <v>0</v>
      </c>
      <c r="RU81">
        <f>IF([2]Pivot!RU85&gt;0,1,0)</f>
        <v>0</v>
      </c>
      <c r="RV81">
        <f>IF([2]Pivot!RV85&gt;0,1,0)</f>
        <v>0</v>
      </c>
      <c r="RW81">
        <f>IF([2]Pivot!RW85&gt;0,1,0)</f>
        <v>0</v>
      </c>
      <c r="RX81">
        <f>IF([2]Pivot!RX85&gt;0,1,0)</f>
        <v>0</v>
      </c>
      <c r="RY81">
        <f>IF([2]Pivot!RY85&gt;0,1,0)</f>
        <v>0</v>
      </c>
      <c r="RZ81">
        <f>IF([2]Pivot!RZ85&gt;0,1,0)</f>
        <v>0</v>
      </c>
      <c r="SA81">
        <f>IF([2]Pivot!SA85&gt;0,1,0)</f>
        <v>0</v>
      </c>
      <c r="SB81">
        <f>IF([2]Pivot!SB85&gt;0,1,0)</f>
        <v>0</v>
      </c>
      <c r="SC81">
        <f>IF([2]Pivot!SC85&gt;0,1,0)</f>
        <v>0</v>
      </c>
      <c r="SD81">
        <f>IF([2]Pivot!SD85&gt;0,1,0)</f>
        <v>0</v>
      </c>
      <c r="SE81">
        <f>IF([2]Pivot!SE85&gt;0,1,0)</f>
        <v>0</v>
      </c>
      <c r="SF81">
        <f>IF([2]Pivot!SF85&gt;0,1,0)</f>
        <v>0</v>
      </c>
      <c r="SG81">
        <f>IF([2]Pivot!SG85&gt;0,1,0)</f>
        <v>0</v>
      </c>
      <c r="SH81">
        <f>IF([2]Pivot!SH85&gt;0,1,0)</f>
        <v>0</v>
      </c>
      <c r="SI81">
        <f>IF([2]Pivot!SI85&gt;0,1,0)</f>
        <v>0</v>
      </c>
      <c r="SJ81">
        <f>IF([2]Pivot!SJ85&gt;0,1,0)</f>
        <v>0</v>
      </c>
      <c r="SK81">
        <f>IF([2]Pivot!SK85&gt;0,1,0)</f>
        <v>0</v>
      </c>
      <c r="SL81">
        <f>IF([2]Pivot!SL85&gt;0,1,0)</f>
        <v>0</v>
      </c>
      <c r="SM81">
        <f>IF([2]Pivot!SM85&gt;0,1,0)</f>
        <v>0</v>
      </c>
      <c r="SN81">
        <f>IF([2]Pivot!SN85&gt;0,1,0)</f>
        <v>0</v>
      </c>
      <c r="SO81">
        <f>IF([2]Pivot!SO85&gt;0,1,0)</f>
        <v>0</v>
      </c>
      <c r="SP81">
        <f>IF([2]Pivot!SP85&gt;0,1,0)</f>
        <v>0</v>
      </c>
      <c r="SQ81">
        <f>IF([2]Pivot!SQ85&gt;0,1,0)</f>
        <v>0</v>
      </c>
      <c r="SR81">
        <f>IF([2]Pivot!SR85&gt;0,1,0)</f>
        <v>0</v>
      </c>
      <c r="SS81">
        <f>IF([2]Pivot!SS85&gt;0,1,0)</f>
        <v>0</v>
      </c>
      <c r="ST81">
        <f>IF([2]Pivot!ST85&gt;0,1,0)</f>
        <v>0</v>
      </c>
      <c r="SU81">
        <f>IF([2]Pivot!SU85&gt;0,1,0)</f>
        <v>0</v>
      </c>
      <c r="SV81">
        <f>IF([2]Pivot!SV85&gt;0,1,0)</f>
        <v>0</v>
      </c>
      <c r="SW81">
        <f>IF([2]Pivot!SW85&gt;0,1,0)</f>
        <v>0</v>
      </c>
      <c r="SX81">
        <f>IF([2]Pivot!SX85&gt;0,1,0)</f>
        <v>0</v>
      </c>
      <c r="SY81">
        <f>IF([2]Pivot!SY85&gt;0,1,0)</f>
        <v>0</v>
      </c>
      <c r="SZ81">
        <f>IF([2]Pivot!SZ85&gt;0,1,0)</f>
        <v>0</v>
      </c>
      <c r="TA81">
        <f>IF([2]Pivot!TA85&gt;0,1,0)</f>
        <v>0</v>
      </c>
      <c r="TB81">
        <f>IF([2]Pivot!TB85&gt;0,1,0)</f>
        <v>0</v>
      </c>
      <c r="TC81">
        <f>IF([2]Pivot!TC85&gt;0,1,0)</f>
        <v>0</v>
      </c>
      <c r="TD81">
        <f>IF([2]Pivot!TD85&gt;0,1,0)</f>
        <v>0</v>
      </c>
      <c r="TE81">
        <f>IF([2]Pivot!TE85&gt;0,1,0)</f>
        <v>0</v>
      </c>
      <c r="TF81">
        <f>IF([2]Pivot!TF85&gt;0,1,0)</f>
        <v>0</v>
      </c>
      <c r="TG81">
        <f>IF([2]Pivot!TG85&gt;0,1,0)</f>
        <v>0</v>
      </c>
      <c r="TH81">
        <f>IF([2]Pivot!TH85&gt;0,1,0)</f>
        <v>0</v>
      </c>
      <c r="TI81">
        <f>IF([2]Pivot!TI85&gt;0,1,0)</f>
        <v>0</v>
      </c>
      <c r="TJ81">
        <f>IF([2]Pivot!TJ85&gt;0,1,0)</f>
        <v>0</v>
      </c>
      <c r="TK81">
        <f>IF([2]Pivot!TK85&gt;0,1,0)</f>
        <v>0</v>
      </c>
      <c r="TL81">
        <f>IF([2]Pivot!TL85&gt;0,1,0)</f>
        <v>0</v>
      </c>
      <c r="TM81">
        <f>IF([2]Pivot!TM85&gt;0,1,0)</f>
        <v>0</v>
      </c>
      <c r="TN81">
        <f>IF([2]Pivot!TN85&gt;0,1,0)</f>
        <v>0</v>
      </c>
      <c r="TO81">
        <f>IF([2]Pivot!TO85&gt;0,1,0)</f>
        <v>0</v>
      </c>
      <c r="TP81">
        <f>IF([2]Pivot!TP85&gt;0,1,0)</f>
        <v>0</v>
      </c>
      <c r="TQ81">
        <f>IF([2]Pivot!TQ85&gt;0,1,0)</f>
        <v>0</v>
      </c>
      <c r="TR81">
        <f>IF([2]Pivot!TR85&gt;0,1,0)</f>
        <v>0</v>
      </c>
      <c r="TS81">
        <f>IF([2]Pivot!TS85&gt;0,1,0)</f>
        <v>0</v>
      </c>
      <c r="TT81">
        <f>IF([2]Pivot!TT85&gt;0,1,0)</f>
        <v>0</v>
      </c>
      <c r="TU81">
        <f>IF([2]Pivot!TU85&gt;0,1,0)</f>
        <v>0</v>
      </c>
      <c r="TV81">
        <f>IF([2]Pivot!TV85&gt;0,1,0)</f>
        <v>0</v>
      </c>
      <c r="TW81">
        <f>IF([2]Pivot!TW85&gt;0,1,0)</f>
        <v>0</v>
      </c>
      <c r="TX81">
        <f>IF([2]Pivot!TX85&gt;0,1,0)</f>
        <v>0</v>
      </c>
      <c r="TY81">
        <f>IF([2]Pivot!TY85&gt;0,1,0)</f>
        <v>0</v>
      </c>
      <c r="TZ81">
        <f>IF([2]Pivot!TZ85&gt;0,1,0)</f>
        <v>0</v>
      </c>
      <c r="UA81">
        <f>IF([2]Pivot!UA85&gt;0,1,0)</f>
        <v>0</v>
      </c>
      <c r="UB81">
        <f>IF([2]Pivot!UB85&gt;0,1,0)</f>
        <v>0</v>
      </c>
      <c r="UC81">
        <f>IF([2]Pivot!UC85&gt;0,1,0)</f>
        <v>0</v>
      </c>
      <c r="UD81">
        <f>IF([2]Pivot!UD85&gt;0,1,0)</f>
        <v>0</v>
      </c>
      <c r="UE81">
        <f>IF([2]Pivot!UE85&gt;0,1,0)</f>
        <v>0</v>
      </c>
      <c r="UF81">
        <f>IF([2]Pivot!UF85&gt;0,1,0)</f>
        <v>0</v>
      </c>
      <c r="UG81">
        <f>IF([2]Pivot!UG85&gt;0,1,0)</f>
        <v>0</v>
      </c>
      <c r="UH81">
        <f>IF([2]Pivot!UH85&gt;0,1,0)</f>
        <v>0</v>
      </c>
      <c r="UI81">
        <f>IF([2]Pivot!UI85&gt;0,1,0)</f>
        <v>0</v>
      </c>
      <c r="UJ81">
        <f>IF([2]Pivot!UJ85&gt;0,1,0)</f>
        <v>0</v>
      </c>
      <c r="UK81">
        <f>IF([2]Pivot!UK85&gt;0,1,0)</f>
        <v>0</v>
      </c>
      <c r="UL81">
        <f>IF([2]Pivot!UL85&gt;0,1,0)</f>
        <v>0</v>
      </c>
      <c r="UM81">
        <f>IF([2]Pivot!UM85&gt;0,1,0)</f>
        <v>0</v>
      </c>
      <c r="UN81">
        <f>IF([2]Pivot!UN85&gt;0,1,0)</f>
        <v>0</v>
      </c>
      <c r="UO81">
        <f>IF([2]Pivot!UO85&gt;0,1,0)</f>
        <v>0</v>
      </c>
      <c r="UP81">
        <f>IF([2]Pivot!UP85&gt;0,1,0)</f>
        <v>0</v>
      </c>
      <c r="UQ81">
        <f>IF([2]Pivot!UQ85&gt;0,1,0)</f>
        <v>0</v>
      </c>
      <c r="UR81">
        <f>IF([2]Pivot!UR85&gt;0,1,0)</f>
        <v>0</v>
      </c>
      <c r="US81">
        <f>IF([2]Pivot!US85&gt;0,1,0)</f>
        <v>0</v>
      </c>
      <c r="UT81">
        <f>IF([2]Pivot!UT85&gt;0,1,0)</f>
        <v>0</v>
      </c>
      <c r="UU81">
        <f>IF([2]Pivot!UU85&gt;0,1,0)</f>
        <v>0</v>
      </c>
      <c r="UV81">
        <f>IF([2]Pivot!UV85&gt;0,1,0)</f>
        <v>0</v>
      </c>
      <c r="UW81">
        <f>IF([2]Pivot!UW85&gt;0,1,0)</f>
        <v>0</v>
      </c>
      <c r="UX81">
        <f>IF([2]Pivot!UX85&gt;0,1,0)</f>
        <v>0</v>
      </c>
      <c r="UY81">
        <f>IF([2]Pivot!UY85&gt;0,1,0)</f>
        <v>0</v>
      </c>
      <c r="UZ81">
        <f>IF([2]Pivot!UZ85&gt;0,1,0)</f>
        <v>0</v>
      </c>
      <c r="VA81">
        <f>IF([2]Pivot!VA85&gt;0,1,0)</f>
        <v>0</v>
      </c>
      <c r="VB81">
        <f>IF([2]Pivot!VB85&gt;0,1,0)</f>
        <v>0</v>
      </c>
      <c r="VC81">
        <f>IF([2]Pivot!VC85&gt;0,1,0)</f>
        <v>0</v>
      </c>
      <c r="VD81">
        <f>IF([2]Pivot!VD85&gt;0,1,0)</f>
        <v>0</v>
      </c>
      <c r="VE81">
        <f>IF([2]Pivot!VE85&gt;0,1,0)</f>
        <v>0</v>
      </c>
      <c r="VF81">
        <f>IF([1]Pivot!VF85&gt;0,1,0)</f>
        <v>0</v>
      </c>
      <c r="VG81">
        <f>IF([1]Pivot!VG85&gt;0,1,0)</f>
        <v>0</v>
      </c>
      <c r="VH81">
        <f>IF([1]Pivot!VH85&gt;0,1,0)</f>
        <v>0</v>
      </c>
      <c r="VI81">
        <f>IF([1]Pivot!VI85&gt;0,1,0)</f>
        <v>0</v>
      </c>
      <c r="VJ81">
        <f>IF([1]Pivot!VJ85&gt;0,1,0)</f>
        <v>0</v>
      </c>
      <c r="VK81">
        <f>IF([1]Pivot!VK85&gt;0,1,0)</f>
        <v>0</v>
      </c>
      <c r="VL81">
        <f>IF([1]Pivot!VL85&gt;0,1,0)</f>
        <v>0</v>
      </c>
      <c r="VM81">
        <f>IF([1]Pivot!VM85&gt;0,1,0)</f>
        <v>0</v>
      </c>
      <c r="VN81">
        <f>IF([1]Pivot!VN85&gt;0,1,0)</f>
        <v>0</v>
      </c>
      <c r="VO81">
        <f>IF([1]Pivot!VO85&gt;0,1,0)</f>
        <v>0</v>
      </c>
      <c r="VP81">
        <f>IF([1]Pivot!VP85&gt;0,1,0)</f>
        <v>0</v>
      </c>
      <c r="VQ81">
        <f>IF([1]Pivot!VQ85&gt;0,1,0)</f>
        <v>0</v>
      </c>
    </row>
    <row r="82" spans="1:589" x14ac:dyDescent="0.4">
      <c r="A82" s="4" t="s">
        <v>79</v>
      </c>
      <c r="B82">
        <f>IF([2]Pivot!B86&gt;0,1,0)</f>
        <v>0</v>
      </c>
      <c r="C82">
        <f>IF([2]Pivot!C86&gt;0,1,0)</f>
        <v>0</v>
      </c>
      <c r="D82">
        <f>IF([2]Pivot!D86&gt;0,1,0)</f>
        <v>0</v>
      </c>
      <c r="E82">
        <f>IF([2]Pivot!E86&gt;0,1,0)</f>
        <v>0</v>
      </c>
      <c r="F82">
        <f>IF([2]Pivot!F86&gt;0,1,0)</f>
        <v>0</v>
      </c>
      <c r="G82">
        <f>IF([2]Pivot!G86&gt;0,1,0)</f>
        <v>0</v>
      </c>
      <c r="H82">
        <f>IF([2]Pivot!H86&gt;0,1,0)</f>
        <v>0</v>
      </c>
      <c r="I82">
        <f>IF([2]Pivot!I86&gt;0,1,0)</f>
        <v>0</v>
      </c>
      <c r="J82">
        <f>IF([2]Pivot!J86&gt;0,1,0)</f>
        <v>0</v>
      </c>
      <c r="K82">
        <f>IF([2]Pivot!K86&gt;0,1,0)</f>
        <v>0</v>
      </c>
      <c r="L82">
        <f>IF([2]Pivot!L86&gt;0,1,0)</f>
        <v>0</v>
      </c>
      <c r="M82">
        <f>IF([2]Pivot!M86&gt;0,1,0)</f>
        <v>0</v>
      </c>
      <c r="N82">
        <f>IF([2]Pivot!N86&gt;0,1,0)</f>
        <v>0</v>
      </c>
      <c r="O82">
        <f>IF([2]Pivot!O86&gt;0,1,0)</f>
        <v>0</v>
      </c>
      <c r="P82">
        <f>IF([2]Pivot!P86&gt;0,1,0)</f>
        <v>0</v>
      </c>
      <c r="Q82">
        <f>IF([2]Pivot!Q86&gt;0,1,0)</f>
        <v>0</v>
      </c>
      <c r="R82">
        <f>IF([2]Pivot!R86&gt;0,1,0)</f>
        <v>0</v>
      </c>
      <c r="S82">
        <f>IF([2]Pivot!S86&gt;0,1,0)</f>
        <v>0</v>
      </c>
      <c r="T82">
        <f>IF([2]Pivot!T86&gt;0,1,0)</f>
        <v>0</v>
      </c>
      <c r="U82">
        <f>IF([2]Pivot!U86&gt;0,1,0)</f>
        <v>0</v>
      </c>
      <c r="V82">
        <f>IF([2]Pivot!V86&gt;0,1,0)</f>
        <v>0</v>
      </c>
      <c r="W82">
        <f>IF([2]Pivot!W86&gt;0,1,0)</f>
        <v>0</v>
      </c>
      <c r="X82">
        <f>IF([2]Pivot!X86&gt;0,1,0)</f>
        <v>0</v>
      </c>
      <c r="Y82">
        <f>IF([2]Pivot!Y86&gt;0,1,0)</f>
        <v>0</v>
      </c>
      <c r="Z82">
        <f>IF([2]Pivot!Z86&gt;0,1,0)</f>
        <v>0</v>
      </c>
      <c r="AA82">
        <f>IF([2]Pivot!AA86&gt;0,1,0)</f>
        <v>0</v>
      </c>
      <c r="AB82">
        <f>IF([2]Pivot!AB86&gt;0,1,0)</f>
        <v>0</v>
      </c>
      <c r="AC82">
        <f>IF([2]Pivot!AC86&gt;0,1,0)</f>
        <v>0</v>
      </c>
      <c r="AD82">
        <f>IF([2]Pivot!AD86&gt;0,1,0)</f>
        <v>0</v>
      </c>
      <c r="AE82">
        <f>IF([2]Pivot!AE86&gt;0,1,0)</f>
        <v>0</v>
      </c>
      <c r="AF82">
        <f>IF([2]Pivot!AF86&gt;0,1,0)</f>
        <v>0</v>
      </c>
      <c r="AG82">
        <f>IF([2]Pivot!AG86&gt;0,1,0)</f>
        <v>0</v>
      </c>
      <c r="AH82">
        <f>IF([2]Pivot!AH86&gt;0,1,0)</f>
        <v>0</v>
      </c>
      <c r="AI82">
        <f>IF([2]Pivot!AI86&gt;0,1,0)</f>
        <v>0</v>
      </c>
      <c r="AJ82">
        <f>IF([2]Pivot!AJ86&gt;0,1,0)</f>
        <v>0</v>
      </c>
      <c r="AK82">
        <f>IF([2]Pivot!AK86&gt;0,1,0)</f>
        <v>0</v>
      </c>
      <c r="AL82">
        <f>IF([2]Pivot!AL86&gt;0,1,0)</f>
        <v>0</v>
      </c>
      <c r="AM82">
        <f>IF([2]Pivot!AM86&gt;0,1,0)</f>
        <v>0</v>
      </c>
      <c r="AN82">
        <f>IF([2]Pivot!AN86&gt;0,1,0)</f>
        <v>0</v>
      </c>
      <c r="AO82">
        <f>IF([2]Pivot!AO86&gt;0,1,0)</f>
        <v>0</v>
      </c>
      <c r="AP82">
        <f>IF([2]Pivot!AP86&gt;0,1,0)</f>
        <v>0</v>
      </c>
      <c r="AQ82">
        <f>IF([2]Pivot!AQ86&gt;0,1,0)</f>
        <v>0</v>
      </c>
      <c r="AR82">
        <f>IF([2]Pivot!AR86&gt;0,1,0)</f>
        <v>0</v>
      </c>
      <c r="AS82">
        <f>IF([2]Pivot!AS86&gt;0,1,0)</f>
        <v>0</v>
      </c>
      <c r="AT82">
        <f>IF([2]Pivot!AT86&gt;0,1,0)</f>
        <v>0</v>
      </c>
      <c r="AU82">
        <f>IF([2]Pivot!AU86&gt;0,1,0)</f>
        <v>0</v>
      </c>
      <c r="AV82">
        <f>IF([2]Pivot!AV86&gt;0,1,0)</f>
        <v>0</v>
      </c>
      <c r="AW82">
        <f>IF([2]Pivot!AW86&gt;0,1,0)</f>
        <v>0</v>
      </c>
      <c r="AX82">
        <f>IF([2]Pivot!AX86&gt;0,1,0)</f>
        <v>0</v>
      </c>
      <c r="AY82">
        <f>IF([2]Pivot!AY86&gt;0,1,0)</f>
        <v>0</v>
      </c>
      <c r="AZ82">
        <f>IF([2]Pivot!AZ86&gt;0,1,0)</f>
        <v>0</v>
      </c>
      <c r="BA82">
        <f>IF([2]Pivot!BA86&gt;0,1,0)</f>
        <v>0</v>
      </c>
      <c r="BB82">
        <f>IF([2]Pivot!BB86&gt;0,1,0)</f>
        <v>0</v>
      </c>
      <c r="BC82">
        <f>IF([2]Pivot!BC86&gt;0,1,0)</f>
        <v>0</v>
      </c>
      <c r="BD82">
        <f>IF([2]Pivot!BD86&gt;0,1,0)</f>
        <v>0</v>
      </c>
      <c r="BE82">
        <f>IF([2]Pivot!BE86&gt;0,1,0)</f>
        <v>1</v>
      </c>
      <c r="BF82">
        <f>IF([2]Pivot!BF86&gt;0,1,0)</f>
        <v>0</v>
      </c>
      <c r="BG82">
        <f>IF([2]Pivot!BG86&gt;0,1,0)</f>
        <v>0</v>
      </c>
      <c r="BH82">
        <f>IF([2]Pivot!BH86&gt;0,1,0)</f>
        <v>0</v>
      </c>
      <c r="BI82">
        <f>IF([2]Pivot!BI86&gt;0,1,0)</f>
        <v>0</v>
      </c>
      <c r="BJ82">
        <f>IF([2]Pivot!BJ86&gt;0,1,0)</f>
        <v>0</v>
      </c>
      <c r="BK82">
        <f>IF([2]Pivot!BK86&gt;0,1,0)</f>
        <v>0</v>
      </c>
      <c r="BL82">
        <f>IF([2]Pivot!BL86&gt;0,1,0)</f>
        <v>0</v>
      </c>
      <c r="BM82">
        <f>IF([2]Pivot!BM86&gt;0,1,0)</f>
        <v>0</v>
      </c>
      <c r="BN82">
        <f>IF([2]Pivot!BN86&gt;0,1,0)</f>
        <v>0</v>
      </c>
      <c r="BO82">
        <f>IF([2]Pivot!BO86&gt;0,1,0)</f>
        <v>0</v>
      </c>
      <c r="BP82">
        <f>IF([2]Pivot!BP86&gt;0,1,0)</f>
        <v>0</v>
      </c>
      <c r="BQ82">
        <f>IF([2]Pivot!BQ86&gt;0,1,0)</f>
        <v>0</v>
      </c>
      <c r="BR82">
        <f>IF([2]Pivot!BR86&gt;0,1,0)</f>
        <v>0</v>
      </c>
      <c r="BS82">
        <f>IF([2]Pivot!BS86&gt;0,1,0)</f>
        <v>0</v>
      </c>
      <c r="BT82">
        <f>IF([2]Pivot!BT86&gt;0,1,0)</f>
        <v>0</v>
      </c>
      <c r="BU82">
        <f>IF([2]Pivot!BU86&gt;0,1,0)</f>
        <v>0</v>
      </c>
      <c r="BV82">
        <f>IF([2]Pivot!BV86&gt;0,1,0)</f>
        <v>0</v>
      </c>
      <c r="BW82">
        <f>IF([2]Pivot!BW86&gt;0,1,0)</f>
        <v>0</v>
      </c>
      <c r="BX82">
        <f>IF([2]Pivot!BX86&gt;0,1,0)</f>
        <v>0</v>
      </c>
      <c r="BY82">
        <f>IF([2]Pivot!BY86&gt;0,1,0)</f>
        <v>0</v>
      </c>
      <c r="BZ82">
        <f>IF([2]Pivot!BZ86&gt;0,1,0)</f>
        <v>0</v>
      </c>
      <c r="CA82">
        <f>IF([2]Pivot!CA86&gt;0,1,0)</f>
        <v>0</v>
      </c>
      <c r="CB82">
        <f>IF([2]Pivot!CB86&gt;0,1,0)</f>
        <v>0</v>
      </c>
      <c r="CC82">
        <f>IF([2]Pivot!CC86&gt;0,1,0)</f>
        <v>0</v>
      </c>
      <c r="CD82">
        <f>IF([2]Pivot!CD86&gt;0,1,0)</f>
        <v>0</v>
      </c>
      <c r="CE82">
        <f>IF([2]Pivot!CE86&gt;0,1,0)</f>
        <v>0</v>
      </c>
      <c r="CF82">
        <f>IF([2]Pivot!CF86&gt;0,1,0)</f>
        <v>0</v>
      </c>
      <c r="CG82">
        <f>IF([2]Pivot!CG86&gt;0,1,0)</f>
        <v>0</v>
      </c>
      <c r="CH82">
        <f>IF([2]Pivot!CH86&gt;0,1,0)</f>
        <v>0</v>
      </c>
      <c r="CI82">
        <f>IF([2]Pivot!CI86&gt;0,1,0)</f>
        <v>0</v>
      </c>
      <c r="CJ82">
        <f>IF([2]Pivot!CJ86&gt;0,1,0)</f>
        <v>0</v>
      </c>
      <c r="CK82">
        <f>IF([2]Pivot!CK86&gt;0,1,0)</f>
        <v>0</v>
      </c>
      <c r="CL82">
        <f>IF([2]Pivot!CL86&gt;0,1,0)</f>
        <v>0</v>
      </c>
      <c r="CM82">
        <f>IF([2]Pivot!CM86&gt;0,1,0)</f>
        <v>0</v>
      </c>
      <c r="CN82">
        <f>IF([2]Pivot!CN86&gt;0,1,0)</f>
        <v>0</v>
      </c>
      <c r="CO82">
        <f>IF([2]Pivot!CO86&gt;0,1,0)</f>
        <v>0</v>
      </c>
      <c r="CP82">
        <f>IF([2]Pivot!CP86&gt;0,1,0)</f>
        <v>0</v>
      </c>
      <c r="CQ82">
        <f>IF([2]Pivot!CQ86&gt;0,1,0)</f>
        <v>0</v>
      </c>
      <c r="CR82">
        <f>IF([2]Pivot!CR86&gt;0,1,0)</f>
        <v>0</v>
      </c>
      <c r="CS82">
        <f>IF([2]Pivot!CS86&gt;0,1,0)</f>
        <v>0</v>
      </c>
      <c r="CT82">
        <f>IF([2]Pivot!CT86&gt;0,1,0)</f>
        <v>0</v>
      </c>
      <c r="CU82">
        <f>IF([2]Pivot!CU86&gt;0,1,0)</f>
        <v>0</v>
      </c>
      <c r="CV82">
        <f>IF([2]Pivot!CV86&gt;0,1,0)</f>
        <v>0</v>
      </c>
      <c r="CW82">
        <f>IF([2]Pivot!CW86&gt;0,1,0)</f>
        <v>0</v>
      </c>
      <c r="CX82">
        <f>IF([2]Pivot!CX86&gt;0,1,0)</f>
        <v>0</v>
      </c>
      <c r="CY82">
        <f>IF([2]Pivot!CY86&gt;0,1,0)</f>
        <v>0</v>
      </c>
      <c r="CZ82">
        <f>IF([2]Pivot!CZ86&gt;0,1,0)</f>
        <v>0</v>
      </c>
      <c r="DA82">
        <f>IF([2]Pivot!DA86&gt;0,1,0)</f>
        <v>0</v>
      </c>
      <c r="DB82">
        <f>IF([2]Pivot!DB86&gt;0,1,0)</f>
        <v>0</v>
      </c>
      <c r="DC82">
        <f>IF([2]Pivot!DC86&gt;0,1,0)</f>
        <v>0</v>
      </c>
      <c r="DD82">
        <f>IF([2]Pivot!DD86&gt;0,1,0)</f>
        <v>0</v>
      </c>
      <c r="DE82">
        <f>IF([2]Pivot!DE86&gt;0,1,0)</f>
        <v>0</v>
      </c>
      <c r="DF82">
        <f>IF([2]Pivot!DF86&gt;0,1,0)</f>
        <v>0</v>
      </c>
      <c r="DG82">
        <f>IF([2]Pivot!DG86&gt;0,1,0)</f>
        <v>0</v>
      </c>
      <c r="DH82">
        <f>IF([2]Pivot!DH86&gt;0,1,0)</f>
        <v>0</v>
      </c>
      <c r="DI82">
        <f>IF([2]Pivot!DI86&gt;0,1,0)</f>
        <v>0</v>
      </c>
      <c r="DJ82">
        <f>IF([2]Pivot!DJ86&gt;0,1,0)</f>
        <v>0</v>
      </c>
      <c r="DK82">
        <f>IF([2]Pivot!DK86&gt;0,1,0)</f>
        <v>0</v>
      </c>
      <c r="DL82">
        <f>IF([2]Pivot!DL86&gt;0,1,0)</f>
        <v>0</v>
      </c>
      <c r="DM82">
        <f>IF([2]Pivot!DM86&gt;0,1,0)</f>
        <v>0</v>
      </c>
      <c r="DN82">
        <f>IF([2]Pivot!DN86&gt;0,1,0)</f>
        <v>0</v>
      </c>
      <c r="DO82">
        <f>IF([2]Pivot!DO86&gt;0,1,0)</f>
        <v>0</v>
      </c>
      <c r="DP82">
        <f>IF([2]Pivot!DP86&gt;0,1,0)</f>
        <v>0</v>
      </c>
      <c r="DQ82">
        <f>IF([2]Pivot!DQ86&gt;0,1,0)</f>
        <v>0</v>
      </c>
      <c r="DR82">
        <f>IF([2]Pivot!DR86&gt;0,1,0)</f>
        <v>0</v>
      </c>
      <c r="DS82">
        <f>IF([2]Pivot!DS86&gt;0,1,0)</f>
        <v>0</v>
      </c>
      <c r="DT82">
        <f>IF([2]Pivot!DT86&gt;0,1,0)</f>
        <v>0</v>
      </c>
      <c r="DU82">
        <f>IF([2]Pivot!DU86&gt;0,1,0)</f>
        <v>0</v>
      </c>
      <c r="DV82">
        <f>IF([2]Pivot!DV86&gt;0,1,0)</f>
        <v>0</v>
      </c>
      <c r="DW82">
        <f>IF([2]Pivot!DW86&gt;0,1,0)</f>
        <v>0</v>
      </c>
      <c r="DX82">
        <f>IF([2]Pivot!DX86&gt;0,1,0)</f>
        <v>0</v>
      </c>
      <c r="DY82">
        <f>IF([2]Pivot!DY86&gt;0,1,0)</f>
        <v>0</v>
      </c>
      <c r="DZ82">
        <f>IF([2]Pivot!DZ86&gt;0,1,0)</f>
        <v>0</v>
      </c>
      <c r="EA82">
        <f>IF([2]Pivot!EA86&gt;0,1,0)</f>
        <v>0</v>
      </c>
      <c r="EB82">
        <f>IF([2]Pivot!EB86&gt;0,1,0)</f>
        <v>0</v>
      </c>
      <c r="EC82">
        <f>IF([2]Pivot!EC86&gt;0,1,0)</f>
        <v>0</v>
      </c>
      <c r="ED82">
        <f>IF([2]Pivot!ED86&gt;0,1,0)</f>
        <v>0</v>
      </c>
      <c r="EE82">
        <f>IF([2]Pivot!EE86&gt;0,1,0)</f>
        <v>0</v>
      </c>
      <c r="EF82">
        <f>IF([2]Pivot!EF86&gt;0,1,0)</f>
        <v>0</v>
      </c>
      <c r="EG82">
        <f>IF([2]Pivot!EG86&gt;0,1,0)</f>
        <v>0</v>
      </c>
      <c r="EH82">
        <f>IF([2]Pivot!EH86&gt;0,1,0)</f>
        <v>0</v>
      </c>
      <c r="EI82">
        <f>IF([2]Pivot!EI86&gt;0,1,0)</f>
        <v>0</v>
      </c>
      <c r="EJ82">
        <f>IF([2]Pivot!EJ86&gt;0,1,0)</f>
        <v>0</v>
      </c>
      <c r="EK82">
        <f>IF([2]Pivot!EK86&gt;0,1,0)</f>
        <v>0</v>
      </c>
      <c r="EL82">
        <f>IF([2]Pivot!EL86&gt;0,1,0)</f>
        <v>0</v>
      </c>
      <c r="EM82">
        <f>IF([2]Pivot!EM86&gt;0,1,0)</f>
        <v>0</v>
      </c>
      <c r="EN82">
        <f>IF([2]Pivot!EN86&gt;0,1,0)</f>
        <v>0</v>
      </c>
      <c r="EO82">
        <f>IF([2]Pivot!EO86&gt;0,1,0)</f>
        <v>0</v>
      </c>
      <c r="EP82">
        <f>IF([2]Pivot!EP86&gt;0,1,0)</f>
        <v>0</v>
      </c>
      <c r="EQ82">
        <f>IF([2]Pivot!EQ86&gt;0,1,0)</f>
        <v>0</v>
      </c>
      <c r="ER82">
        <f>IF([2]Pivot!ER86&gt;0,1,0)</f>
        <v>0</v>
      </c>
      <c r="ES82">
        <f>IF([2]Pivot!ES86&gt;0,1,0)</f>
        <v>1</v>
      </c>
      <c r="ET82">
        <f>IF([2]Pivot!ET86&gt;0,1,0)</f>
        <v>0</v>
      </c>
      <c r="EU82">
        <f>IF([2]Pivot!EU86&gt;0,1,0)</f>
        <v>0</v>
      </c>
      <c r="EV82">
        <f>IF([2]Pivot!EV86&gt;0,1,0)</f>
        <v>0</v>
      </c>
      <c r="EW82">
        <f>IF([2]Pivot!EW86&gt;0,1,0)</f>
        <v>0</v>
      </c>
      <c r="EX82">
        <f>IF([2]Pivot!EX86&gt;0,1,0)</f>
        <v>1</v>
      </c>
      <c r="EY82">
        <f>IF([2]Pivot!EY86&gt;0,1,0)</f>
        <v>0</v>
      </c>
      <c r="EZ82">
        <f>IF([2]Pivot!EZ86&gt;0,1,0)</f>
        <v>0</v>
      </c>
      <c r="FA82">
        <f>IF([2]Pivot!FA86&gt;0,1,0)</f>
        <v>0</v>
      </c>
      <c r="FB82">
        <f>IF([2]Pivot!FB86&gt;0,1,0)</f>
        <v>0</v>
      </c>
      <c r="FC82">
        <f>IF([2]Pivot!FC86&gt;0,1,0)</f>
        <v>0</v>
      </c>
      <c r="FD82">
        <f>IF([2]Pivot!FD86&gt;0,1,0)</f>
        <v>0</v>
      </c>
      <c r="FE82">
        <f>IF([2]Pivot!FE86&gt;0,1,0)</f>
        <v>0</v>
      </c>
      <c r="FF82">
        <f>IF([2]Pivot!FF86&gt;0,1,0)</f>
        <v>0</v>
      </c>
      <c r="FG82">
        <f>IF([2]Pivot!FG86&gt;0,1,0)</f>
        <v>0</v>
      </c>
      <c r="FH82">
        <f>IF([2]Pivot!FH86&gt;0,1,0)</f>
        <v>1</v>
      </c>
      <c r="FI82">
        <f>IF([2]Pivot!FI86&gt;0,1,0)</f>
        <v>0</v>
      </c>
      <c r="FJ82">
        <f>IF([2]Pivot!FJ86&gt;0,1,0)</f>
        <v>0</v>
      </c>
      <c r="FK82">
        <f>IF([2]Pivot!FK86&gt;0,1,0)</f>
        <v>0</v>
      </c>
      <c r="FL82">
        <f>IF([2]Pivot!FL86&gt;0,1,0)</f>
        <v>0</v>
      </c>
      <c r="FM82">
        <f>IF([2]Pivot!FM86&gt;0,1,0)</f>
        <v>0</v>
      </c>
      <c r="FN82">
        <f>IF([2]Pivot!FN86&gt;0,1,0)</f>
        <v>0</v>
      </c>
      <c r="FO82">
        <f>IF([2]Pivot!FO86&gt;0,1,0)</f>
        <v>0</v>
      </c>
      <c r="FP82">
        <f>IF([2]Pivot!FP86&gt;0,1,0)</f>
        <v>0</v>
      </c>
      <c r="FQ82">
        <f>IF([2]Pivot!FQ86&gt;0,1,0)</f>
        <v>0</v>
      </c>
      <c r="FR82">
        <f>IF([2]Pivot!FR86&gt;0,1,0)</f>
        <v>0</v>
      </c>
      <c r="FS82">
        <f>IF([2]Pivot!FS86&gt;0,1,0)</f>
        <v>0</v>
      </c>
      <c r="FT82">
        <f>IF([2]Pivot!FT86&gt;0,1,0)</f>
        <v>0</v>
      </c>
      <c r="FU82">
        <f>IF([2]Pivot!FU86&gt;0,1,0)</f>
        <v>0</v>
      </c>
      <c r="FV82">
        <f>IF([2]Pivot!FV86&gt;0,1,0)</f>
        <v>0</v>
      </c>
      <c r="FW82">
        <f>IF([2]Pivot!FW86&gt;0,1,0)</f>
        <v>0</v>
      </c>
      <c r="FX82">
        <f>IF([2]Pivot!FX86&gt;0,1,0)</f>
        <v>0</v>
      </c>
      <c r="FY82">
        <f>IF([2]Pivot!FY86&gt;0,1,0)</f>
        <v>0</v>
      </c>
      <c r="FZ82">
        <f>IF([2]Pivot!FZ86&gt;0,1,0)</f>
        <v>0</v>
      </c>
      <c r="GA82">
        <f>IF([2]Pivot!GA86&gt;0,1,0)</f>
        <v>0</v>
      </c>
      <c r="GB82">
        <f>IF([2]Pivot!GB86&gt;0,1,0)</f>
        <v>1</v>
      </c>
      <c r="GC82">
        <f>IF([2]Pivot!GC86&gt;0,1,0)</f>
        <v>0</v>
      </c>
      <c r="GD82">
        <f>IF([2]Pivot!GD86&gt;0,1,0)</f>
        <v>0</v>
      </c>
      <c r="GE82">
        <f>IF([2]Pivot!GE86&gt;0,1,0)</f>
        <v>0</v>
      </c>
      <c r="GF82">
        <f>IF([2]Pivot!GF86&gt;0,1,0)</f>
        <v>0</v>
      </c>
      <c r="GG82">
        <f>IF([2]Pivot!GG86&gt;0,1,0)</f>
        <v>0</v>
      </c>
      <c r="GH82">
        <f>IF([2]Pivot!GH86&gt;0,1,0)</f>
        <v>0</v>
      </c>
      <c r="GI82">
        <f>IF([2]Pivot!GI86&gt;0,1,0)</f>
        <v>0</v>
      </c>
      <c r="GJ82">
        <f>IF([2]Pivot!GJ86&gt;0,1,0)</f>
        <v>0</v>
      </c>
      <c r="GK82">
        <f>IF([2]Pivot!GK86&gt;0,1,0)</f>
        <v>0</v>
      </c>
      <c r="GL82">
        <f>IF([2]Pivot!GL86&gt;0,1,0)</f>
        <v>0</v>
      </c>
      <c r="GM82">
        <f>IF([2]Pivot!GM86&gt;0,1,0)</f>
        <v>0</v>
      </c>
      <c r="GN82">
        <f>IF([2]Pivot!GN86&gt;0,1,0)</f>
        <v>0</v>
      </c>
      <c r="GO82">
        <f>IF([2]Pivot!GO86&gt;0,1,0)</f>
        <v>0</v>
      </c>
      <c r="GP82">
        <f>IF([2]Pivot!GP86&gt;0,1,0)</f>
        <v>0</v>
      </c>
      <c r="GQ82">
        <f>IF([2]Pivot!GQ86&gt;0,1,0)</f>
        <v>0</v>
      </c>
      <c r="GR82">
        <f>IF([2]Pivot!GR86&gt;0,1,0)</f>
        <v>0</v>
      </c>
      <c r="GS82">
        <f>IF([2]Pivot!GS86&gt;0,1,0)</f>
        <v>0</v>
      </c>
      <c r="GT82">
        <f>IF([2]Pivot!GT86&gt;0,1,0)</f>
        <v>0</v>
      </c>
      <c r="GU82">
        <f>IF([2]Pivot!GU86&gt;0,1,0)</f>
        <v>0</v>
      </c>
      <c r="GV82">
        <f>IF([2]Pivot!GV86&gt;0,1,0)</f>
        <v>0</v>
      </c>
      <c r="GW82">
        <f>IF([2]Pivot!GW86&gt;0,1,0)</f>
        <v>0</v>
      </c>
      <c r="GX82">
        <f>IF([2]Pivot!GX86&gt;0,1,0)</f>
        <v>0</v>
      </c>
      <c r="GY82">
        <f>IF([2]Pivot!GY86&gt;0,1,0)</f>
        <v>0</v>
      </c>
      <c r="GZ82">
        <f>IF([2]Pivot!GZ86&gt;0,1,0)</f>
        <v>0</v>
      </c>
      <c r="HA82">
        <f>IF([2]Pivot!HA86&gt;0,1,0)</f>
        <v>0</v>
      </c>
      <c r="HB82">
        <f>IF([2]Pivot!HB86&gt;0,1,0)</f>
        <v>0</v>
      </c>
      <c r="HC82">
        <f>IF([2]Pivot!HC86&gt;0,1,0)</f>
        <v>0</v>
      </c>
      <c r="HD82">
        <f>IF([2]Pivot!HD86&gt;0,1,0)</f>
        <v>0</v>
      </c>
      <c r="HE82">
        <f>IF([2]Pivot!HE86&gt;0,1,0)</f>
        <v>0</v>
      </c>
      <c r="HF82">
        <f>IF([2]Pivot!HF86&gt;0,1,0)</f>
        <v>0</v>
      </c>
      <c r="HG82">
        <f>IF([2]Pivot!HG86&gt;0,1,0)</f>
        <v>0</v>
      </c>
      <c r="HH82">
        <f>IF([2]Pivot!HH86&gt;0,1,0)</f>
        <v>0</v>
      </c>
      <c r="HI82">
        <f>IF([2]Pivot!HI86&gt;0,1,0)</f>
        <v>0</v>
      </c>
      <c r="HJ82">
        <f>IF([2]Pivot!HJ86&gt;0,1,0)</f>
        <v>0</v>
      </c>
      <c r="HK82">
        <f>IF([2]Pivot!HK86&gt;0,1,0)</f>
        <v>0</v>
      </c>
      <c r="HL82">
        <f>IF([2]Pivot!HL86&gt;0,1,0)</f>
        <v>0</v>
      </c>
      <c r="HM82">
        <f>IF([2]Pivot!HM86&gt;0,1,0)</f>
        <v>0</v>
      </c>
      <c r="HN82">
        <f>IF([2]Pivot!HN86&gt;0,1,0)</f>
        <v>0</v>
      </c>
      <c r="HO82">
        <f>IF([2]Pivot!HO86&gt;0,1,0)</f>
        <v>0</v>
      </c>
      <c r="HP82">
        <f>IF([2]Pivot!HP86&gt;0,1,0)</f>
        <v>0</v>
      </c>
      <c r="HQ82">
        <f>IF([2]Pivot!HQ86&gt;0,1,0)</f>
        <v>0</v>
      </c>
      <c r="HR82">
        <f>IF([2]Pivot!HR86&gt;0,1,0)</f>
        <v>0</v>
      </c>
      <c r="HS82">
        <f>IF([2]Pivot!HS86&gt;0,1,0)</f>
        <v>0</v>
      </c>
      <c r="HT82">
        <f>IF([2]Pivot!HT86&gt;0,1,0)</f>
        <v>0</v>
      </c>
      <c r="HU82">
        <f>IF([2]Pivot!HU86&gt;0,1,0)</f>
        <v>0</v>
      </c>
      <c r="HV82">
        <f>IF([2]Pivot!HV86&gt;0,1,0)</f>
        <v>0</v>
      </c>
      <c r="HW82">
        <f>IF([2]Pivot!HW86&gt;0,1,0)</f>
        <v>0</v>
      </c>
      <c r="HX82">
        <f>IF([2]Pivot!HX86&gt;0,1,0)</f>
        <v>0</v>
      </c>
      <c r="HY82">
        <f>IF([2]Pivot!HY86&gt;0,1,0)</f>
        <v>0</v>
      </c>
      <c r="HZ82">
        <f>IF([2]Pivot!HZ86&gt;0,1,0)</f>
        <v>0</v>
      </c>
      <c r="IA82">
        <f>IF([2]Pivot!IA86&gt;0,1,0)</f>
        <v>0</v>
      </c>
      <c r="IB82">
        <f>IF([2]Pivot!IB86&gt;0,1,0)</f>
        <v>0</v>
      </c>
      <c r="IC82">
        <f>IF([2]Pivot!IC86&gt;0,1,0)</f>
        <v>0</v>
      </c>
      <c r="ID82">
        <f>IF([2]Pivot!ID86&gt;0,1,0)</f>
        <v>0</v>
      </c>
      <c r="IE82">
        <f>IF([2]Pivot!IE86&gt;0,1,0)</f>
        <v>0</v>
      </c>
      <c r="IF82">
        <f>IF([2]Pivot!IF86&gt;0,1,0)</f>
        <v>0</v>
      </c>
      <c r="IG82">
        <f>IF([2]Pivot!IG86&gt;0,1,0)</f>
        <v>0</v>
      </c>
      <c r="IH82">
        <f>IF([2]Pivot!IH86&gt;0,1,0)</f>
        <v>0</v>
      </c>
      <c r="II82">
        <f>IF([2]Pivot!II86&gt;0,1,0)</f>
        <v>0</v>
      </c>
      <c r="IJ82">
        <f>IF([2]Pivot!IJ86&gt;0,1,0)</f>
        <v>0</v>
      </c>
      <c r="IK82">
        <f>IF([2]Pivot!IK86&gt;0,1,0)</f>
        <v>0</v>
      </c>
      <c r="IL82">
        <f>IF([2]Pivot!IL86&gt;0,1,0)</f>
        <v>0</v>
      </c>
      <c r="IM82">
        <f>IF([2]Pivot!IM86&gt;0,1,0)</f>
        <v>0</v>
      </c>
      <c r="IN82">
        <f>IF([2]Pivot!IN86&gt;0,1,0)</f>
        <v>0</v>
      </c>
      <c r="IO82">
        <f>IF([2]Pivot!IO86&gt;0,1,0)</f>
        <v>0</v>
      </c>
      <c r="IP82">
        <f>IF([2]Pivot!IP86&gt;0,1,0)</f>
        <v>0</v>
      </c>
      <c r="IQ82">
        <f>IF([2]Pivot!IQ86&gt;0,1,0)</f>
        <v>0</v>
      </c>
      <c r="IR82">
        <f>IF([2]Pivot!IR86&gt;0,1,0)</f>
        <v>0</v>
      </c>
      <c r="IS82">
        <f>IF([2]Pivot!IS86&gt;0,1,0)</f>
        <v>0</v>
      </c>
      <c r="IT82">
        <f>IF([2]Pivot!IT86&gt;0,1,0)</f>
        <v>0</v>
      </c>
      <c r="IU82">
        <f>IF([2]Pivot!IU86&gt;0,1,0)</f>
        <v>0</v>
      </c>
      <c r="IV82">
        <f>IF([2]Pivot!IV86&gt;0,1,0)</f>
        <v>0</v>
      </c>
      <c r="IW82">
        <f>IF([2]Pivot!IW86&gt;0,1,0)</f>
        <v>0</v>
      </c>
      <c r="IX82">
        <f>IF([2]Pivot!IX86&gt;0,1,0)</f>
        <v>0</v>
      </c>
      <c r="IY82">
        <f>IF([2]Pivot!IY86&gt;0,1,0)</f>
        <v>0</v>
      </c>
      <c r="IZ82">
        <f>IF([2]Pivot!IZ86&gt;0,1,0)</f>
        <v>0</v>
      </c>
      <c r="JA82">
        <f>IF([2]Pivot!JA86&gt;0,1,0)</f>
        <v>0</v>
      </c>
      <c r="JB82">
        <f>IF([2]Pivot!JB86&gt;0,1,0)</f>
        <v>0</v>
      </c>
      <c r="JC82">
        <f>IF([2]Pivot!JC86&gt;0,1,0)</f>
        <v>0</v>
      </c>
      <c r="JD82">
        <f>IF([2]Pivot!JD86&gt;0,1,0)</f>
        <v>0</v>
      </c>
      <c r="JE82">
        <f>IF([2]Pivot!JE86&gt;0,1,0)</f>
        <v>0</v>
      </c>
      <c r="JF82">
        <f>IF([2]Pivot!JF86&gt;0,1,0)</f>
        <v>0</v>
      </c>
      <c r="JG82">
        <f>IF([2]Pivot!JG86&gt;0,1,0)</f>
        <v>1</v>
      </c>
      <c r="JH82">
        <f>IF([2]Pivot!JH86&gt;0,1,0)</f>
        <v>1</v>
      </c>
      <c r="JI82">
        <f>IF([2]Pivot!JI86&gt;0,1,0)</f>
        <v>0</v>
      </c>
      <c r="JJ82">
        <f>IF([2]Pivot!JJ86&gt;0,1,0)</f>
        <v>0</v>
      </c>
      <c r="JK82">
        <f>IF([2]Pivot!JK86&gt;0,1,0)</f>
        <v>1</v>
      </c>
      <c r="JL82">
        <f>IF([2]Pivot!JL86&gt;0,1,0)</f>
        <v>0</v>
      </c>
      <c r="JM82">
        <f>IF([2]Pivot!JM86&gt;0,1,0)</f>
        <v>0</v>
      </c>
      <c r="JN82">
        <f>IF([2]Pivot!JN86&gt;0,1,0)</f>
        <v>0</v>
      </c>
      <c r="JO82">
        <f>IF([2]Pivot!JO86&gt;0,1,0)</f>
        <v>0</v>
      </c>
      <c r="JP82">
        <f>IF([2]Pivot!JP86&gt;0,1,0)</f>
        <v>0</v>
      </c>
      <c r="JQ82">
        <f>IF([2]Pivot!JQ86&gt;0,1,0)</f>
        <v>0</v>
      </c>
      <c r="JR82">
        <f>IF([2]Pivot!JR86&gt;0,1,0)</f>
        <v>0</v>
      </c>
      <c r="JS82">
        <f>IF([2]Pivot!JS86&gt;0,1,0)</f>
        <v>0</v>
      </c>
      <c r="JT82">
        <f>IF([2]Pivot!JT86&gt;0,1,0)</f>
        <v>0</v>
      </c>
      <c r="JU82">
        <f>IF([2]Pivot!JU86&gt;0,1,0)</f>
        <v>0</v>
      </c>
      <c r="JV82">
        <f>IF([2]Pivot!JV86&gt;0,1,0)</f>
        <v>0</v>
      </c>
      <c r="JW82">
        <f>IF([2]Pivot!JW86&gt;0,1,0)</f>
        <v>0</v>
      </c>
      <c r="JX82">
        <f>IF([2]Pivot!JX86&gt;0,1,0)</f>
        <v>0</v>
      </c>
      <c r="JY82">
        <f>IF([2]Pivot!JY86&gt;0,1,0)</f>
        <v>0</v>
      </c>
      <c r="JZ82">
        <f>IF([2]Pivot!JZ86&gt;0,1,0)</f>
        <v>0</v>
      </c>
      <c r="KA82">
        <f>IF([2]Pivot!KA86&gt;0,1,0)</f>
        <v>0</v>
      </c>
      <c r="KB82">
        <f>IF([2]Pivot!KB86&gt;0,1,0)</f>
        <v>0</v>
      </c>
      <c r="KC82">
        <f>IF([2]Pivot!KC86&gt;0,1,0)</f>
        <v>0</v>
      </c>
      <c r="KD82">
        <f>IF([2]Pivot!KD86&gt;0,1,0)</f>
        <v>0</v>
      </c>
      <c r="KE82">
        <f>IF([2]Pivot!KE86&gt;0,1,0)</f>
        <v>0</v>
      </c>
      <c r="KF82">
        <f>IF([2]Pivot!KF86&gt;0,1,0)</f>
        <v>0</v>
      </c>
      <c r="KG82">
        <f>IF([2]Pivot!KG86&gt;0,1,0)</f>
        <v>0</v>
      </c>
      <c r="KH82">
        <f>IF([2]Pivot!KH86&gt;0,1,0)</f>
        <v>0</v>
      </c>
      <c r="KI82">
        <f>IF([2]Pivot!KI86&gt;0,1,0)</f>
        <v>0</v>
      </c>
      <c r="KJ82">
        <f>IF([2]Pivot!KJ86&gt;0,1,0)</f>
        <v>0</v>
      </c>
      <c r="KK82">
        <f>IF([2]Pivot!KK86&gt;0,1,0)</f>
        <v>0</v>
      </c>
      <c r="KL82">
        <f>IF([2]Pivot!KL86&gt;0,1,0)</f>
        <v>0</v>
      </c>
      <c r="KM82">
        <f>IF([2]Pivot!KM86&gt;0,1,0)</f>
        <v>0</v>
      </c>
      <c r="KN82">
        <f>IF([2]Pivot!KN86&gt;0,1,0)</f>
        <v>0</v>
      </c>
      <c r="KO82">
        <f>IF([2]Pivot!KO86&gt;0,1,0)</f>
        <v>0</v>
      </c>
      <c r="KP82">
        <f>IF([2]Pivot!KP86&gt;0,1,0)</f>
        <v>0</v>
      </c>
      <c r="KQ82">
        <f>IF([2]Pivot!KQ86&gt;0,1,0)</f>
        <v>0</v>
      </c>
      <c r="KR82">
        <f>IF([2]Pivot!KR86&gt;0,1,0)</f>
        <v>0</v>
      </c>
      <c r="KS82">
        <f>IF([2]Pivot!KS86&gt;0,1,0)</f>
        <v>0</v>
      </c>
      <c r="KT82">
        <f>IF([2]Pivot!KT86&gt;0,1,0)</f>
        <v>0</v>
      </c>
      <c r="KU82">
        <f>IF([2]Pivot!KU86&gt;0,1,0)</f>
        <v>0</v>
      </c>
      <c r="KV82">
        <f>IF([2]Pivot!KV86&gt;0,1,0)</f>
        <v>0</v>
      </c>
      <c r="KW82">
        <f>IF([2]Pivot!KW86&gt;0,1,0)</f>
        <v>1</v>
      </c>
      <c r="KX82">
        <f>IF([2]Pivot!KX86&gt;0,1,0)</f>
        <v>0</v>
      </c>
      <c r="KY82">
        <f>IF([2]Pivot!KY86&gt;0,1,0)</f>
        <v>0</v>
      </c>
      <c r="KZ82">
        <f>IF([2]Pivot!KZ86&gt;0,1,0)</f>
        <v>0</v>
      </c>
      <c r="LA82">
        <f>IF([2]Pivot!LA86&gt;0,1,0)</f>
        <v>0</v>
      </c>
      <c r="LB82">
        <f>IF([2]Pivot!LB86&gt;0,1,0)</f>
        <v>0</v>
      </c>
      <c r="LC82">
        <f>IF([2]Pivot!LC86&gt;0,1,0)</f>
        <v>0</v>
      </c>
      <c r="LD82">
        <f>IF([2]Pivot!LD86&gt;0,1,0)</f>
        <v>0</v>
      </c>
      <c r="LE82">
        <f>IF([2]Pivot!LE86&gt;0,1,0)</f>
        <v>0</v>
      </c>
      <c r="LF82">
        <f>IF([2]Pivot!LF86&gt;0,1,0)</f>
        <v>0</v>
      </c>
      <c r="LG82">
        <f>IF([2]Pivot!LG86&gt;0,1,0)</f>
        <v>0</v>
      </c>
      <c r="LH82">
        <f>IF([2]Pivot!LH86&gt;0,1,0)</f>
        <v>0</v>
      </c>
      <c r="LI82">
        <f>IF([2]Pivot!LI86&gt;0,1,0)</f>
        <v>0</v>
      </c>
      <c r="LJ82">
        <f>IF([2]Pivot!LJ86&gt;0,1,0)</f>
        <v>0</v>
      </c>
      <c r="LK82">
        <f>IF([2]Pivot!LK86&gt;0,1,0)</f>
        <v>0</v>
      </c>
      <c r="LL82">
        <f>IF([2]Pivot!LL86&gt;0,1,0)</f>
        <v>0</v>
      </c>
      <c r="LM82">
        <f>IF([2]Pivot!LM86&gt;0,1,0)</f>
        <v>0</v>
      </c>
      <c r="LN82">
        <f>IF([2]Pivot!LN86&gt;0,1,0)</f>
        <v>0</v>
      </c>
      <c r="LO82">
        <f>IF([2]Pivot!LO86&gt;0,1,0)</f>
        <v>0</v>
      </c>
      <c r="LP82">
        <f>IF([2]Pivot!LP86&gt;0,1,0)</f>
        <v>0</v>
      </c>
      <c r="LQ82">
        <f>IF([2]Pivot!LQ86&gt;0,1,0)</f>
        <v>0</v>
      </c>
      <c r="LR82">
        <f>IF([2]Pivot!LR86&gt;0,1,0)</f>
        <v>0</v>
      </c>
      <c r="LS82">
        <f>IF([2]Pivot!LS86&gt;0,1,0)</f>
        <v>0</v>
      </c>
      <c r="LT82">
        <f>IF([2]Pivot!LT86&gt;0,1,0)</f>
        <v>0</v>
      </c>
      <c r="LU82">
        <f>IF([2]Pivot!LU86&gt;0,1,0)</f>
        <v>0</v>
      </c>
      <c r="LV82">
        <f>IF([2]Pivot!LV86&gt;0,1,0)</f>
        <v>0</v>
      </c>
      <c r="LW82">
        <f>IF([2]Pivot!LW86&gt;0,1,0)</f>
        <v>0</v>
      </c>
      <c r="LX82">
        <f>IF([2]Pivot!LX86&gt;0,1,0)</f>
        <v>0</v>
      </c>
      <c r="LY82">
        <f>IF([2]Pivot!LY86&gt;0,1,0)</f>
        <v>0</v>
      </c>
      <c r="LZ82">
        <f>IF([2]Pivot!LZ86&gt;0,1,0)</f>
        <v>0</v>
      </c>
      <c r="MA82">
        <f>IF([2]Pivot!MA86&gt;0,1,0)</f>
        <v>0</v>
      </c>
      <c r="MB82">
        <f>IF([2]Pivot!MB86&gt;0,1,0)</f>
        <v>0</v>
      </c>
      <c r="MC82">
        <f>IF([2]Pivot!MC86&gt;0,1,0)</f>
        <v>0</v>
      </c>
      <c r="MD82">
        <f>IF([2]Pivot!MD86&gt;0,1,0)</f>
        <v>0</v>
      </c>
      <c r="ME82">
        <f>IF([2]Pivot!ME86&gt;0,1,0)</f>
        <v>0</v>
      </c>
      <c r="MF82">
        <f>IF([2]Pivot!MF86&gt;0,1,0)</f>
        <v>0</v>
      </c>
      <c r="MG82">
        <f>IF([2]Pivot!MG86&gt;0,1,0)</f>
        <v>0</v>
      </c>
      <c r="MH82">
        <f>IF([2]Pivot!MH86&gt;0,1,0)</f>
        <v>0</v>
      </c>
      <c r="MI82">
        <f>IF([2]Pivot!MI86&gt;0,1,0)</f>
        <v>0</v>
      </c>
      <c r="MJ82">
        <f>IF([2]Pivot!MJ86&gt;0,1,0)</f>
        <v>1</v>
      </c>
      <c r="MK82">
        <f>IF([2]Pivot!MK86&gt;0,1,0)</f>
        <v>0</v>
      </c>
      <c r="ML82">
        <f>IF([2]Pivot!ML86&gt;0,1,0)</f>
        <v>0</v>
      </c>
      <c r="MM82">
        <f>IF([2]Pivot!MM86&gt;0,1,0)</f>
        <v>0</v>
      </c>
      <c r="MN82">
        <f>IF([2]Pivot!MN86&gt;0,1,0)</f>
        <v>0</v>
      </c>
      <c r="MO82">
        <f>IF([2]Pivot!MO86&gt;0,1,0)</f>
        <v>0</v>
      </c>
      <c r="MP82">
        <f>IF([2]Pivot!MP86&gt;0,1,0)</f>
        <v>0</v>
      </c>
      <c r="MQ82">
        <f>IF([2]Pivot!MQ86&gt;0,1,0)</f>
        <v>0</v>
      </c>
      <c r="MR82">
        <f>IF([2]Pivot!MR86&gt;0,1,0)</f>
        <v>0</v>
      </c>
      <c r="MS82">
        <f>IF([2]Pivot!MS86&gt;0,1,0)</f>
        <v>0</v>
      </c>
      <c r="MT82">
        <f>IF([2]Pivot!MT86&gt;0,1,0)</f>
        <v>0</v>
      </c>
      <c r="MU82">
        <f>IF([2]Pivot!MU86&gt;0,1,0)</f>
        <v>0</v>
      </c>
      <c r="MV82">
        <f>IF([2]Pivot!MV86&gt;0,1,0)</f>
        <v>0</v>
      </c>
      <c r="MW82">
        <f>IF([2]Pivot!MW86&gt;0,1,0)</f>
        <v>0</v>
      </c>
      <c r="MX82">
        <f>IF([2]Pivot!MX86&gt;0,1,0)</f>
        <v>0</v>
      </c>
      <c r="MY82">
        <f>IF([2]Pivot!MY86&gt;0,1,0)</f>
        <v>0</v>
      </c>
      <c r="MZ82">
        <f>IF([2]Pivot!MZ86&gt;0,1,0)</f>
        <v>0</v>
      </c>
      <c r="NA82">
        <f>IF([2]Pivot!NA86&gt;0,1,0)</f>
        <v>0</v>
      </c>
      <c r="NB82">
        <f>IF([2]Pivot!NB86&gt;0,1,0)</f>
        <v>0</v>
      </c>
      <c r="NC82">
        <f>IF([2]Pivot!NC86&gt;0,1,0)</f>
        <v>0</v>
      </c>
      <c r="ND82">
        <f>IF([2]Pivot!ND86&gt;0,1,0)</f>
        <v>0</v>
      </c>
      <c r="NE82">
        <f>IF([2]Pivot!NE86&gt;0,1,0)</f>
        <v>1</v>
      </c>
      <c r="NF82">
        <f>IF([2]Pivot!NF86&gt;0,1,0)</f>
        <v>0</v>
      </c>
      <c r="NG82">
        <f>IF([2]Pivot!NG86&gt;0,1,0)</f>
        <v>0</v>
      </c>
      <c r="NH82">
        <f>IF([2]Pivot!NH86&gt;0,1,0)</f>
        <v>0</v>
      </c>
      <c r="NI82">
        <f>IF([2]Pivot!NI86&gt;0,1,0)</f>
        <v>0</v>
      </c>
      <c r="NJ82">
        <f>IF([2]Pivot!NJ86&gt;0,1,0)</f>
        <v>0</v>
      </c>
      <c r="NK82">
        <f>IF([2]Pivot!NK86&gt;0,1,0)</f>
        <v>0</v>
      </c>
      <c r="NL82">
        <f>IF([2]Pivot!NL86&gt;0,1,0)</f>
        <v>0</v>
      </c>
      <c r="NM82">
        <f>IF([2]Pivot!NM86&gt;0,1,0)</f>
        <v>0</v>
      </c>
      <c r="NN82">
        <f>IF([2]Pivot!NN86&gt;0,1,0)</f>
        <v>0</v>
      </c>
      <c r="NO82">
        <f>IF([2]Pivot!NO86&gt;0,1,0)</f>
        <v>0</v>
      </c>
      <c r="NP82">
        <f>IF([2]Pivot!NP86&gt;0,1,0)</f>
        <v>0</v>
      </c>
      <c r="NQ82">
        <f>IF([2]Pivot!NQ86&gt;0,1,0)</f>
        <v>0</v>
      </c>
      <c r="NR82">
        <f>IF([2]Pivot!NR86&gt;0,1,0)</f>
        <v>0</v>
      </c>
      <c r="NS82">
        <f>IF([2]Pivot!NS86&gt;0,1,0)</f>
        <v>0</v>
      </c>
      <c r="NT82">
        <f>IF([2]Pivot!NT86&gt;0,1,0)</f>
        <v>0</v>
      </c>
      <c r="NU82">
        <f>IF([2]Pivot!NU86&gt;0,1,0)</f>
        <v>0</v>
      </c>
      <c r="NV82">
        <f>IF([2]Pivot!NV86&gt;0,1,0)</f>
        <v>0</v>
      </c>
      <c r="NW82">
        <f>IF([2]Pivot!NW86&gt;0,1,0)</f>
        <v>1</v>
      </c>
      <c r="NX82">
        <f>IF([2]Pivot!NX86&gt;0,1,0)</f>
        <v>0</v>
      </c>
      <c r="NY82">
        <f>IF([2]Pivot!NY86&gt;0,1,0)</f>
        <v>0</v>
      </c>
      <c r="NZ82">
        <f>IF([2]Pivot!NZ86&gt;0,1,0)</f>
        <v>0</v>
      </c>
      <c r="OA82">
        <f>IF([2]Pivot!OA86&gt;0,1,0)</f>
        <v>0</v>
      </c>
      <c r="OB82">
        <f>IF([2]Pivot!OB86&gt;0,1,0)</f>
        <v>0</v>
      </c>
      <c r="OC82">
        <f>IF([2]Pivot!OC86&gt;0,1,0)</f>
        <v>0</v>
      </c>
      <c r="OD82">
        <f>IF([2]Pivot!OD86&gt;0,1,0)</f>
        <v>0</v>
      </c>
      <c r="OE82">
        <f>IF([2]Pivot!OE86&gt;0,1,0)</f>
        <v>0</v>
      </c>
      <c r="OF82">
        <f>IF([2]Pivot!OF86&gt;0,1,0)</f>
        <v>0</v>
      </c>
      <c r="OG82">
        <f>IF([2]Pivot!OG86&gt;0,1,0)</f>
        <v>0</v>
      </c>
      <c r="OH82">
        <f>IF([2]Pivot!OH86&gt;0,1,0)</f>
        <v>0</v>
      </c>
      <c r="OI82">
        <f>IF([2]Pivot!OI86&gt;0,1,0)</f>
        <v>0</v>
      </c>
      <c r="OJ82">
        <f>IF([2]Pivot!OJ86&gt;0,1,0)</f>
        <v>0</v>
      </c>
      <c r="OK82">
        <f>IF([2]Pivot!OK86&gt;0,1,0)</f>
        <v>0</v>
      </c>
      <c r="OL82">
        <f>IF([2]Pivot!OL86&gt;0,1,0)</f>
        <v>0</v>
      </c>
      <c r="OM82">
        <f>IF([2]Pivot!OM86&gt;0,1,0)</f>
        <v>0</v>
      </c>
      <c r="ON82">
        <f>IF([2]Pivot!ON86&gt;0,1,0)</f>
        <v>0</v>
      </c>
      <c r="OO82">
        <f>IF([2]Pivot!OO86&gt;0,1,0)</f>
        <v>0</v>
      </c>
      <c r="OP82">
        <f>IF([2]Pivot!OP86&gt;0,1,0)</f>
        <v>0</v>
      </c>
      <c r="OQ82">
        <f>IF([2]Pivot!OQ86&gt;0,1,0)</f>
        <v>0</v>
      </c>
      <c r="OR82">
        <f>IF([2]Pivot!OR86&gt;0,1,0)</f>
        <v>0</v>
      </c>
      <c r="OS82">
        <f>IF([2]Pivot!OS86&gt;0,1,0)</f>
        <v>0</v>
      </c>
      <c r="OT82">
        <f>IF([2]Pivot!OT86&gt;0,1,0)</f>
        <v>0</v>
      </c>
      <c r="OU82">
        <f>IF([2]Pivot!OU86&gt;0,1,0)</f>
        <v>0</v>
      </c>
      <c r="OV82">
        <f>IF([2]Pivot!OV86&gt;0,1,0)</f>
        <v>0</v>
      </c>
      <c r="OW82">
        <f>IF([2]Pivot!OW86&gt;0,1,0)</f>
        <v>0</v>
      </c>
      <c r="OX82">
        <f>IF([2]Pivot!OX86&gt;0,1,0)</f>
        <v>0</v>
      </c>
      <c r="OY82">
        <f>IF([2]Pivot!OY86&gt;0,1,0)</f>
        <v>0</v>
      </c>
      <c r="OZ82">
        <f>IF([2]Pivot!OZ86&gt;0,1,0)</f>
        <v>0</v>
      </c>
      <c r="PA82">
        <f>IF([2]Pivot!PA86&gt;0,1,0)</f>
        <v>0</v>
      </c>
      <c r="PB82">
        <f>IF([2]Pivot!PB86&gt;0,1,0)</f>
        <v>0</v>
      </c>
      <c r="PC82">
        <f>IF([2]Pivot!PC86&gt;0,1,0)</f>
        <v>0</v>
      </c>
      <c r="PD82">
        <f>IF([2]Pivot!PD86&gt;0,1,0)</f>
        <v>0</v>
      </c>
      <c r="PE82">
        <f>IF([2]Pivot!PE86&gt;0,1,0)</f>
        <v>0</v>
      </c>
      <c r="PF82">
        <f>IF([2]Pivot!PF86&gt;0,1,0)</f>
        <v>0</v>
      </c>
      <c r="PG82">
        <f>IF([2]Pivot!PG86&gt;0,1,0)</f>
        <v>0</v>
      </c>
      <c r="PH82">
        <f>IF([2]Pivot!PH86&gt;0,1,0)</f>
        <v>0</v>
      </c>
      <c r="PI82">
        <f>IF([2]Pivot!PI86&gt;0,1,0)</f>
        <v>0</v>
      </c>
      <c r="PJ82">
        <f>IF([2]Pivot!PJ86&gt;0,1,0)</f>
        <v>0</v>
      </c>
      <c r="PK82">
        <f>IF([2]Pivot!PK86&gt;0,1,0)</f>
        <v>0</v>
      </c>
      <c r="PL82">
        <f>IF([2]Pivot!PL86&gt;0,1,0)</f>
        <v>0</v>
      </c>
      <c r="PM82">
        <f>IF([2]Pivot!PM86&gt;0,1,0)</f>
        <v>1</v>
      </c>
      <c r="PN82">
        <f>IF([2]Pivot!PN86&gt;0,1,0)</f>
        <v>0</v>
      </c>
      <c r="PO82">
        <f>IF([2]Pivot!PO86&gt;0,1,0)</f>
        <v>0</v>
      </c>
      <c r="PP82">
        <f>IF([2]Pivot!PP86&gt;0,1,0)</f>
        <v>0</v>
      </c>
      <c r="PQ82">
        <f>IF([2]Pivot!PQ86&gt;0,1,0)</f>
        <v>0</v>
      </c>
      <c r="PR82">
        <f>IF([2]Pivot!PR86&gt;0,1,0)</f>
        <v>1</v>
      </c>
      <c r="PS82">
        <f>IF([2]Pivot!PS86&gt;0,1,0)</f>
        <v>0</v>
      </c>
      <c r="PT82">
        <f>IF([2]Pivot!PT86&gt;0,1,0)</f>
        <v>0</v>
      </c>
      <c r="PU82">
        <f>IF([2]Pivot!PU86&gt;0,1,0)</f>
        <v>0</v>
      </c>
      <c r="PV82">
        <f>IF([2]Pivot!PV86&gt;0,1,0)</f>
        <v>0</v>
      </c>
      <c r="PW82">
        <f>IF([2]Pivot!PW86&gt;0,1,0)</f>
        <v>0</v>
      </c>
      <c r="PX82">
        <f>IF([2]Pivot!PX86&gt;0,1,0)</f>
        <v>0</v>
      </c>
      <c r="PY82">
        <f>IF([2]Pivot!PY86&gt;0,1,0)</f>
        <v>0</v>
      </c>
      <c r="PZ82">
        <f>IF([2]Pivot!PZ86&gt;0,1,0)</f>
        <v>0</v>
      </c>
      <c r="QA82">
        <f>IF([2]Pivot!QA86&gt;0,1,0)</f>
        <v>0</v>
      </c>
      <c r="QB82">
        <f>IF([2]Pivot!QB86&gt;0,1,0)</f>
        <v>0</v>
      </c>
      <c r="QC82">
        <f>IF([2]Pivot!QC86&gt;0,1,0)</f>
        <v>0</v>
      </c>
      <c r="QD82">
        <f>IF([2]Pivot!QD86&gt;0,1,0)</f>
        <v>0</v>
      </c>
      <c r="QE82">
        <f>IF([2]Pivot!QE86&gt;0,1,0)</f>
        <v>0</v>
      </c>
      <c r="QF82">
        <f>IF([2]Pivot!QF86&gt;0,1,0)</f>
        <v>0</v>
      </c>
      <c r="QG82">
        <f>IF([2]Pivot!QG86&gt;0,1,0)</f>
        <v>0</v>
      </c>
      <c r="QH82">
        <f>IF([2]Pivot!QH86&gt;0,1,0)</f>
        <v>0</v>
      </c>
      <c r="QI82">
        <f>IF([2]Pivot!QI86&gt;0,1,0)</f>
        <v>0</v>
      </c>
      <c r="QJ82">
        <f>IF([2]Pivot!QJ86&gt;0,1,0)</f>
        <v>0</v>
      </c>
      <c r="QK82">
        <f>IF([2]Pivot!QK86&gt;0,1,0)</f>
        <v>0</v>
      </c>
      <c r="QL82">
        <f>IF([2]Pivot!QL86&gt;0,1,0)</f>
        <v>0</v>
      </c>
      <c r="QM82">
        <f>IF([2]Pivot!QM86&gt;0,1,0)</f>
        <v>0</v>
      </c>
      <c r="QN82">
        <f>IF([2]Pivot!QN86&gt;0,1,0)</f>
        <v>1</v>
      </c>
      <c r="QO82">
        <f>IF([2]Pivot!QO86&gt;0,1,0)</f>
        <v>0</v>
      </c>
      <c r="QP82">
        <f>IF([2]Pivot!QP86&gt;0,1,0)</f>
        <v>0</v>
      </c>
      <c r="QQ82">
        <f>IF([2]Pivot!QQ86&gt;0,1,0)</f>
        <v>0</v>
      </c>
      <c r="QR82">
        <f>IF([2]Pivot!QR86&gt;0,1,0)</f>
        <v>0</v>
      </c>
      <c r="QS82">
        <f>IF([2]Pivot!QS86&gt;0,1,0)</f>
        <v>0</v>
      </c>
      <c r="QT82">
        <f>IF([2]Pivot!QT86&gt;0,1,0)</f>
        <v>0</v>
      </c>
      <c r="QU82">
        <f>IF([2]Pivot!QU86&gt;0,1,0)</f>
        <v>0</v>
      </c>
      <c r="QV82">
        <f>IF([2]Pivot!QV86&gt;0,1,0)</f>
        <v>0</v>
      </c>
      <c r="QW82">
        <f>IF([2]Pivot!QW86&gt;0,1,0)</f>
        <v>0</v>
      </c>
      <c r="QX82">
        <f>IF([2]Pivot!QX86&gt;0,1,0)</f>
        <v>0</v>
      </c>
      <c r="QY82">
        <f>IF([2]Pivot!QY86&gt;0,1,0)</f>
        <v>0</v>
      </c>
      <c r="QZ82">
        <f>IF([2]Pivot!QZ86&gt;0,1,0)</f>
        <v>0</v>
      </c>
      <c r="RA82">
        <f>IF([2]Pivot!RA86&gt;0,1,0)</f>
        <v>0</v>
      </c>
      <c r="RB82">
        <f>IF([2]Pivot!RB86&gt;0,1,0)</f>
        <v>0</v>
      </c>
      <c r="RC82">
        <f>IF([2]Pivot!RC86&gt;0,1,0)</f>
        <v>0</v>
      </c>
      <c r="RD82">
        <f>IF([2]Pivot!RD86&gt;0,1,0)</f>
        <v>0</v>
      </c>
      <c r="RE82">
        <f>IF([2]Pivot!RE86&gt;0,1,0)</f>
        <v>0</v>
      </c>
      <c r="RF82">
        <f>IF([2]Pivot!RF86&gt;0,1,0)</f>
        <v>1</v>
      </c>
      <c r="RG82">
        <f>IF([2]Pivot!RG86&gt;0,1,0)</f>
        <v>0</v>
      </c>
      <c r="RH82">
        <f>IF([2]Pivot!RH86&gt;0,1,0)</f>
        <v>0</v>
      </c>
      <c r="RI82">
        <f>IF([2]Pivot!RI86&gt;0,1,0)</f>
        <v>0</v>
      </c>
      <c r="RJ82">
        <f>IF([2]Pivot!RJ86&gt;0,1,0)</f>
        <v>0</v>
      </c>
      <c r="RK82">
        <f>IF([2]Pivot!RK86&gt;0,1,0)</f>
        <v>0</v>
      </c>
      <c r="RL82">
        <f>IF([2]Pivot!RL86&gt;0,1,0)</f>
        <v>0</v>
      </c>
      <c r="RM82">
        <f>IF([2]Pivot!RM86&gt;0,1,0)</f>
        <v>0</v>
      </c>
      <c r="RN82">
        <f>IF([2]Pivot!RN86&gt;0,1,0)</f>
        <v>0</v>
      </c>
      <c r="RO82">
        <f>IF([2]Pivot!RO86&gt;0,1,0)</f>
        <v>0</v>
      </c>
      <c r="RP82">
        <f>IF([2]Pivot!RP86&gt;0,1,0)</f>
        <v>0</v>
      </c>
      <c r="RQ82">
        <f>IF([2]Pivot!RQ86&gt;0,1,0)</f>
        <v>0</v>
      </c>
      <c r="RR82">
        <f>IF([2]Pivot!RR86&gt;0,1,0)</f>
        <v>1</v>
      </c>
      <c r="RS82">
        <f>IF([2]Pivot!RS86&gt;0,1,0)</f>
        <v>1</v>
      </c>
      <c r="RT82">
        <f>IF([2]Pivot!RT86&gt;0,1,0)</f>
        <v>0</v>
      </c>
      <c r="RU82">
        <f>IF([2]Pivot!RU86&gt;0,1,0)</f>
        <v>0</v>
      </c>
      <c r="RV82">
        <f>IF([2]Pivot!RV86&gt;0,1,0)</f>
        <v>0</v>
      </c>
      <c r="RW82">
        <f>IF([2]Pivot!RW86&gt;0,1,0)</f>
        <v>0</v>
      </c>
      <c r="RX82">
        <f>IF([2]Pivot!RX86&gt;0,1,0)</f>
        <v>0</v>
      </c>
      <c r="RY82">
        <f>IF([2]Pivot!RY86&gt;0,1,0)</f>
        <v>0</v>
      </c>
      <c r="RZ82">
        <f>IF([2]Pivot!RZ86&gt;0,1,0)</f>
        <v>0</v>
      </c>
      <c r="SA82">
        <f>IF([2]Pivot!SA86&gt;0,1,0)</f>
        <v>0</v>
      </c>
      <c r="SB82">
        <f>IF([2]Pivot!SB86&gt;0,1,0)</f>
        <v>0</v>
      </c>
      <c r="SC82">
        <f>IF([2]Pivot!SC86&gt;0,1,0)</f>
        <v>0</v>
      </c>
      <c r="SD82">
        <f>IF([2]Pivot!SD86&gt;0,1,0)</f>
        <v>0</v>
      </c>
      <c r="SE82">
        <f>IF([2]Pivot!SE86&gt;0,1,0)</f>
        <v>0</v>
      </c>
      <c r="SF82">
        <f>IF([2]Pivot!SF86&gt;0,1,0)</f>
        <v>0</v>
      </c>
      <c r="SG82">
        <f>IF([2]Pivot!SG86&gt;0,1,0)</f>
        <v>0</v>
      </c>
      <c r="SH82">
        <f>IF([2]Pivot!SH86&gt;0,1,0)</f>
        <v>0</v>
      </c>
      <c r="SI82">
        <f>IF([2]Pivot!SI86&gt;0,1,0)</f>
        <v>0</v>
      </c>
      <c r="SJ82">
        <f>IF([2]Pivot!SJ86&gt;0,1,0)</f>
        <v>0</v>
      </c>
      <c r="SK82">
        <f>IF([2]Pivot!SK86&gt;0,1,0)</f>
        <v>1</v>
      </c>
      <c r="SL82">
        <f>IF([2]Pivot!SL86&gt;0,1,0)</f>
        <v>0</v>
      </c>
      <c r="SM82">
        <f>IF([2]Pivot!SM86&gt;0,1,0)</f>
        <v>0</v>
      </c>
      <c r="SN82">
        <f>IF([2]Pivot!SN86&gt;0,1,0)</f>
        <v>0</v>
      </c>
      <c r="SO82">
        <f>IF([2]Pivot!SO86&gt;0,1,0)</f>
        <v>0</v>
      </c>
      <c r="SP82">
        <f>IF([2]Pivot!SP86&gt;0,1,0)</f>
        <v>0</v>
      </c>
      <c r="SQ82">
        <f>IF([2]Pivot!SQ86&gt;0,1,0)</f>
        <v>0</v>
      </c>
      <c r="SR82">
        <f>IF([2]Pivot!SR86&gt;0,1,0)</f>
        <v>0</v>
      </c>
      <c r="SS82">
        <f>IF([2]Pivot!SS86&gt;0,1,0)</f>
        <v>0</v>
      </c>
      <c r="ST82">
        <f>IF([2]Pivot!ST86&gt;0,1,0)</f>
        <v>0</v>
      </c>
      <c r="SU82">
        <f>IF([2]Pivot!SU86&gt;0,1,0)</f>
        <v>0</v>
      </c>
      <c r="SV82">
        <f>IF([2]Pivot!SV86&gt;0,1,0)</f>
        <v>0</v>
      </c>
      <c r="SW82">
        <f>IF([2]Pivot!SW86&gt;0,1,0)</f>
        <v>0</v>
      </c>
      <c r="SX82">
        <f>IF([2]Pivot!SX86&gt;0,1,0)</f>
        <v>0</v>
      </c>
      <c r="SY82">
        <f>IF([2]Pivot!SY86&gt;0,1,0)</f>
        <v>0</v>
      </c>
      <c r="SZ82">
        <f>IF([2]Pivot!SZ86&gt;0,1,0)</f>
        <v>0</v>
      </c>
      <c r="TA82">
        <f>IF([2]Pivot!TA86&gt;0,1,0)</f>
        <v>0</v>
      </c>
      <c r="TB82">
        <f>IF([2]Pivot!TB86&gt;0,1,0)</f>
        <v>0</v>
      </c>
      <c r="TC82">
        <f>IF([2]Pivot!TC86&gt;0,1,0)</f>
        <v>0</v>
      </c>
      <c r="TD82">
        <f>IF([2]Pivot!TD86&gt;0,1,0)</f>
        <v>0</v>
      </c>
      <c r="TE82">
        <f>IF([2]Pivot!TE86&gt;0,1,0)</f>
        <v>0</v>
      </c>
      <c r="TF82">
        <f>IF([2]Pivot!TF86&gt;0,1,0)</f>
        <v>0</v>
      </c>
      <c r="TG82">
        <f>IF([2]Pivot!TG86&gt;0,1,0)</f>
        <v>0</v>
      </c>
      <c r="TH82">
        <f>IF([2]Pivot!TH86&gt;0,1,0)</f>
        <v>0</v>
      </c>
      <c r="TI82">
        <f>IF([2]Pivot!TI86&gt;0,1,0)</f>
        <v>0</v>
      </c>
      <c r="TJ82">
        <f>IF([2]Pivot!TJ86&gt;0,1,0)</f>
        <v>0</v>
      </c>
      <c r="TK82">
        <f>IF([2]Pivot!TK86&gt;0,1,0)</f>
        <v>0</v>
      </c>
      <c r="TL82">
        <f>IF([2]Pivot!TL86&gt;0,1,0)</f>
        <v>0</v>
      </c>
      <c r="TM82">
        <f>IF([2]Pivot!TM86&gt;0,1,0)</f>
        <v>0</v>
      </c>
      <c r="TN82">
        <f>IF([2]Pivot!TN86&gt;0,1,0)</f>
        <v>0</v>
      </c>
      <c r="TO82">
        <f>IF([2]Pivot!TO86&gt;0,1,0)</f>
        <v>0</v>
      </c>
      <c r="TP82">
        <f>IF([2]Pivot!TP86&gt;0,1,0)</f>
        <v>0</v>
      </c>
      <c r="TQ82">
        <f>IF([2]Pivot!TQ86&gt;0,1,0)</f>
        <v>0</v>
      </c>
      <c r="TR82">
        <f>IF([2]Pivot!TR86&gt;0,1,0)</f>
        <v>0</v>
      </c>
      <c r="TS82">
        <f>IF([2]Pivot!TS86&gt;0,1,0)</f>
        <v>1</v>
      </c>
      <c r="TT82">
        <f>IF([2]Pivot!TT86&gt;0,1,0)</f>
        <v>0</v>
      </c>
      <c r="TU82">
        <f>IF([2]Pivot!TU86&gt;0,1,0)</f>
        <v>1</v>
      </c>
      <c r="TV82">
        <f>IF([2]Pivot!TV86&gt;0,1,0)</f>
        <v>1</v>
      </c>
      <c r="TW82">
        <f>IF([2]Pivot!TW86&gt;0,1,0)</f>
        <v>0</v>
      </c>
      <c r="TX82">
        <f>IF([2]Pivot!TX86&gt;0,1,0)</f>
        <v>0</v>
      </c>
      <c r="TY82">
        <f>IF([2]Pivot!TY86&gt;0,1,0)</f>
        <v>0</v>
      </c>
      <c r="TZ82">
        <f>IF([2]Pivot!TZ86&gt;0,1,0)</f>
        <v>0</v>
      </c>
      <c r="UA82">
        <f>IF([2]Pivot!UA86&gt;0,1,0)</f>
        <v>0</v>
      </c>
      <c r="UB82">
        <f>IF([2]Pivot!UB86&gt;0,1,0)</f>
        <v>0</v>
      </c>
      <c r="UC82">
        <f>IF([2]Pivot!UC86&gt;0,1,0)</f>
        <v>0</v>
      </c>
      <c r="UD82">
        <f>IF([2]Pivot!UD86&gt;0,1,0)</f>
        <v>0</v>
      </c>
      <c r="UE82">
        <f>IF([2]Pivot!UE86&gt;0,1,0)</f>
        <v>0</v>
      </c>
      <c r="UF82">
        <f>IF([2]Pivot!UF86&gt;0,1,0)</f>
        <v>0</v>
      </c>
      <c r="UG82">
        <f>IF([2]Pivot!UG86&gt;0,1,0)</f>
        <v>0</v>
      </c>
      <c r="UH82">
        <f>IF([2]Pivot!UH86&gt;0,1,0)</f>
        <v>0</v>
      </c>
      <c r="UI82">
        <f>IF([2]Pivot!UI86&gt;0,1,0)</f>
        <v>0</v>
      </c>
      <c r="UJ82">
        <f>IF([2]Pivot!UJ86&gt;0,1,0)</f>
        <v>0</v>
      </c>
      <c r="UK82">
        <f>IF([2]Pivot!UK86&gt;0,1,0)</f>
        <v>0</v>
      </c>
      <c r="UL82">
        <f>IF([2]Pivot!UL86&gt;0,1,0)</f>
        <v>0</v>
      </c>
      <c r="UM82">
        <f>IF([2]Pivot!UM86&gt;0,1,0)</f>
        <v>0</v>
      </c>
      <c r="UN82">
        <f>IF([2]Pivot!UN86&gt;0,1,0)</f>
        <v>0</v>
      </c>
      <c r="UO82">
        <f>IF([2]Pivot!UO86&gt;0,1,0)</f>
        <v>0</v>
      </c>
      <c r="UP82">
        <f>IF([2]Pivot!UP86&gt;0,1,0)</f>
        <v>0</v>
      </c>
      <c r="UQ82">
        <f>IF([2]Pivot!UQ86&gt;0,1,0)</f>
        <v>0</v>
      </c>
      <c r="UR82">
        <f>IF([2]Pivot!UR86&gt;0,1,0)</f>
        <v>0</v>
      </c>
      <c r="US82">
        <f>IF([2]Pivot!US86&gt;0,1,0)</f>
        <v>0</v>
      </c>
      <c r="UT82">
        <f>IF([2]Pivot!UT86&gt;0,1,0)</f>
        <v>0</v>
      </c>
      <c r="UU82">
        <f>IF([2]Pivot!UU86&gt;0,1,0)</f>
        <v>0</v>
      </c>
      <c r="UV82">
        <f>IF([2]Pivot!UV86&gt;0,1,0)</f>
        <v>0</v>
      </c>
      <c r="UW82">
        <f>IF([2]Pivot!UW86&gt;0,1,0)</f>
        <v>0</v>
      </c>
      <c r="UX82">
        <f>IF([2]Pivot!UX86&gt;0,1,0)</f>
        <v>0</v>
      </c>
      <c r="UY82">
        <f>IF([2]Pivot!UY86&gt;0,1,0)</f>
        <v>0</v>
      </c>
      <c r="UZ82">
        <f>IF([2]Pivot!UZ86&gt;0,1,0)</f>
        <v>0</v>
      </c>
      <c r="VA82">
        <f>IF([2]Pivot!VA86&gt;0,1,0)</f>
        <v>0</v>
      </c>
      <c r="VB82">
        <f>IF([2]Pivot!VB86&gt;0,1,0)</f>
        <v>0</v>
      </c>
      <c r="VC82">
        <f>IF([2]Pivot!VC86&gt;0,1,0)</f>
        <v>0</v>
      </c>
      <c r="VD82">
        <f>IF([2]Pivot!VD86&gt;0,1,0)</f>
        <v>0</v>
      </c>
      <c r="VE82">
        <f>IF([2]Pivot!VE86&gt;0,1,0)</f>
        <v>0</v>
      </c>
      <c r="VF82">
        <f>IF([1]Pivot!VF86&gt;0,1,0)</f>
        <v>0</v>
      </c>
      <c r="VG82">
        <f>IF([1]Pivot!VG86&gt;0,1,0)</f>
        <v>0</v>
      </c>
      <c r="VH82">
        <f>IF([1]Pivot!VH86&gt;0,1,0)</f>
        <v>0</v>
      </c>
      <c r="VI82">
        <f>IF([1]Pivot!VI86&gt;0,1,0)</f>
        <v>0</v>
      </c>
      <c r="VJ82">
        <f>IF([1]Pivot!VJ86&gt;0,1,0)</f>
        <v>0</v>
      </c>
      <c r="VK82">
        <f>IF([1]Pivot!VK86&gt;0,1,0)</f>
        <v>0</v>
      </c>
      <c r="VL82">
        <f>IF([1]Pivot!VL86&gt;0,1,0)</f>
        <v>0</v>
      </c>
      <c r="VM82">
        <f>IF([1]Pivot!VM86&gt;0,1,0)</f>
        <v>0</v>
      </c>
      <c r="VN82">
        <f>IF([1]Pivot!VN86&gt;0,1,0)</f>
        <v>0</v>
      </c>
      <c r="VO82">
        <f>IF([1]Pivot!VO86&gt;0,1,0)</f>
        <v>0</v>
      </c>
      <c r="VP82">
        <f>IF([1]Pivot!VP86&gt;0,1,0)</f>
        <v>0</v>
      </c>
      <c r="VQ82">
        <f>IF([1]Pivot!VQ86&gt;0,1,0)</f>
        <v>0</v>
      </c>
    </row>
    <row r="83" spans="1:589" x14ac:dyDescent="0.4">
      <c r="A83" s="4" t="s">
        <v>80</v>
      </c>
      <c r="B83">
        <f>IF([2]Pivot!B87&gt;0,1,0)</f>
        <v>0</v>
      </c>
      <c r="C83">
        <f>IF([2]Pivot!C87&gt;0,1,0)</f>
        <v>0</v>
      </c>
      <c r="D83">
        <f>IF([2]Pivot!D87&gt;0,1,0)</f>
        <v>0</v>
      </c>
      <c r="E83">
        <f>IF([2]Pivot!E87&gt;0,1,0)</f>
        <v>0</v>
      </c>
      <c r="F83">
        <f>IF([2]Pivot!F87&gt;0,1,0)</f>
        <v>0</v>
      </c>
      <c r="G83">
        <f>IF([2]Pivot!G87&gt;0,1,0)</f>
        <v>0</v>
      </c>
      <c r="H83">
        <f>IF([2]Pivot!H87&gt;0,1,0)</f>
        <v>0</v>
      </c>
      <c r="I83">
        <f>IF([2]Pivot!I87&gt;0,1,0)</f>
        <v>0</v>
      </c>
      <c r="J83">
        <f>IF([2]Pivot!J87&gt;0,1,0)</f>
        <v>0</v>
      </c>
      <c r="K83">
        <f>IF([2]Pivot!K87&gt;0,1,0)</f>
        <v>0</v>
      </c>
      <c r="L83">
        <f>IF([2]Pivot!L87&gt;0,1,0)</f>
        <v>0</v>
      </c>
      <c r="M83">
        <f>IF([2]Pivot!M87&gt;0,1,0)</f>
        <v>0</v>
      </c>
      <c r="N83">
        <f>IF([2]Pivot!N87&gt;0,1,0)</f>
        <v>0</v>
      </c>
      <c r="O83">
        <f>IF([2]Pivot!O87&gt;0,1,0)</f>
        <v>0</v>
      </c>
      <c r="P83">
        <f>IF([2]Pivot!P87&gt;0,1,0)</f>
        <v>0</v>
      </c>
      <c r="Q83">
        <f>IF([2]Pivot!Q87&gt;0,1,0)</f>
        <v>0</v>
      </c>
      <c r="R83">
        <f>IF([2]Pivot!R87&gt;0,1,0)</f>
        <v>0</v>
      </c>
      <c r="S83">
        <f>IF([2]Pivot!S87&gt;0,1,0)</f>
        <v>0</v>
      </c>
      <c r="T83">
        <f>IF([2]Pivot!T87&gt;0,1,0)</f>
        <v>0</v>
      </c>
      <c r="U83">
        <f>IF([2]Pivot!U87&gt;0,1,0)</f>
        <v>0</v>
      </c>
      <c r="V83">
        <f>IF([2]Pivot!V87&gt;0,1,0)</f>
        <v>0</v>
      </c>
      <c r="W83">
        <f>IF([2]Pivot!W87&gt;0,1,0)</f>
        <v>0</v>
      </c>
      <c r="X83">
        <f>IF([2]Pivot!X87&gt;0,1,0)</f>
        <v>0</v>
      </c>
      <c r="Y83">
        <f>IF([2]Pivot!Y87&gt;0,1,0)</f>
        <v>0</v>
      </c>
      <c r="Z83">
        <f>IF([2]Pivot!Z87&gt;0,1,0)</f>
        <v>0</v>
      </c>
      <c r="AA83">
        <f>IF([2]Pivot!AA87&gt;0,1,0)</f>
        <v>0</v>
      </c>
      <c r="AB83">
        <f>IF([2]Pivot!AB87&gt;0,1,0)</f>
        <v>0</v>
      </c>
      <c r="AC83">
        <f>IF([2]Pivot!AC87&gt;0,1,0)</f>
        <v>0</v>
      </c>
      <c r="AD83">
        <f>IF([2]Pivot!AD87&gt;0,1,0)</f>
        <v>0</v>
      </c>
      <c r="AE83">
        <f>IF([2]Pivot!AE87&gt;0,1,0)</f>
        <v>0</v>
      </c>
      <c r="AF83">
        <f>IF([2]Pivot!AF87&gt;0,1,0)</f>
        <v>0</v>
      </c>
      <c r="AG83">
        <f>IF([2]Pivot!AG87&gt;0,1,0)</f>
        <v>0</v>
      </c>
      <c r="AH83">
        <f>IF([2]Pivot!AH87&gt;0,1,0)</f>
        <v>0</v>
      </c>
      <c r="AI83">
        <f>IF([2]Pivot!AI87&gt;0,1,0)</f>
        <v>0</v>
      </c>
      <c r="AJ83">
        <f>IF([2]Pivot!AJ87&gt;0,1,0)</f>
        <v>0</v>
      </c>
      <c r="AK83">
        <f>IF([2]Pivot!AK87&gt;0,1,0)</f>
        <v>0</v>
      </c>
      <c r="AL83">
        <f>IF([2]Pivot!AL87&gt;0,1,0)</f>
        <v>0</v>
      </c>
      <c r="AM83">
        <f>IF([2]Pivot!AM87&gt;0,1,0)</f>
        <v>0</v>
      </c>
      <c r="AN83">
        <f>IF([2]Pivot!AN87&gt;0,1,0)</f>
        <v>0</v>
      </c>
      <c r="AO83">
        <f>IF([2]Pivot!AO87&gt;0,1,0)</f>
        <v>0</v>
      </c>
      <c r="AP83">
        <f>IF([2]Pivot!AP87&gt;0,1,0)</f>
        <v>0</v>
      </c>
      <c r="AQ83">
        <f>IF([2]Pivot!AQ87&gt;0,1,0)</f>
        <v>1</v>
      </c>
      <c r="AR83">
        <f>IF([2]Pivot!AR87&gt;0,1,0)</f>
        <v>0</v>
      </c>
      <c r="AS83">
        <f>IF([2]Pivot!AS87&gt;0,1,0)</f>
        <v>0</v>
      </c>
      <c r="AT83">
        <f>IF([2]Pivot!AT87&gt;0,1,0)</f>
        <v>0</v>
      </c>
      <c r="AU83">
        <f>IF([2]Pivot!AU87&gt;0,1,0)</f>
        <v>0</v>
      </c>
      <c r="AV83">
        <f>IF([2]Pivot!AV87&gt;0,1,0)</f>
        <v>0</v>
      </c>
      <c r="AW83">
        <f>IF([2]Pivot!AW87&gt;0,1,0)</f>
        <v>1</v>
      </c>
      <c r="AX83">
        <f>IF([2]Pivot!AX87&gt;0,1,0)</f>
        <v>0</v>
      </c>
      <c r="AY83">
        <f>IF([2]Pivot!AY87&gt;0,1,0)</f>
        <v>0</v>
      </c>
      <c r="AZ83">
        <f>IF([2]Pivot!AZ87&gt;0,1,0)</f>
        <v>0</v>
      </c>
      <c r="BA83">
        <f>IF([2]Pivot!BA87&gt;0,1,0)</f>
        <v>0</v>
      </c>
      <c r="BB83">
        <f>IF([2]Pivot!BB87&gt;0,1,0)</f>
        <v>0</v>
      </c>
      <c r="BC83">
        <f>IF([2]Pivot!BC87&gt;0,1,0)</f>
        <v>0</v>
      </c>
      <c r="BD83">
        <f>IF([2]Pivot!BD87&gt;0,1,0)</f>
        <v>0</v>
      </c>
      <c r="BE83">
        <f>IF([2]Pivot!BE87&gt;0,1,0)</f>
        <v>0</v>
      </c>
      <c r="BF83">
        <f>IF([2]Pivot!BF87&gt;0,1,0)</f>
        <v>0</v>
      </c>
      <c r="BG83">
        <f>IF([2]Pivot!BG87&gt;0,1,0)</f>
        <v>0</v>
      </c>
      <c r="BH83">
        <f>IF([2]Pivot!BH87&gt;0,1,0)</f>
        <v>0</v>
      </c>
      <c r="BI83">
        <f>IF([2]Pivot!BI87&gt;0,1,0)</f>
        <v>0</v>
      </c>
      <c r="BJ83">
        <f>IF([2]Pivot!BJ87&gt;0,1,0)</f>
        <v>0</v>
      </c>
      <c r="BK83">
        <f>IF([2]Pivot!BK87&gt;0,1,0)</f>
        <v>0</v>
      </c>
      <c r="BL83">
        <f>IF([2]Pivot!BL87&gt;0,1,0)</f>
        <v>0</v>
      </c>
      <c r="BM83">
        <f>IF([2]Pivot!BM87&gt;0,1,0)</f>
        <v>0</v>
      </c>
      <c r="BN83">
        <f>IF([2]Pivot!BN87&gt;0,1,0)</f>
        <v>0</v>
      </c>
      <c r="BO83">
        <f>IF([2]Pivot!BO87&gt;0,1,0)</f>
        <v>0</v>
      </c>
      <c r="BP83">
        <f>IF([2]Pivot!BP87&gt;0,1,0)</f>
        <v>0</v>
      </c>
      <c r="BQ83">
        <f>IF([2]Pivot!BQ87&gt;0,1,0)</f>
        <v>1</v>
      </c>
      <c r="BR83">
        <f>IF([2]Pivot!BR87&gt;0,1,0)</f>
        <v>0</v>
      </c>
      <c r="BS83">
        <f>IF([2]Pivot!BS87&gt;0,1,0)</f>
        <v>0</v>
      </c>
      <c r="BT83">
        <f>IF([2]Pivot!BT87&gt;0,1,0)</f>
        <v>0</v>
      </c>
      <c r="BU83">
        <f>IF([2]Pivot!BU87&gt;0,1,0)</f>
        <v>0</v>
      </c>
      <c r="BV83">
        <f>IF([2]Pivot!BV87&gt;0,1,0)</f>
        <v>0</v>
      </c>
      <c r="BW83">
        <f>IF([2]Pivot!BW87&gt;0,1,0)</f>
        <v>0</v>
      </c>
      <c r="BX83">
        <f>IF([2]Pivot!BX87&gt;0,1,0)</f>
        <v>0</v>
      </c>
      <c r="BY83">
        <f>IF([2]Pivot!BY87&gt;0,1,0)</f>
        <v>0</v>
      </c>
      <c r="BZ83">
        <f>IF([2]Pivot!BZ87&gt;0,1,0)</f>
        <v>0</v>
      </c>
      <c r="CA83">
        <f>IF([2]Pivot!CA87&gt;0,1,0)</f>
        <v>0</v>
      </c>
      <c r="CB83">
        <f>IF([2]Pivot!CB87&gt;0,1,0)</f>
        <v>0</v>
      </c>
      <c r="CC83">
        <f>IF([2]Pivot!CC87&gt;0,1,0)</f>
        <v>0</v>
      </c>
      <c r="CD83">
        <f>IF([2]Pivot!CD87&gt;0,1,0)</f>
        <v>0</v>
      </c>
      <c r="CE83">
        <f>IF([2]Pivot!CE87&gt;0,1,0)</f>
        <v>0</v>
      </c>
      <c r="CF83">
        <f>IF([2]Pivot!CF87&gt;0,1,0)</f>
        <v>0</v>
      </c>
      <c r="CG83">
        <f>IF([2]Pivot!CG87&gt;0,1,0)</f>
        <v>0</v>
      </c>
      <c r="CH83">
        <f>IF([2]Pivot!CH87&gt;0,1,0)</f>
        <v>0</v>
      </c>
      <c r="CI83">
        <f>IF([2]Pivot!CI87&gt;0,1,0)</f>
        <v>0</v>
      </c>
      <c r="CJ83">
        <f>IF([2]Pivot!CJ87&gt;0,1,0)</f>
        <v>0</v>
      </c>
      <c r="CK83">
        <f>IF([2]Pivot!CK87&gt;0,1,0)</f>
        <v>0</v>
      </c>
      <c r="CL83">
        <f>IF([2]Pivot!CL87&gt;0,1,0)</f>
        <v>0</v>
      </c>
      <c r="CM83">
        <f>IF([2]Pivot!CM87&gt;0,1,0)</f>
        <v>0</v>
      </c>
      <c r="CN83">
        <f>IF([2]Pivot!CN87&gt;0,1,0)</f>
        <v>0</v>
      </c>
      <c r="CO83">
        <f>IF([2]Pivot!CO87&gt;0,1,0)</f>
        <v>0</v>
      </c>
      <c r="CP83">
        <f>IF([2]Pivot!CP87&gt;0,1,0)</f>
        <v>0</v>
      </c>
      <c r="CQ83">
        <f>IF([2]Pivot!CQ87&gt;0,1,0)</f>
        <v>0</v>
      </c>
      <c r="CR83">
        <f>IF([2]Pivot!CR87&gt;0,1,0)</f>
        <v>0</v>
      </c>
      <c r="CS83">
        <f>IF([2]Pivot!CS87&gt;0,1,0)</f>
        <v>0</v>
      </c>
      <c r="CT83">
        <f>IF([2]Pivot!CT87&gt;0,1,0)</f>
        <v>0</v>
      </c>
      <c r="CU83">
        <f>IF([2]Pivot!CU87&gt;0,1,0)</f>
        <v>0</v>
      </c>
      <c r="CV83">
        <f>IF([2]Pivot!CV87&gt;0,1,0)</f>
        <v>0</v>
      </c>
      <c r="CW83">
        <f>IF([2]Pivot!CW87&gt;0,1,0)</f>
        <v>0</v>
      </c>
      <c r="CX83">
        <f>IF([2]Pivot!CX87&gt;0,1,0)</f>
        <v>0</v>
      </c>
      <c r="CY83">
        <f>IF([2]Pivot!CY87&gt;0,1,0)</f>
        <v>0</v>
      </c>
      <c r="CZ83">
        <f>IF([2]Pivot!CZ87&gt;0,1,0)</f>
        <v>0</v>
      </c>
      <c r="DA83">
        <f>IF([2]Pivot!DA87&gt;0,1,0)</f>
        <v>0</v>
      </c>
      <c r="DB83">
        <f>IF([2]Pivot!DB87&gt;0,1,0)</f>
        <v>0</v>
      </c>
      <c r="DC83">
        <f>IF([2]Pivot!DC87&gt;0,1,0)</f>
        <v>0</v>
      </c>
      <c r="DD83">
        <f>IF([2]Pivot!DD87&gt;0,1,0)</f>
        <v>0</v>
      </c>
      <c r="DE83">
        <f>IF([2]Pivot!DE87&gt;0,1,0)</f>
        <v>0</v>
      </c>
      <c r="DF83">
        <f>IF([2]Pivot!DF87&gt;0,1,0)</f>
        <v>0</v>
      </c>
      <c r="DG83">
        <f>IF([2]Pivot!DG87&gt;0,1,0)</f>
        <v>0</v>
      </c>
      <c r="DH83">
        <f>IF([2]Pivot!DH87&gt;0,1,0)</f>
        <v>0</v>
      </c>
      <c r="DI83">
        <f>IF([2]Pivot!DI87&gt;0,1,0)</f>
        <v>0</v>
      </c>
      <c r="DJ83">
        <f>IF([2]Pivot!DJ87&gt;0,1,0)</f>
        <v>0</v>
      </c>
      <c r="DK83">
        <f>IF([2]Pivot!DK87&gt;0,1,0)</f>
        <v>0</v>
      </c>
      <c r="DL83">
        <f>IF([2]Pivot!DL87&gt;0,1,0)</f>
        <v>0</v>
      </c>
      <c r="DM83">
        <f>IF([2]Pivot!DM87&gt;0,1,0)</f>
        <v>0</v>
      </c>
      <c r="DN83">
        <f>IF([2]Pivot!DN87&gt;0,1,0)</f>
        <v>0</v>
      </c>
      <c r="DO83">
        <f>IF([2]Pivot!DO87&gt;0,1,0)</f>
        <v>0</v>
      </c>
      <c r="DP83">
        <f>IF([2]Pivot!DP87&gt;0,1,0)</f>
        <v>0</v>
      </c>
      <c r="DQ83">
        <f>IF([2]Pivot!DQ87&gt;0,1,0)</f>
        <v>0</v>
      </c>
      <c r="DR83">
        <f>IF([2]Pivot!DR87&gt;0,1,0)</f>
        <v>0</v>
      </c>
      <c r="DS83">
        <f>IF([2]Pivot!DS87&gt;0,1,0)</f>
        <v>0</v>
      </c>
      <c r="DT83">
        <f>IF([2]Pivot!DT87&gt;0,1,0)</f>
        <v>0</v>
      </c>
      <c r="DU83">
        <f>IF([2]Pivot!DU87&gt;0,1,0)</f>
        <v>0</v>
      </c>
      <c r="DV83">
        <f>IF([2]Pivot!DV87&gt;0,1,0)</f>
        <v>0</v>
      </c>
      <c r="DW83">
        <f>IF([2]Pivot!DW87&gt;0,1,0)</f>
        <v>0</v>
      </c>
      <c r="DX83">
        <f>IF([2]Pivot!DX87&gt;0,1,0)</f>
        <v>0</v>
      </c>
      <c r="DY83">
        <f>IF([2]Pivot!DY87&gt;0,1,0)</f>
        <v>0</v>
      </c>
      <c r="DZ83">
        <f>IF([2]Pivot!DZ87&gt;0,1,0)</f>
        <v>0</v>
      </c>
      <c r="EA83">
        <f>IF([2]Pivot!EA87&gt;0,1,0)</f>
        <v>0</v>
      </c>
      <c r="EB83">
        <f>IF([2]Pivot!EB87&gt;0,1,0)</f>
        <v>0</v>
      </c>
      <c r="EC83">
        <f>IF([2]Pivot!EC87&gt;0,1,0)</f>
        <v>0</v>
      </c>
      <c r="ED83">
        <f>IF([2]Pivot!ED87&gt;0,1,0)</f>
        <v>0</v>
      </c>
      <c r="EE83">
        <f>IF([2]Pivot!EE87&gt;0,1,0)</f>
        <v>0</v>
      </c>
      <c r="EF83">
        <f>IF([2]Pivot!EF87&gt;0,1,0)</f>
        <v>0</v>
      </c>
      <c r="EG83">
        <f>IF([2]Pivot!EG87&gt;0,1,0)</f>
        <v>0</v>
      </c>
      <c r="EH83">
        <f>IF([2]Pivot!EH87&gt;0,1,0)</f>
        <v>0</v>
      </c>
      <c r="EI83">
        <f>IF([2]Pivot!EI87&gt;0,1,0)</f>
        <v>1</v>
      </c>
      <c r="EJ83">
        <f>IF([2]Pivot!EJ87&gt;0,1,0)</f>
        <v>0</v>
      </c>
      <c r="EK83">
        <f>IF([2]Pivot!EK87&gt;0,1,0)</f>
        <v>0</v>
      </c>
      <c r="EL83">
        <f>IF([2]Pivot!EL87&gt;0,1,0)</f>
        <v>0</v>
      </c>
      <c r="EM83">
        <f>IF([2]Pivot!EM87&gt;0,1,0)</f>
        <v>0</v>
      </c>
      <c r="EN83">
        <f>IF([2]Pivot!EN87&gt;0,1,0)</f>
        <v>0</v>
      </c>
      <c r="EO83">
        <f>IF([2]Pivot!EO87&gt;0,1,0)</f>
        <v>0</v>
      </c>
      <c r="EP83">
        <f>IF([2]Pivot!EP87&gt;0,1,0)</f>
        <v>0</v>
      </c>
      <c r="EQ83">
        <f>IF([2]Pivot!EQ87&gt;0,1,0)</f>
        <v>0</v>
      </c>
      <c r="ER83">
        <f>IF([2]Pivot!ER87&gt;0,1,0)</f>
        <v>0</v>
      </c>
      <c r="ES83">
        <f>IF([2]Pivot!ES87&gt;0,1,0)</f>
        <v>1</v>
      </c>
      <c r="ET83">
        <f>IF([2]Pivot!ET87&gt;0,1,0)</f>
        <v>0</v>
      </c>
      <c r="EU83">
        <f>IF([2]Pivot!EU87&gt;0,1,0)</f>
        <v>0</v>
      </c>
      <c r="EV83">
        <f>IF([2]Pivot!EV87&gt;0,1,0)</f>
        <v>0</v>
      </c>
      <c r="EW83">
        <f>IF([2]Pivot!EW87&gt;0,1,0)</f>
        <v>0</v>
      </c>
      <c r="EX83">
        <f>IF([2]Pivot!EX87&gt;0,1,0)</f>
        <v>1</v>
      </c>
      <c r="EY83">
        <f>IF([2]Pivot!EY87&gt;0,1,0)</f>
        <v>0</v>
      </c>
      <c r="EZ83">
        <f>IF([2]Pivot!EZ87&gt;0,1,0)</f>
        <v>0</v>
      </c>
      <c r="FA83">
        <f>IF([2]Pivot!FA87&gt;0,1,0)</f>
        <v>0</v>
      </c>
      <c r="FB83">
        <f>IF([2]Pivot!FB87&gt;0,1,0)</f>
        <v>0</v>
      </c>
      <c r="FC83">
        <f>IF([2]Pivot!FC87&gt;0,1,0)</f>
        <v>0</v>
      </c>
      <c r="FD83">
        <f>IF([2]Pivot!FD87&gt;0,1,0)</f>
        <v>0</v>
      </c>
      <c r="FE83">
        <f>IF([2]Pivot!FE87&gt;0,1,0)</f>
        <v>0</v>
      </c>
      <c r="FF83">
        <f>IF([2]Pivot!FF87&gt;0,1,0)</f>
        <v>0</v>
      </c>
      <c r="FG83">
        <f>IF([2]Pivot!FG87&gt;0,1,0)</f>
        <v>0</v>
      </c>
      <c r="FH83">
        <f>IF([2]Pivot!FH87&gt;0,1,0)</f>
        <v>1</v>
      </c>
      <c r="FI83">
        <f>IF([2]Pivot!FI87&gt;0,1,0)</f>
        <v>0</v>
      </c>
      <c r="FJ83">
        <f>IF([2]Pivot!FJ87&gt;0,1,0)</f>
        <v>0</v>
      </c>
      <c r="FK83">
        <f>IF([2]Pivot!FK87&gt;0,1,0)</f>
        <v>0</v>
      </c>
      <c r="FL83">
        <f>IF([2]Pivot!FL87&gt;0,1,0)</f>
        <v>0</v>
      </c>
      <c r="FM83">
        <f>IF([2]Pivot!FM87&gt;0,1,0)</f>
        <v>0</v>
      </c>
      <c r="FN83">
        <f>IF([2]Pivot!FN87&gt;0,1,0)</f>
        <v>0</v>
      </c>
      <c r="FO83">
        <f>IF([2]Pivot!FO87&gt;0,1,0)</f>
        <v>0</v>
      </c>
      <c r="FP83">
        <f>IF([2]Pivot!FP87&gt;0,1,0)</f>
        <v>0</v>
      </c>
      <c r="FQ83">
        <f>IF([2]Pivot!FQ87&gt;0,1,0)</f>
        <v>0</v>
      </c>
      <c r="FR83">
        <f>IF([2]Pivot!FR87&gt;0,1,0)</f>
        <v>0</v>
      </c>
      <c r="FS83">
        <f>IF([2]Pivot!FS87&gt;0,1,0)</f>
        <v>0</v>
      </c>
      <c r="FT83">
        <f>IF([2]Pivot!FT87&gt;0,1,0)</f>
        <v>0</v>
      </c>
      <c r="FU83">
        <f>IF([2]Pivot!FU87&gt;0,1,0)</f>
        <v>0</v>
      </c>
      <c r="FV83">
        <f>IF([2]Pivot!FV87&gt;0,1,0)</f>
        <v>0</v>
      </c>
      <c r="FW83">
        <f>IF([2]Pivot!FW87&gt;0,1,0)</f>
        <v>0</v>
      </c>
      <c r="FX83">
        <f>IF([2]Pivot!FX87&gt;0,1,0)</f>
        <v>0</v>
      </c>
      <c r="FY83">
        <f>IF([2]Pivot!FY87&gt;0,1,0)</f>
        <v>0</v>
      </c>
      <c r="FZ83">
        <f>IF([2]Pivot!FZ87&gt;0,1,0)</f>
        <v>0</v>
      </c>
      <c r="GA83">
        <f>IF([2]Pivot!GA87&gt;0,1,0)</f>
        <v>0</v>
      </c>
      <c r="GB83">
        <f>IF([2]Pivot!GB87&gt;0,1,0)</f>
        <v>0</v>
      </c>
      <c r="GC83">
        <f>IF([2]Pivot!GC87&gt;0,1,0)</f>
        <v>0</v>
      </c>
      <c r="GD83">
        <f>IF([2]Pivot!GD87&gt;0,1,0)</f>
        <v>0</v>
      </c>
      <c r="GE83">
        <f>IF([2]Pivot!GE87&gt;0,1,0)</f>
        <v>0</v>
      </c>
      <c r="GF83">
        <f>IF([2]Pivot!GF87&gt;0,1,0)</f>
        <v>0</v>
      </c>
      <c r="GG83">
        <f>IF([2]Pivot!GG87&gt;0,1,0)</f>
        <v>0</v>
      </c>
      <c r="GH83">
        <f>IF([2]Pivot!GH87&gt;0,1,0)</f>
        <v>0</v>
      </c>
      <c r="GI83">
        <f>IF([2]Pivot!GI87&gt;0,1,0)</f>
        <v>0</v>
      </c>
      <c r="GJ83">
        <f>IF([2]Pivot!GJ87&gt;0,1,0)</f>
        <v>0</v>
      </c>
      <c r="GK83">
        <f>IF([2]Pivot!GK87&gt;0,1,0)</f>
        <v>0</v>
      </c>
      <c r="GL83">
        <f>IF([2]Pivot!GL87&gt;0,1,0)</f>
        <v>0</v>
      </c>
      <c r="GM83">
        <f>IF([2]Pivot!GM87&gt;0,1,0)</f>
        <v>1</v>
      </c>
      <c r="GN83">
        <f>IF([2]Pivot!GN87&gt;0,1,0)</f>
        <v>0</v>
      </c>
      <c r="GO83">
        <f>IF([2]Pivot!GO87&gt;0,1,0)</f>
        <v>0</v>
      </c>
      <c r="GP83">
        <f>IF([2]Pivot!GP87&gt;0,1,0)</f>
        <v>0</v>
      </c>
      <c r="GQ83">
        <f>IF([2]Pivot!GQ87&gt;0,1,0)</f>
        <v>0</v>
      </c>
      <c r="GR83">
        <f>IF([2]Pivot!GR87&gt;0,1,0)</f>
        <v>0</v>
      </c>
      <c r="GS83">
        <f>IF([2]Pivot!GS87&gt;0,1,0)</f>
        <v>0</v>
      </c>
      <c r="GT83">
        <f>IF([2]Pivot!GT87&gt;0,1,0)</f>
        <v>0</v>
      </c>
      <c r="GU83">
        <f>IF([2]Pivot!GU87&gt;0,1,0)</f>
        <v>0</v>
      </c>
      <c r="GV83">
        <f>IF([2]Pivot!GV87&gt;0,1,0)</f>
        <v>0</v>
      </c>
      <c r="GW83">
        <f>IF([2]Pivot!GW87&gt;0,1,0)</f>
        <v>0</v>
      </c>
      <c r="GX83">
        <f>IF([2]Pivot!GX87&gt;0,1,0)</f>
        <v>0</v>
      </c>
      <c r="GY83">
        <f>IF([2]Pivot!GY87&gt;0,1,0)</f>
        <v>0</v>
      </c>
      <c r="GZ83">
        <f>IF([2]Pivot!GZ87&gt;0,1,0)</f>
        <v>0</v>
      </c>
      <c r="HA83">
        <f>IF([2]Pivot!HA87&gt;0,1,0)</f>
        <v>0</v>
      </c>
      <c r="HB83">
        <f>IF([2]Pivot!HB87&gt;0,1,0)</f>
        <v>0</v>
      </c>
      <c r="HC83">
        <f>IF([2]Pivot!HC87&gt;0,1,0)</f>
        <v>0</v>
      </c>
      <c r="HD83">
        <f>IF([2]Pivot!HD87&gt;0,1,0)</f>
        <v>0</v>
      </c>
      <c r="HE83">
        <f>IF([2]Pivot!HE87&gt;0,1,0)</f>
        <v>0</v>
      </c>
      <c r="HF83">
        <f>IF([2]Pivot!HF87&gt;0,1,0)</f>
        <v>0</v>
      </c>
      <c r="HG83">
        <f>IF([2]Pivot!HG87&gt;0,1,0)</f>
        <v>0</v>
      </c>
      <c r="HH83">
        <f>IF([2]Pivot!HH87&gt;0,1,0)</f>
        <v>0</v>
      </c>
      <c r="HI83">
        <f>IF([2]Pivot!HI87&gt;0,1,0)</f>
        <v>0</v>
      </c>
      <c r="HJ83">
        <f>IF([2]Pivot!HJ87&gt;0,1,0)</f>
        <v>0</v>
      </c>
      <c r="HK83">
        <f>IF([2]Pivot!HK87&gt;0,1,0)</f>
        <v>0</v>
      </c>
      <c r="HL83">
        <f>IF([2]Pivot!HL87&gt;0,1,0)</f>
        <v>0</v>
      </c>
      <c r="HM83">
        <f>IF([2]Pivot!HM87&gt;0,1,0)</f>
        <v>0</v>
      </c>
      <c r="HN83">
        <f>IF([2]Pivot!HN87&gt;0,1,0)</f>
        <v>0</v>
      </c>
      <c r="HO83">
        <f>IF([2]Pivot!HO87&gt;0,1,0)</f>
        <v>0</v>
      </c>
      <c r="HP83">
        <f>IF([2]Pivot!HP87&gt;0,1,0)</f>
        <v>0</v>
      </c>
      <c r="HQ83">
        <f>IF([2]Pivot!HQ87&gt;0,1,0)</f>
        <v>0</v>
      </c>
      <c r="HR83">
        <f>IF([2]Pivot!HR87&gt;0,1,0)</f>
        <v>0</v>
      </c>
      <c r="HS83">
        <f>IF([2]Pivot!HS87&gt;0,1,0)</f>
        <v>0</v>
      </c>
      <c r="HT83">
        <f>IF([2]Pivot!HT87&gt;0,1,0)</f>
        <v>0</v>
      </c>
      <c r="HU83">
        <f>IF([2]Pivot!HU87&gt;0,1,0)</f>
        <v>0</v>
      </c>
      <c r="HV83">
        <f>IF([2]Pivot!HV87&gt;0,1,0)</f>
        <v>0</v>
      </c>
      <c r="HW83">
        <f>IF([2]Pivot!HW87&gt;0,1,0)</f>
        <v>0</v>
      </c>
      <c r="HX83">
        <f>IF([2]Pivot!HX87&gt;0,1,0)</f>
        <v>0</v>
      </c>
      <c r="HY83">
        <f>IF([2]Pivot!HY87&gt;0,1,0)</f>
        <v>0</v>
      </c>
      <c r="HZ83">
        <f>IF([2]Pivot!HZ87&gt;0,1,0)</f>
        <v>0</v>
      </c>
      <c r="IA83">
        <f>IF([2]Pivot!IA87&gt;0,1,0)</f>
        <v>1</v>
      </c>
      <c r="IB83">
        <f>IF([2]Pivot!IB87&gt;0,1,0)</f>
        <v>0</v>
      </c>
      <c r="IC83">
        <f>IF([2]Pivot!IC87&gt;0,1,0)</f>
        <v>0</v>
      </c>
      <c r="ID83">
        <f>IF([2]Pivot!ID87&gt;0,1,0)</f>
        <v>1</v>
      </c>
      <c r="IE83">
        <f>IF([2]Pivot!IE87&gt;0,1,0)</f>
        <v>0</v>
      </c>
      <c r="IF83">
        <f>IF([2]Pivot!IF87&gt;0,1,0)</f>
        <v>0</v>
      </c>
      <c r="IG83">
        <f>IF([2]Pivot!IG87&gt;0,1,0)</f>
        <v>0</v>
      </c>
      <c r="IH83">
        <f>IF([2]Pivot!IH87&gt;0,1,0)</f>
        <v>0</v>
      </c>
      <c r="II83">
        <f>IF([2]Pivot!II87&gt;0,1,0)</f>
        <v>0</v>
      </c>
      <c r="IJ83">
        <f>IF([2]Pivot!IJ87&gt;0,1,0)</f>
        <v>0</v>
      </c>
      <c r="IK83">
        <f>IF([2]Pivot!IK87&gt;0,1,0)</f>
        <v>0</v>
      </c>
      <c r="IL83">
        <f>IF([2]Pivot!IL87&gt;0,1,0)</f>
        <v>0</v>
      </c>
      <c r="IM83">
        <f>IF([2]Pivot!IM87&gt;0,1,0)</f>
        <v>0</v>
      </c>
      <c r="IN83">
        <f>IF([2]Pivot!IN87&gt;0,1,0)</f>
        <v>0</v>
      </c>
      <c r="IO83">
        <f>IF([2]Pivot!IO87&gt;0,1,0)</f>
        <v>0</v>
      </c>
      <c r="IP83">
        <f>IF([2]Pivot!IP87&gt;0,1,0)</f>
        <v>0</v>
      </c>
      <c r="IQ83">
        <f>IF([2]Pivot!IQ87&gt;0,1,0)</f>
        <v>0</v>
      </c>
      <c r="IR83">
        <f>IF([2]Pivot!IR87&gt;0,1,0)</f>
        <v>0</v>
      </c>
      <c r="IS83">
        <f>IF([2]Pivot!IS87&gt;0,1,0)</f>
        <v>0</v>
      </c>
      <c r="IT83">
        <f>IF([2]Pivot!IT87&gt;0,1,0)</f>
        <v>0</v>
      </c>
      <c r="IU83">
        <f>IF([2]Pivot!IU87&gt;0,1,0)</f>
        <v>0</v>
      </c>
      <c r="IV83">
        <f>IF([2]Pivot!IV87&gt;0,1,0)</f>
        <v>0</v>
      </c>
      <c r="IW83">
        <f>IF([2]Pivot!IW87&gt;0,1,0)</f>
        <v>0</v>
      </c>
      <c r="IX83">
        <f>IF([2]Pivot!IX87&gt;0,1,0)</f>
        <v>0</v>
      </c>
      <c r="IY83">
        <f>IF([2]Pivot!IY87&gt;0,1,0)</f>
        <v>0</v>
      </c>
      <c r="IZ83">
        <f>IF([2]Pivot!IZ87&gt;0,1,0)</f>
        <v>0</v>
      </c>
      <c r="JA83">
        <f>IF([2]Pivot!JA87&gt;0,1,0)</f>
        <v>0</v>
      </c>
      <c r="JB83">
        <f>IF([2]Pivot!JB87&gt;0,1,0)</f>
        <v>0</v>
      </c>
      <c r="JC83">
        <f>IF([2]Pivot!JC87&gt;0,1,0)</f>
        <v>0</v>
      </c>
      <c r="JD83">
        <f>IF([2]Pivot!JD87&gt;0,1,0)</f>
        <v>0</v>
      </c>
      <c r="JE83">
        <f>IF([2]Pivot!JE87&gt;0,1,0)</f>
        <v>0</v>
      </c>
      <c r="JF83">
        <f>IF([2]Pivot!JF87&gt;0,1,0)</f>
        <v>0</v>
      </c>
      <c r="JG83">
        <f>IF([2]Pivot!JG87&gt;0,1,0)</f>
        <v>0</v>
      </c>
      <c r="JH83">
        <f>IF([2]Pivot!JH87&gt;0,1,0)</f>
        <v>0</v>
      </c>
      <c r="JI83">
        <f>IF([2]Pivot!JI87&gt;0,1,0)</f>
        <v>0</v>
      </c>
      <c r="JJ83">
        <f>IF([2]Pivot!JJ87&gt;0,1,0)</f>
        <v>0</v>
      </c>
      <c r="JK83">
        <f>IF([2]Pivot!JK87&gt;0,1,0)</f>
        <v>0</v>
      </c>
      <c r="JL83">
        <f>IF([2]Pivot!JL87&gt;0,1,0)</f>
        <v>0</v>
      </c>
      <c r="JM83">
        <f>IF([2]Pivot!JM87&gt;0,1,0)</f>
        <v>0</v>
      </c>
      <c r="JN83">
        <f>IF([2]Pivot!JN87&gt;0,1,0)</f>
        <v>0</v>
      </c>
      <c r="JO83">
        <f>IF([2]Pivot!JO87&gt;0,1,0)</f>
        <v>0</v>
      </c>
      <c r="JP83">
        <f>IF([2]Pivot!JP87&gt;0,1,0)</f>
        <v>1</v>
      </c>
      <c r="JQ83">
        <f>IF([2]Pivot!JQ87&gt;0,1,0)</f>
        <v>0</v>
      </c>
      <c r="JR83">
        <f>IF([2]Pivot!JR87&gt;0,1,0)</f>
        <v>0</v>
      </c>
      <c r="JS83">
        <f>IF([2]Pivot!JS87&gt;0,1,0)</f>
        <v>0</v>
      </c>
      <c r="JT83">
        <f>IF([2]Pivot!JT87&gt;0,1,0)</f>
        <v>0</v>
      </c>
      <c r="JU83">
        <f>IF([2]Pivot!JU87&gt;0,1,0)</f>
        <v>0</v>
      </c>
      <c r="JV83">
        <f>IF([2]Pivot!JV87&gt;0,1,0)</f>
        <v>0</v>
      </c>
      <c r="JW83">
        <f>IF([2]Pivot!JW87&gt;0,1,0)</f>
        <v>0</v>
      </c>
      <c r="JX83">
        <f>IF([2]Pivot!JX87&gt;0,1,0)</f>
        <v>0</v>
      </c>
      <c r="JY83">
        <f>IF([2]Pivot!JY87&gt;0,1,0)</f>
        <v>0</v>
      </c>
      <c r="JZ83">
        <f>IF([2]Pivot!JZ87&gt;0,1,0)</f>
        <v>0</v>
      </c>
      <c r="KA83">
        <f>IF([2]Pivot!KA87&gt;0,1,0)</f>
        <v>0</v>
      </c>
      <c r="KB83">
        <f>IF([2]Pivot!KB87&gt;0,1,0)</f>
        <v>0</v>
      </c>
      <c r="KC83">
        <f>IF([2]Pivot!KC87&gt;0,1,0)</f>
        <v>0</v>
      </c>
      <c r="KD83">
        <f>IF([2]Pivot!KD87&gt;0,1,0)</f>
        <v>0</v>
      </c>
      <c r="KE83">
        <f>IF([2]Pivot!KE87&gt;0,1,0)</f>
        <v>0</v>
      </c>
      <c r="KF83">
        <f>IF([2]Pivot!KF87&gt;0,1,0)</f>
        <v>0</v>
      </c>
      <c r="KG83">
        <f>IF([2]Pivot!KG87&gt;0,1,0)</f>
        <v>0</v>
      </c>
      <c r="KH83">
        <f>IF([2]Pivot!KH87&gt;0,1,0)</f>
        <v>0</v>
      </c>
      <c r="KI83">
        <f>IF([2]Pivot!KI87&gt;0,1,0)</f>
        <v>0</v>
      </c>
      <c r="KJ83">
        <f>IF([2]Pivot!KJ87&gt;0,1,0)</f>
        <v>0</v>
      </c>
      <c r="KK83">
        <f>IF([2]Pivot!KK87&gt;0,1,0)</f>
        <v>0</v>
      </c>
      <c r="KL83">
        <f>IF([2]Pivot!KL87&gt;0,1,0)</f>
        <v>0</v>
      </c>
      <c r="KM83">
        <f>IF([2]Pivot!KM87&gt;0,1,0)</f>
        <v>0</v>
      </c>
      <c r="KN83">
        <f>IF([2]Pivot!KN87&gt;0,1,0)</f>
        <v>0</v>
      </c>
      <c r="KO83">
        <f>IF([2]Pivot!KO87&gt;0,1,0)</f>
        <v>0</v>
      </c>
      <c r="KP83">
        <f>IF([2]Pivot!KP87&gt;0,1,0)</f>
        <v>0</v>
      </c>
      <c r="KQ83">
        <f>IF([2]Pivot!KQ87&gt;0,1,0)</f>
        <v>0</v>
      </c>
      <c r="KR83">
        <f>IF([2]Pivot!KR87&gt;0,1,0)</f>
        <v>0</v>
      </c>
      <c r="KS83">
        <f>IF([2]Pivot!KS87&gt;0,1,0)</f>
        <v>0</v>
      </c>
      <c r="KT83">
        <f>IF([2]Pivot!KT87&gt;0,1,0)</f>
        <v>0</v>
      </c>
      <c r="KU83">
        <f>IF([2]Pivot!KU87&gt;0,1,0)</f>
        <v>0</v>
      </c>
      <c r="KV83">
        <f>IF([2]Pivot!KV87&gt;0,1,0)</f>
        <v>0</v>
      </c>
      <c r="KW83">
        <f>IF([2]Pivot!KW87&gt;0,1,0)</f>
        <v>0</v>
      </c>
      <c r="KX83">
        <f>IF([2]Pivot!KX87&gt;0,1,0)</f>
        <v>0</v>
      </c>
      <c r="KY83">
        <f>IF([2]Pivot!KY87&gt;0,1,0)</f>
        <v>0</v>
      </c>
      <c r="KZ83">
        <f>IF([2]Pivot!KZ87&gt;0,1,0)</f>
        <v>0</v>
      </c>
      <c r="LA83">
        <f>IF([2]Pivot!LA87&gt;0,1,0)</f>
        <v>0</v>
      </c>
      <c r="LB83">
        <f>IF([2]Pivot!LB87&gt;0,1,0)</f>
        <v>0</v>
      </c>
      <c r="LC83">
        <f>IF([2]Pivot!LC87&gt;0,1,0)</f>
        <v>0</v>
      </c>
      <c r="LD83">
        <f>IF([2]Pivot!LD87&gt;0,1,0)</f>
        <v>0</v>
      </c>
      <c r="LE83">
        <f>IF([2]Pivot!LE87&gt;0,1,0)</f>
        <v>0</v>
      </c>
      <c r="LF83">
        <f>IF([2]Pivot!LF87&gt;0,1,0)</f>
        <v>1</v>
      </c>
      <c r="LG83">
        <f>IF([2]Pivot!LG87&gt;0,1,0)</f>
        <v>0</v>
      </c>
      <c r="LH83">
        <f>IF([2]Pivot!LH87&gt;0,1,0)</f>
        <v>0</v>
      </c>
      <c r="LI83">
        <f>IF([2]Pivot!LI87&gt;0,1,0)</f>
        <v>0</v>
      </c>
      <c r="LJ83">
        <f>IF([2]Pivot!LJ87&gt;0,1,0)</f>
        <v>0</v>
      </c>
      <c r="LK83">
        <f>IF([2]Pivot!LK87&gt;0,1,0)</f>
        <v>0</v>
      </c>
      <c r="LL83">
        <f>IF([2]Pivot!LL87&gt;0,1,0)</f>
        <v>0</v>
      </c>
      <c r="LM83">
        <f>IF([2]Pivot!LM87&gt;0,1,0)</f>
        <v>0</v>
      </c>
      <c r="LN83">
        <f>IF([2]Pivot!LN87&gt;0,1,0)</f>
        <v>0</v>
      </c>
      <c r="LO83">
        <f>IF([2]Pivot!LO87&gt;0,1,0)</f>
        <v>0</v>
      </c>
      <c r="LP83">
        <f>IF([2]Pivot!LP87&gt;0,1,0)</f>
        <v>0</v>
      </c>
      <c r="LQ83">
        <f>IF([2]Pivot!LQ87&gt;0,1,0)</f>
        <v>0</v>
      </c>
      <c r="LR83">
        <f>IF([2]Pivot!LR87&gt;0,1,0)</f>
        <v>0</v>
      </c>
      <c r="LS83">
        <f>IF([2]Pivot!LS87&gt;0,1,0)</f>
        <v>0</v>
      </c>
      <c r="LT83">
        <f>IF([2]Pivot!LT87&gt;0,1,0)</f>
        <v>0</v>
      </c>
      <c r="LU83">
        <f>IF([2]Pivot!LU87&gt;0,1,0)</f>
        <v>0</v>
      </c>
      <c r="LV83">
        <f>IF([2]Pivot!LV87&gt;0,1,0)</f>
        <v>0</v>
      </c>
      <c r="LW83">
        <f>IF([2]Pivot!LW87&gt;0,1,0)</f>
        <v>0</v>
      </c>
      <c r="LX83">
        <f>IF([2]Pivot!LX87&gt;0,1,0)</f>
        <v>0</v>
      </c>
      <c r="LY83">
        <f>IF([2]Pivot!LY87&gt;0,1,0)</f>
        <v>0</v>
      </c>
      <c r="LZ83">
        <f>IF([2]Pivot!LZ87&gt;0,1,0)</f>
        <v>0</v>
      </c>
      <c r="MA83">
        <f>IF([2]Pivot!MA87&gt;0,1,0)</f>
        <v>0</v>
      </c>
      <c r="MB83">
        <f>IF([2]Pivot!MB87&gt;0,1,0)</f>
        <v>0</v>
      </c>
      <c r="MC83">
        <f>IF([2]Pivot!MC87&gt;0,1,0)</f>
        <v>0</v>
      </c>
      <c r="MD83">
        <f>IF([2]Pivot!MD87&gt;0,1,0)</f>
        <v>0</v>
      </c>
      <c r="ME83">
        <f>IF([2]Pivot!ME87&gt;0,1,0)</f>
        <v>0</v>
      </c>
      <c r="MF83">
        <f>IF([2]Pivot!MF87&gt;0,1,0)</f>
        <v>0</v>
      </c>
      <c r="MG83">
        <f>IF([2]Pivot!MG87&gt;0,1,0)</f>
        <v>0</v>
      </c>
      <c r="MH83">
        <f>IF([2]Pivot!MH87&gt;0,1,0)</f>
        <v>0</v>
      </c>
      <c r="MI83">
        <f>IF([2]Pivot!MI87&gt;0,1,0)</f>
        <v>0</v>
      </c>
      <c r="MJ83">
        <f>IF([2]Pivot!MJ87&gt;0,1,0)</f>
        <v>1</v>
      </c>
      <c r="MK83">
        <f>IF([2]Pivot!MK87&gt;0,1,0)</f>
        <v>0</v>
      </c>
      <c r="ML83">
        <f>IF([2]Pivot!ML87&gt;0,1,0)</f>
        <v>0</v>
      </c>
      <c r="MM83">
        <f>IF([2]Pivot!MM87&gt;0,1,0)</f>
        <v>0</v>
      </c>
      <c r="MN83">
        <f>IF([2]Pivot!MN87&gt;0,1,0)</f>
        <v>0</v>
      </c>
      <c r="MO83">
        <f>IF([2]Pivot!MO87&gt;0,1,0)</f>
        <v>0</v>
      </c>
      <c r="MP83">
        <f>IF([2]Pivot!MP87&gt;0,1,0)</f>
        <v>0</v>
      </c>
      <c r="MQ83">
        <f>IF([2]Pivot!MQ87&gt;0,1,0)</f>
        <v>0</v>
      </c>
      <c r="MR83">
        <f>IF([2]Pivot!MR87&gt;0,1,0)</f>
        <v>0</v>
      </c>
      <c r="MS83">
        <f>IF([2]Pivot!MS87&gt;0,1,0)</f>
        <v>0</v>
      </c>
      <c r="MT83">
        <f>IF([2]Pivot!MT87&gt;0,1,0)</f>
        <v>0</v>
      </c>
      <c r="MU83">
        <f>IF([2]Pivot!MU87&gt;0,1,0)</f>
        <v>0</v>
      </c>
      <c r="MV83">
        <f>IF([2]Pivot!MV87&gt;0,1,0)</f>
        <v>0</v>
      </c>
      <c r="MW83">
        <f>IF([2]Pivot!MW87&gt;0,1,0)</f>
        <v>0</v>
      </c>
      <c r="MX83">
        <f>IF([2]Pivot!MX87&gt;0,1,0)</f>
        <v>0</v>
      </c>
      <c r="MY83">
        <f>IF([2]Pivot!MY87&gt;0,1,0)</f>
        <v>0</v>
      </c>
      <c r="MZ83">
        <f>IF([2]Pivot!MZ87&gt;0,1,0)</f>
        <v>0</v>
      </c>
      <c r="NA83">
        <f>IF([2]Pivot!NA87&gt;0,1,0)</f>
        <v>0</v>
      </c>
      <c r="NB83">
        <f>IF([2]Pivot!NB87&gt;0,1,0)</f>
        <v>0</v>
      </c>
      <c r="NC83">
        <f>IF([2]Pivot!NC87&gt;0,1,0)</f>
        <v>0</v>
      </c>
      <c r="ND83">
        <f>IF([2]Pivot!ND87&gt;0,1,0)</f>
        <v>1</v>
      </c>
      <c r="NE83">
        <f>IF([2]Pivot!NE87&gt;0,1,0)</f>
        <v>0</v>
      </c>
      <c r="NF83">
        <f>IF([2]Pivot!NF87&gt;0,1,0)</f>
        <v>0</v>
      </c>
      <c r="NG83">
        <f>IF([2]Pivot!NG87&gt;0,1,0)</f>
        <v>0</v>
      </c>
      <c r="NH83">
        <f>IF([2]Pivot!NH87&gt;0,1,0)</f>
        <v>0</v>
      </c>
      <c r="NI83">
        <f>IF([2]Pivot!NI87&gt;0,1,0)</f>
        <v>0</v>
      </c>
      <c r="NJ83">
        <f>IF([2]Pivot!NJ87&gt;0,1,0)</f>
        <v>0</v>
      </c>
      <c r="NK83">
        <f>IF([2]Pivot!NK87&gt;0,1,0)</f>
        <v>0</v>
      </c>
      <c r="NL83">
        <f>IF([2]Pivot!NL87&gt;0,1,0)</f>
        <v>0</v>
      </c>
      <c r="NM83">
        <f>IF([2]Pivot!NM87&gt;0,1,0)</f>
        <v>0</v>
      </c>
      <c r="NN83">
        <f>IF([2]Pivot!NN87&gt;0,1,0)</f>
        <v>0</v>
      </c>
      <c r="NO83">
        <f>IF([2]Pivot!NO87&gt;0,1,0)</f>
        <v>1</v>
      </c>
      <c r="NP83">
        <f>IF([2]Pivot!NP87&gt;0,1,0)</f>
        <v>0</v>
      </c>
      <c r="NQ83">
        <f>IF([2]Pivot!NQ87&gt;0,1,0)</f>
        <v>0</v>
      </c>
      <c r="NR83">
        <f>IF([2]Pivot!NR87&gt;0,1,0)</f>
        <v>0</v>
      </c>
      <c r="NS83">
        <f>IF([2]Pivot!NS87&gt;0,1,0)</f>
        <v>0</v>
      </c>
      <c r="NT83">
        <f>IF([2]Pivot!NT87&gt;0,1,0)</f>
        <v>0</v>
      </c>
      <c r="NU83">
        <f>IF([2]Pivot!NU87&gt;0,1,0)</f>
        <v>0</v>
      </c>
      <c r="NV83">
        <f>IF([2]Pivot!NV87&gt;0,1,0)</f>
        <v>0</v>
      </c>
      <c r="NW83">
        <f>IF([2]Pivot!NW87&gt;0,1,0)</f>
        <v>0</v>
      </c>
      <c r="NX83">
        <f>IF([2]Pivot!NX87&gt;0,1,0)</f>
        <v>0</v>
      </c>
      <c r="NY83">
        <f>IF([2]Pivot!NY87&gt;0,1,0)</f>
        <v>0</v>
      </c>
      <c r="NZ83">
        <f>IF([2]Pivot!NZ87&gt;0,1,0)</f>
        <v>0</v>
      </c>
      <c r="OA83">
        <f>IF([2]Pivot!OA87&gt;0,1,0)</f>
        <v>0</v>
      </c>
      <c r="OB83">
        <f>IF([2]Pivot!OB87&gt;0,1,0)</f>
        <v>0</v>
      </c>
      <c r="OC83">
        <f>IF([2]Pivot!OC87&gt;0,1,0)</f>
        <v>0</v>
      </c>
      <c r="OD83">
        <f>IF([2]Pivot!OD87&gt;0,1,0)</f>
        <v>0</v>
      </c>
      <c r="OE83">
        <f>IF([2]Pivot!OE87&gt;0,1,0)</f>
        <v>0</v>
      </c>
      <c r="OF83">
        <f>IF([2]Pivot!OF87&gt;0,1,0)</f>
        <v>0</v>
      </c>
      <c r="OG83">
        <f>IF([2]Pivot!OG87&gt;0,1,0)</f>
        <v>0</v>
      </c>
      <c r="OH83">
        <f>IF([2]Pivot!OH87&gt;0,1,0)</f>
        <v>0</v>
      </c>
      <c r="OI83">
        <f>IF([2]Pivot!OI87&gt;0,1,0)</f>
        <v>0</v>
      </c>
      <c r="OJ83">
        <f>IF([2]Pivot!OJ87&gt;0,1,0)</f>
        <v>0</v>
      </c>
      <c r="OK83">
        <f>IF([2]Pivot!OK87&gt;0,1,0)</f>
        <v>0</v>
      </c>
      <c r="OL83">
        <f>IF([2]Pivot!OL87&gt;0,1,0)</f>
        <v>0</v>
      </c>
      <c r="OM83">
        <f>IF([2]Pivot!OM87&gt;0,1,0)</f>
        <v>0</v>
      </c>
      <c r="ON83">
        <f>IF([2]Pivot!ON87&gt;0,1,0)</f>
        <v>0</v>
      </c>
      <c r="OO83">
        <f>IF([2]Pivot!OO87&gt;0,1,0)</f>
        <v>0</v>
      </c>
      <c r="OP83">
        <f>IF([2]Pivot!OP87&gt;0,1,0)</f>
        <v>0</v>
      </c>
      <c r="OQ83">
        <f>IF([2]Pivot!OQ87&gt;0,1,0)</f>
        <v>0</v>
      </c>
      <c r="OR83">
        <f>IF([2]Pivot!OR87&gt;0,1,0)</f>
        <v>0</v>
      </c>
      <c r="OS83">
        <f>IF([2]Pivot!OS87&gt;0,1,0)</f>
        <v>0</v>
      </c>
      <c r="OT83">
        <f>IF([2]Pivot!OT87&gt;0,1,0)</f>
        <v>0</v>
      </c>
      <c r="OU83">
        <f>IF([2]Pivot!OU87&gt;0,1,0)</f>
        <v>0</v>
      </c>
      <c r="OV83">
        <f>IF([2]Pivot!OV87&gt;0,1,0)</f>
        <v>0</v>
      </c>
      <c r="OW83">
        <f>IF([2]Pivot!OW87&gt;0,1,0)</f>
        <v>0</v>
      </c>
      <c r="OX83">
        <f>IF([2]Pivot!OX87&gt;0,1,0)</f>
        <v>0</v>
      </c>
      <c r="OY83">
        <f>IF([2]Pivot!OY87&gt;0,1,0)</f>
        <v>0</v>
      </c>
      <c r="OZ83">
        <f>IF([2]Pivot!OZ87&gt;0,1,0)</f>
        <v>0</v>
      </c>
      <c r="PA83">
        <f>IF([2]Pivot!PA87&gt;0,1,0)</f>
        <v>0</v>
      </c>
      <c r="PB83">
        <f>IF([2]Pivot!PB87&gt;0,1,0)</f>
        <v>1</v>
      </c>
      <c r="PC83">
        <f>IF([2]Pivot!PC87&gt;0,1,0)</f>
        <v>0</v>
      </c>
      <c r="PD83">
        <f>IF([2]Pivot!PD87&gt;0,1,0)</f>
        <v>0</v>
      </c>
      <c r="PE83">
        <f>IF([2]Pivot!PE87&gt;0,1,0)</f>
        <v>0</v>
      </c>
      <c r="PF83">
        <f>IF([2]Pivot!PF87&gt;0,1,0)</f>
        <v>0</v>
      </c>
      <c r="PG83">
        <f>IF([2]Pivot!PG87&gt;0,1,0)</f>
        <v>0</v>
      </c>
      <c r="PH83">
        <f>IF([2]Pivot!PH87&gt;0,1,0)</f>
        <v>1</v>
      </c>
      <c r="PI83">
        <f>IF([2]Pivot!PI87&gt;0,1,0)</f>
        <v>0</v>
      </c>
      <c r="PJ83">
        <f>IF([2]Pivot!PJ87&gt;0,1,0)</f>
        <v>0</v>
      </c>
      <c r="PK83">
        <f>IF([2]Pivot!PK87&gt;0,1,0)</f>
        <v>0</v>
      </c>
      <c r="PL83">
        <f>IF([2]Pivot!PL87&gt;0,1,0)</f>
        <v>0</v>
      </c>
      <c r="PM83">
        <f>IF([2]Pivot!PM87&gt;0,1,0)</f>
        <v>0</v>
      </c>
      <c r="PN83">
        <f>IF([2]Pivot!PN87&gt;0,1,0)</f>
        <v>0</v>
      </c>
      <c r="PO83">
        <f>IF([2]Pivot!PO87&gt;0,1,0)</f>
        <v>0</v>
      </c>
      <c r="PP83">
        <f>IF([2]Pivot!PP87&gt;0,1,0)</f>
        <v>0</v>
      </c>
      <c r="PQ83">
        <f>IF([2]Pivot!PQ87&gt;0,1,0)</f>
        <v>0</v>
      </c>
      <c r="PR83">
        <f>IF([2]Pivot!PR87&gt;0,1,0)</f>
        <v>1</v>
      </c>
      <c r="PS83">
        <f>IF([2]Pivot!PS87&gt;0,1,0)</f>
        <v>0</v>
      </c>
      <c r="PT83">
        <f>IF([2]Pivot!PT87&gt;0,1,0)</f>
        <v>0</v>
      </c>
      <c r="PU83">
        <f>IF([2]Pivot!PU87&gt;0,1,0)</f>
        <v>0</v>
      </c>
      <c r="PV83">
        <f>IF([2]Pivot!PV87&gt;0,1,0)</f>
        <v>0</v>
      </c>
      <c r="PW83">
        <f>IF([2]Pivot!PW87&gt;0,1,0)</f>
        <v>0</v>
      </c>
      <c r="PX83">
        <f>IF([2]Pivot!PX87&gt;0,1,0)</f>
        <v>0</v>
      </c>
      <c r="PY83">
        <f>IF([2]Pivot!PY87&gt;0,1,0)</f>
        <v>0</v>
      </c>
      <c r="PZ83">
        <f>IF([2]Pivot!PZ87&gt;0,1,0)</f>
        <v>1</v>
      </c>
      <c r="QA83">
        <f>IF([2]Pivot!QA87&gt;0,1,0)</f>
        <v>0</v>
      </c>
      <c r="QB83">
        <f>IF([2]Pivot!QB87&gt;0,1,0)</f>
        <v>0</v>
      </c>
      <c r="QC83">
        <f>IF([2]Pivot!QC87&gt;0,1,0)</f>
        <v>0</v>
      </c>
      <c r="QD83">
        <f>IF([2]Pivot!QD87&gt;0,1,0)</f>
        <v>0</v>
      </c>
      <c r="QE83">
        <f>IF([2]Pivot!QE87&gt;0,1,0)</f>
        <v>0</v>
      </c>
      <c r="QF83">
        <f>IF([2]Pivot!QF87&gt;0,1,0)</f>
        <v>0</v>
      </c>
      <c r="QG83">
        <f>IF([2]Pivot!QG87&gt;0,1,0)</f>
        <v>0</v>
      </c>
      <c r="QH83">
        <f>IF([2]Pivot!QH87&gt;0,1,0)</f>
        <v>0</v>
      </c>
      <c r="QI83">
        <f>IF([2]Pivot!QI87&gt;0,1,0)</f>
        <v>0</v>
      </c>
      <c r="QJ83">
        <f>IF([2]Pivot!QJ87&gt;0,1,0)</f>
        <v>0</v>
      </c>
      <c r="QK83">
        <f>IF([2]Pivot!QK87&gt;0,1,0)</f>
        <v>0</v>
      </c>
      <c r="QL83">
        <f>IF([2]Pivot!QL87&gt;0,1,0)</f>
        <v>0</v>
      </c>
      <c r="QM83">
        <f>IF([2]Pivot!QM87&gt;0,1,0)</f>
        <v>0</v>
      </c>
      <c r="QN83">
        <f>IF([2]Pivot!QN87&gt;0,1,0)</f>
        <v>1</v>
      </c>
      <c r="QO83">
        <f>IF([2]Pivot!QO87&gt;0,1,0)</f>
        <v>0</v>
      </c>
      <c r="QP83">
        <f>IF([2]Pivot!QP87&gt;0,1,0)</f>
        <v>0</v>
      </c>
      <c r="QQ83">
        <f>IF([2]Pivot!QQ87&gt;0,1,0)</f>
        <v>0</v>
      </c>
      <c r="QR83">
        <f>IF([2]Pivot!QR87&gt;0,1,0)</f>
        <v>0</v>
      </c>
      <c r="QS83">
        <f>IF([2]Pivot!QS87&gt;0,1,0)</f>
        <v>0</v>
      </c>
      <c r="QT83">
        <f>IF([2]Pivot!QT87&gt;0,1,0)</f>
        <v>0</v>
      </c>
      <c r="QU83">
        <f>IF([2]Pivot!QU87&gt;0,1,0)</f>
        <v>0</v>
      </c>
      <c r="QV83">
        <f>IF([2]Pivot!QV87&gt;0,1,0)</f>
        <v>0</v>
      </c>
      <c r="QW83">
        <f>IF([2]Pivot!QW87&gt;0,1,0)</f>
        <v>0</v>
      </c>
      <c r="QX83">
        <f>IF([2]Pivot!QX87&gt;0,1,0)</f>
        <v>0</v>
      </c>
      <c r="QY83">
        <f>IF([2]Pivot!QY87&gt;0,1,0)</f>
        <v>0</v>
      </c>
      <c r="QZ83">
        <f>IF([2]Pivot!QZ87&gt;0,1,0)</f>
        <v>0</v>
      </c>
      <c r="RA83">
        <f>IF([2]Pivot!RA87&gt;0,1,0)</f>
        <v>0</v>
      </c>
      <c r="RB83">
        <f>IF([2]Pivot!RB87&gt;0,1,0)</f>
        <v>0</v>
      </c>
      <c r="RC83">
        <f>IF([2]Pivot!RC87&gt;0,1,0)</f>
        <v>0</v>
      </c>
      <c r="RD83">
        <f>IF([2]Pivot!RD87&gt;0,1,0)</f>
        <v>0</v>
      </c>
      <c r="RE83">
        <f>IF([2]Pivot!RE87&gt;0,1,0)</f>
        <v>0</v>
      </c>
      <c r="RF83">
        <f>IF([2]Pivot!RF87&gt;0,1,0)</f>
        <v>0</v>
      </c>
      <c r="RG83">
        <f>IF([2]Pivot!RG87&gt;0,1,0)</f>
        <v>0</v>
      </c>
      <c r="RH83">
        <f>IF([2]Pivot!RH87&gt;0,1,0)</f>
        <v>0</v>
      </c>
      <c r="RI83">
        <f>IF([2]Pivot!RI87&gt;0,1,0)</f>
        <v>0</v>
      </c>
      <c r="RJ83">
        <f>IF([2]Pivot!RJ87&gt;0,1,0)</f>
        <v>0</v>
      </c>
      <c r="RK83">
        <f>IF([2]Pivot!RK87&gt;0,1,0)</f>
        <v>0</v>
      </c>
      <c r="RL83">
        <f>IF([2]Pivot!RL87&gt;0,1,0)</f>
        <v>0</v>
      </c>
      <c r="RM83">
        <f>IF([2]Pivot!RM87&gt;0,1,0)</f>
        <v>0</v>
      </c>
      <c r="RN83">
        <f>IF([2]Pivot!RN87&gt;0,1,0)</f>
        <v>0</v>
      </c>
      <c r="RO83">
        <f>IF([2]Pivot!RO87&gt;0,1,0)</f>
        <v>0</v>
      </c>
      <c r="RP83">
        <f>IF([2]Pivot!RP87&gt;0,1,0)</f>
        <v>0</v>
      </c>
      <c r="RQ83">
        <f>IF([2]Pivot!RQ87&gt;0,1,0)</f>
        <v>0</v>
      </c>
      <c r="RR83">
        <f>IF([2]Pivot!RR87&gt;0,1,0)</f>
        <v>0</v>
      </c>
      <c r="RS83">
        <f>IF([2]Pivot!RS87&gt;0,1,0)</f>
        <v>0</v>
      </c>
      <c r="RT83">
        <f>IF([2]Pivot!RT87&gt;0,1,0)</f>
        <v>0</v>
      </c>
      <c r="RU83">
        <f>IF([2]Pivot!RU87&gt;0,1,0)</f>
        <v>0</v>
      </c>
      <c r="RV83">
        <f>IF([2]Pivot!RV87&gt;0,1,0)</f>
        <v>0</v>
      </c>
      <c r="RW83">
        <f>IF([2]Pivot!RW87&gt;0,1,0)</f>
        <v>0</v>
      </c>
      <c r="RX83">
        <f>IF([2]Pivot!RX87&gt;0,1,0)</f>
        <v>0</v>
      </c>
      <c r="RY83">
        <f>IF([2]Pivot!RY87&gt;0,1,0)</f>
        <v>0</v>
      </c>
      <c r="RZ83">
        <f>IF([2]Pivot!RZ87&gt;0,1,0)</f>
        <v>0</v>
      </c>
      <c r="SA83">
        <f>IF([2]Pivot!SA87&gt;0,1,0)</f>
        <v>0</v>
      </c>
      <c r="SB83">
        <f>IF([2]Pivot!SB87&gt;0,1,0)</f>
        <v>0</v>
      </c>
      <c r="SC83">
        <f>IF([2]Pivot!SC87&gt;0,1,0)</f>
        <v>0</v>
      </c>
      <c r="SD83">
        <f>IF([2]Pivot!SD87&gt;0,1,0)</f>
        <v>0</v>
      </c>
      <c r="SE83">
        <f>IF([2]Pivot!SE87&gt;0,1,0)</f>
        <v>0</v>
      </c>
      <c r="SF83">
        <f>IF([2]Pivot!SF87&gt;0,1,0)</f>
        <v>0</v>
      </c>
      <c r="SG83">
        <f>IF([2]Pivot!SG87&gt;0,1,0)</f>
        <v>0</v>
      </c>
      <c r="SH83">
        <f>IF([2]Pivot!SH87&gt;0,1,0)</f>
        <v>0</v>
      </c>
      <c r="SI83">
        <f>IF([2]Pivot!SI87&gt;0,1,0)</f>
        <v>0</v>
      </c>
      <c r="SJ83">
        <f>IF([2]Pivot!SJ87&gt;0,1,0)</f>
        <v>0</v>
      </c>
      <c r="SK83">
        <f>IF([2]Pivot!SK87&gt;0,1,0)</f>
        <v>0</v>
      </c>
      <c r="SL83">
        <f>IF([2]Pivot!SL87&gt;0,1,0)</f>
        <v>0</v>
      </c>
      <c r="SM83">
        <f>IF([2]Pivot!SM87&gt;0,1,0)</f>
        <v>0</v>
      </c>
      <c r="SN83">
        <f>IF([2]Pivot!SN87&gt;0,1,0)</f>
        <v>0</v>
      </c>
      <c r="SO83">
        <f>IF([2]Pivot!SO87&gt;0,1,0)</f>
        <v>0</v>
      </c>
      <c r="SP83">
        <f>IF([2]Pivot!SP87&gt;0,1,0)</f>
        <v>0</v>
      </c>
      <c r="SQ83">
        <f>IF([2]Pivot!SQ87&gt;0,1,0)</f>
        <v>0</v>
      </c>
      <c r="SR83">
        <f>IF([2]Pivot!SR87&gt;0,1,0)</f>
        <v>0</v>
      </c>
      <c r="SS83">
        <f>IF([2]Pivot!SS87&gt;0,1,0)</f>
        <v>1</v>
      </c>
      <c r="ST83">
        <f>IF([2]Pivot!ST87&gt;0,1,0)</f>
        <v>0</v>
      </c>
      <c r="SU83">
        <f>IF([2]Pivot!SU87&gt;0,1,0)</f>
        <v>1</v>
      </c>
      <c r="SV83">
        <f>IF([2]Pivot!SV87&gt;0,1,0)</f>
        <v>0</v>
      </c>
      <c r="SW83">
        <f>IF([2]Pivot!SW87&gt;0,1,0)</f>
        <v>0</v>
      </c>
      <c r="SX83">
        <f>IF([2]Pivot!SX87&gt;0,1,0)</f>
        <v>0</v>
      </c>
      <c r="SY83">
        <f>IF([2]Pivot!SY87&gt;0,1,0)</f>
        <v>0</v>
      </c>
      <c r="SZ83">
        <f>IF([2]Pivot!SZ87&gt;0,1,0)</f>
        <v>0</v>
      </c>
      <c r="TA83">
        <f>IF([2]Pivot!TA87&gt;0,1,0)</f>
        <v>0</v>
      </c>
      <c r="TB83">
        <f>IF([2]Pivot!TB87&gt;0,1,0)</f>
        <v>0</v>
      </c>
      <c r="TC83">
        <f>IF([2]Pivot!TC87&gt;0,1,0)</f>
        <v>0</v>
      </c>
      <c r="TD83">
        <f>IF([2]Pivot!TD87&gt;0,1,0)</f>
        <v>0</v>
      </c>
      <c r="TE83">
        <f>IF([2]Pivot!TE87&gt;0,1,0)</f>
        <v>0</v>
      </c>
      <c r="TF83">
        <f>IF([2]Pivot!TF87&gt;0,1,0)</f>
        <v>0</v>
      </c>
      <c r="TG83">
        <f>IF([2]Pivot!TG87&gt;0,1,0)</f>
        <v>0</v>
      </c>
      <c r="TH83">
        <f>IF([2]Pivot!TH87&gt;0,1,0)</f>
        <v>0</v>
      </c>
      <c r="TI83">
        <f>IF([2]Pivot!TI87&gt;0,1,0)</f>
        <v>0</v>
      </c>
      <c r="TJ83">
        <f>IF([2]Pivot!TJ87&gt;0,1,0)</f>
        <v>0</v>
      </c>
      <c r="TK83">
        <f>IF([2]Pivot!TK87&gt;0,1,0)</f>
        <v>0</v>
      </c>
      <c r="TL83">
        <f>IF([2]Pivot!TL87&gt;0,1,0)</f>
        <v>0</v>
      </c>
      <c r="TM83">
        <f>IF([2]Pivot!TM87&gt;0,1,0)</f>
        <v>0</v>
      </c>
      <c r="TN83">
        <f>IF([2]Pivot!TN87&gt;0,1,0)</f>
        <v>0</v>
      </c>
      <c r="TO83">
        <f>IF([2]Pivot!TO87&gt;0,1,0)</f>
        <v>0</v>
      </c>
      <c r="TP83">
        <f>IF([2]Pivot!TP87&gt;0,1,0)</f>
        <v>0</v>
      </c>
      <c r="TQ83">
        <f>IF([2]Pivot!TQ87&gt;0,1,0)</f>
        <v>0</v>
      </c>
      <c r="TR83">
        <f>IF([2]Pivot!TR87&gt;0,1,0)</f>
        <v>0</v>
      </c>
      <c r="TS83">
        <f>IF([2]Pivot!TS87&gt;0,1,0)</f>
        <v>1</v>
      </c>
      <c r="TT83">
        <f>IF([2]Pivot!TT87&gt;0,1,0)</f>
        <v>0</v>
      </c>
      <c r="TU83">
        <f>IF([2]Pivot!TU87&gt;0,1,0)</f>
        <v>0</v>
      </c>
      <c r="TV83">
        <f>IF([2]Pivot!TV87&gt;0,1,0)</f>
        <v>0</v>
      </c>
      <c r="TW83">
        <f>IF([2]Pivot!TW87&gt;0,1,0)</f>
        <v>0</v>
      </c>
      <c r="TX83">
        <f>IF([2]Pivot!TX87&gt;0,1,0)</f>
        <v>1</v>
      </c>
      <c r="TY83">
        <f>IF([2]Pivot!TY87&gt;0,1,0)</f>
        <v>0</v>
      </c>
      <c r="TZ83">
        <f>IF([2]Pivot!TZ87&gt;0,1,0)</f>
        <v>0</v>
      </c>
      <c r="UA83">
        <f>IF([2]Pivot!UA87&gt;0,1,0)</f>
        <v>0</v>
      </c>
      <c r="UB83">
        <f>IF([2]Pivot!UB87&gt;0,1,0)</f>
        <v>0</v>
      </c>
      <c r="UC83">
        <f>IF([2]Pivot!UC87&gt;0,1,0)</f>
        <v>0</v>
      </c>
      <c r="UD83">
        <f>IF([2]Pivot!UD87&gt;0,1,0)</f>
        <v>0</v>
      </c>
      <c r="UE83">
        <f>IF([2]Pivot!UE87&gt;0,1,0)</f>
        <v>0</v>
      </c>
      <c r="UF83">
        <f>IF([2]Pivot!UF87&gt;0,1,0)</f>
        <v>0</v>
      </c>
      <c r="UG83">
        <f>IF([2]Pivot!UG87&gt;0,1,0)</f>
        <v>0</v>
      </c>
      <c r="UH83">
        <f>IF([2]Pivot!UH87&gt;0,1,0)</f>
        <v>0</v>
      </c>
      <c r="UI83">
        <f>IF([2]Pivot!UI87&gt;0,1,0)</f>
        <v>0</v>
      </c>
      <c r="UJ83">
        <f>IF([2]Pivot!UJ87&gt;0,1,0)</f>
        <v>0</v>
      </c>
      <c r="UK83">
        <f>IF([2]Pivot!UK87&gt;0,1,0)</f>
        <v>0</v>
      </c>
      <c r="UL83">
        <f>IF([2]Pivot!UL87&gt;0,1,0)</f>
        <v>0</v>
      </c>
      <c r="UM83">
        <f>IF([2]Pivot!UM87&gt;0,1,0)</f>
        <v>0</v>
      </c>
      <c r="UN83">
        <f>IF([2]Pivot!UN87&gt;0,1,0)</f>
        <v>0</v>
      </c>
      <c r="UO83">
        <f>IF([2]Pivot!UO87&gt;0,1,0)</f>
        <v>0</v>
      </c>
      <c r="UP83">
        <f>IF([2]Pivot!UP87&gt;0,1,0)</f>
        <v>0</v>
      </c>
      <c r="UQ83">
        <f>IF([2]Pivot!UQ87&gt;0,1,0)</f>
        <v>0</v>
      </c>
      <c r="UR83">
        <f>IF([2]Pivot!UR87&gt;0,1,0)</f>
        <v>0</v>
      </c>
      <c r="US83">
        <f>IF([2]Pivot!US87&gt;0,1,0)</f>
        <v>0</v>
      </c>
      <c r="UT83">
        <f>IF([2]Pivot!UT87&gt;0,1,0)</f>
        <v>0</v>
      </c>
      <c r="UU83">
        <f>IF([2]Pivot!UU87&gt;0,1,0)</f>
        <v>0</v>
      </c>
      <c r="UV83">
        <f>IF([2]Pivot!UV87&gt;0,1,0)</f>
        <v>0</v>
      </c>
      <c r="UW83">
        <f>IF([2]Pivot!UW87&gt;0,1,0)</f>
        <v>0</v>
      </c>
      <c r="UX83">
        <f>IF([2]Pivot!UX87&gt;0,1,0)</f>
        <v>0</v>
      </c>
      <c r="UY83">
        <f>IF([2]Pivot!UY87&gt;0,1,0)</f>
        <v>0</v>
      </c>
      <c r="UZ83">
        <f>IF([2]Pivot!UZ87&gt;0,1,0)</f>
        <v>0</v>
      </c>
      <c r="VA83">
        <f>IF([2]Pivot!VA87&gt;0,1,0)</f>
        <v>0</v>
      </c>
      <c r="VB83">
        <f>IF([2]Pivot!VB87&gt;0,1,0)</f>
        <v>0</v>
      </c>
      <c r="VC83">
        <f>IF([2]Pivot!VC87&gt;0,1,0)</f>
        <v>0</v>
      </c>
      <c r="VD83">
        <f>IF([2]Pivot!VD87&gt;0,1,0)</f>
        <v>0</v>
      </c>
      <c r="VE83">
        <f>IF([2]Pivot!VE87&gt;0,1,0)</f>
        <v>0</v>
      </c>
      <c r="VF83">
        <f>IF([1]Pivot!VF87&gt;0,1,0)</f>
        <v>0</v>
      </c>
      <c r="VG83">
        <f>IF([1]Pivot!VG87&gt;0,1,0)</f>
        <v>0</v>
      </c>
      <c r="VH83">
        <f>IF([1]Pivot!VH87&gt;0,1,0)</f>
        <v>0</v>
      </c>
      <c r="VI83">
        <f>IF([1]Pivot!VI87&gt;0,1,0)</f>
        <v>0</v>
      </c>
      <c r="VJ83">
        <f>IF([1]Pivot!VJ87&gt;0,1,0)</f>
        <v>0</v>
      </c>
      <c r="VK83">
        <f>IF([1]Pivot!VK87&gt;0,1,0)</f>
        <v>0</v>
      </c>
      <c r="VL83">
        <f>IF([1]Pivot!VL87&gt;0,1,0)</f>
        <v>0</v>
      </c>
      <c r="VM83">
        <f>IF([1]Pivot!VM87&gt;0,1,0)</f>
        <v>0</v>
      </c>
      <c r="VN83">
        <f>IF([1]Pivot!VN87&gt;0,1,0)</f>
        <v>0</v>
      </c>
      <c r="VO83">
        <f>IF([1]Pivot!VO87&gt;0,1,0)</f>
        <v>0</v>
      </c>
      <c r="VP83">
        <f>IF([1]Pivot!VP87&gt;0,1,0)</f>
        <v>0</v>
      </c>
      <c r="VQ83">
        <f>IF([1]Pivot!VQ87&gt;0,1,0)</f>
        <v>0</v>
      </c>
    </row>
    <row r="84" spans="1:589" x14ac:dyDescent="0.4">
      <c r="A84" s="4" t="s">
        <v>81</v>
      </c>
      <c r="B84">
        <f>IF([2]Pivot!B88&gt;0,1,0)</f>
        <v>0</v>
      </c>
      <c r="C84">
        <f>IF([2]Pivot!C88&gt;0,1,0)</f>
        <v>0</v>
      </c>
      <c r="D84">
        <f>IF([2]Pivot!D88&gt;0,1,0)</f>
        <v>0</v>
      </c>
      <c r="E84">
        <f>IF([2]Pivot!E88&gt;0,1,0)</f>
        <v>0</v>
      </c>
      <c r="F84">
        <f>IF([2]Pivot!F88&gt;0,1,0)</f>
        <v>0</v>
      </c>
      <c r="G84">
        <f>IF([2]Pivot!G88&gt;0,1,0)</f>
        <v>0</v>
      </c>
      <c r="H84">
        <f>IF([2]Pivot!H88&gt;0,1,0)</f>
        <v>1</v>
      </c>
      <c r="I84">
        <f>IF([2]Pivot!I88&gt;0,1,0)</f>
        <v>0</v>
      </c>
      <c r="J84">
        <f>IF([2]Pivot!J88&gt;0,1,0)</f>
        <v>0</v>
      </c>
      <c r="K84">
        <f>IF([2]Pivot!K88&gt;0,1,0)</f>
        <v>0</v>
      </c>
      <c r="L84">
        <f>IF([2]Pivot!L88&gt;0,1,0)</f>
        <v>0</v>
      </c>
      <c r="M84">
        <f>IF([2]Pivot!M88&gt;0,1,0)</f>
        <v>0</v>
      </c>
      <c r="N84">
        <f>IF([2]Pivot!N88&gt;0,1,0)</f>
        <v>0</v>
      </c>
      <c r="O84">
        <f>IF([2]Pivot!O88&gt;0,1,0)</f>
        <v>0</v>
      </c>
      <c r="P84">
        <f>IF([2]Pivot!P88&gt;0,1,0)</f>
        <v>0</v>
      </c>
      <c r="Q84">
        <f>IF([2]Pivot!Q88&gt;0,1,0)</f>
        <v>0</v>
      </c>
      <c r="R84">
        <f>IF([2]Pivot!R88&gt;0,1,0)</f>
        <v>0</v>
      </c>
      <c r="S84">
        <f>IF([2]Pivot!S88&gt;0,1,0)</f>
        <v>0</v>
      </c>
      <c r="T84">
        <f>IF([2]Pivot!T88&gt;0,1,0)</f>
        <v>0</v>
      </c>
      <c r="U84">
        <f>IF([2]Pivot!U88&gt;0,1,0)</f>
        <v>0</v>
      </c>
      <c r="V84">
        <f>IF([2]Pivot!V88&gt;0,1,0)</f>
        <v>0</v>
      </c>
      <c r="W84">
        <f>IF([2]Pivot!W88&gt;0,1,0)</f>
        <v>0</v>
      </c>
      <c r="X84">
        <f>IF([2]Pivot!X88&gt;0,1,0)</f>
        <v>0</v>
      </c>
      <c r="Y84">
        <f>IF([2]Pivot!Y88&gt;0,1,0)</f>
        <v>0</v>
      </c>
      <c r="Z84">
        <f>IF([2]Pivot!Z88&gt;0,1,0)</f>
        <v>0</v>
      </c>
      <c r="AA84">
        <f>IF([2]Pivot!AA88&gt;0,1,0)</f>
        <v>0</v>
      </c>
      <c r="AB84">
        <f>IF([2]Pivot!AB88&gt;0,1,0)</f>
        <v>0</v>
      </c>
      <c r="AC84">
        <f>IF([2]Pivot!AC88&gt;0,1,0)</f>
        <v>0</v>
      </c>
      <c r="AD84">
        <f>IF([2]Pivot!AD88&gt;0,1,0)</f>
        <v>0</v>
      </c>
      <c r="AE84">
        <f>IF([2]Pivot!AE88&gt;0,1,0)</f>
        <v>0</v>
      </c>
      <c r="AF84">
        <f>IF([2]Pivot!AF88&gt;0,1,0)</f>
        <v>0</v>
      </c>
      <c r="AG84">
        <f>IF([2]Pivot!AG88&gt;0,1,0)</f>
        <v>0</v>
      </c>
      <c r="AH84">
        <f>IF([2]Pivot!AH88&gt;0,1,0)</f>
        <v>0</v>
      </c>
      <c r="AI84">
        <f>IF([2]Pivot!AI88&gt;0,1,0)</f>
        <v>0</v>
      </c>
      <c r="AJ84">
        <f>IF([2]Pivot!AJ88&gt;0,1,0)</f>
        <v>0</v>
      </c>
      <c r="AK84">
        <f>IF([2]Pivot!AK88&gt;0,1,0)</f>
        <v>0</v>
      </c>
      <c r="AL84">
        <f>IF([2]Pivot!AL88&gt;0,1,0)</f>
        <v>0</v>
      </c>
      <c r="AM84">
        <f>IF([2]Pivot!AM88&gt;0,1,0)</f>
        <v>0</v>
      </c>
      <c r="AN84">
        <f>IF([2]Pivot!AN88&gt;0,1,0)</f>
        <v>0</v>
      </c>
      <c r="AO84">
        <f>IF([2]Pivot!AO88&gt;0,1,0)</f>
        <v>0</v>
      </c>
      <c r="AP84">
        <f>IF([2]Pivot!AP88&gt;0,1,0)</f>
        <v>0</v>
      </c>
      <c r="AQ84">
        <f>IF([2]Pivot!AQ88&gt;0,1,0)</f>
        <v>0</v>
      </c>
      <c r="AR84">
        <f>IF([2]Pivot!AR88&gt;0,1,0)</f>
        <v>0</v>
      </c>
      <c r="AS84">
        <f>IF([2]Pivot!AS88&gt;0,1,0)</f>
        <v>0</v>
      </c>
      <c r="AT84">
        <f>IF([2]Pivot!AT88&gt;0,1,0)</f>
        <v>0</v>
      </c>
      <c r="AU84">
        <f>IF([2]Pivot!AU88&gt;0,1,0)</f>
        <v>0</v>
      </c>
      <c r="AV84">
        <f>IF([2]Pivot!AV88&gt;0,1,0)</f>
        <v>0</v>
      </c>
      <c r="AW84">
        <f>IF([2]Pivot!AW88&gt;0,1,0)</f>
        <v>0</v>
      </c>
      <c r="AX84">
        <f>IF([2]Pivot!AX88&gt;0,1,0)</f>
        <v>0</v>
      </c>
      <c r="AY84">
        <f>IF([2]Pivot!AY88&gt;0,1,0)</f>
        <v>0</v>
      </c>
      <c r="AZ84">
        <f>IF([2]Pivot!AZ88&gt;0,1,0)</f>
        <v>0</v>
      </c>
      <c r="BA84">
        <f>IF([2]Pivot!BA88&gt;0,1,0)</f>
        <v>0</v>
      </c>
      <c r="BB84">
        <f>IF([2]Pivot!BB88&gt;0,1,0)</f>
        <v>0</v>
      </c>
      <c r="BC84">
        <f>IF([2]Pivot!BC88&gt;0,1,0)</f>
        <v>0</v>
      </c>
      <c r="BD84">
        <f>IF([2]Pivot!BD88&gt;0,1,0)</f>
        <v>0</v>
      </c>
      <c r="BE84">
        <f>IF([2]Pivot!BE88&gt;0,1,0)</f>
        <v>0</v>
      </c>
      <c r="BF84">
        <f>IF([2]Pivot!BF88&gt;0,1,0)</f>
        <v>0</v>
      </c>
      <c r="BG84">
        <f>IF([2]Pivot!BG88&gt;0,1,0)</f>
        <v>0</v>
      </c>
      <c r="BH84">
        <f>IF([2]Pivot!BH88&gt;0,1,0)</f>
        <v>0</v>
      </c>
      <c r="BI84">
        <f>IF([2]Pivot!BI88&gt;0,1,0)</f>
        <v>0</v>
      </c>
      <c r="BJ84">
        <f>IF([2]Pivot!BJ88&gt;0,1,0)</f>
        <v>0</v>
      </c>
      <c r="BK84">
        <f>IF([2]Pivot!BK88&gt;0,1,0)</f>
        <v>0</v>
      </c>
      <c r="BL84">
        <f>IF([2]Pivot!BL88&gt;0,1,0)</f>
        <v>0</v>
      </c>
      <c r="BM84">
        <f>IF([2]Pivot!BM88&gt;0,1,0)</f>
        <v>0</v>
      </c>
      <c r="BN84">
        <f>IF([2]Pivot!BN88&gt;0,1,0)</f>
        <v>0</v>
      </c>
      <c r="BO84">
        <f>IF([2]Pivot!BO88&gt;0,1,0)</f>
        <v>0</v>
      </c>
      <c r="BP84">
        <f>IF([2]Pivot!BP88&gt;0,1,0)</f>
        <v>0</v>
      </c>
      <c r="BQ84">
        <f>IF([2]Pivot!BQ88&gt;0,1,0)</f>
        <v>0</v>
      </c>
      <c r="BR84">
        <f>IF([2]Pivot!BR88&gt;0,1,0)</f>
        <v>0</v>
      </c>
      <c r="BS84">
        <f>IF([2]Pivot!BS88&gt;0,1,0)</f>
        <v>0</v>
      </c>
      <c r="BT84">
        <f>IF([2]Pivot!BT88&gt;0,1,0)</f>
        <v>0</v>
      </c>
      <c r="BU84">
        <f>IF([2]Pivot!BU88&gt;0,1,0)</f>
        <v>0</v>
      </c>
      <c r="BV84">
        <f>IF([2]Pivot!BV88&gt;0,1,0)</f>
        <v>0</v>
      </c>
      <c r="BW84">
        <f>IF([2]Pivot!BW88&gt;0,1,0)</f>
        <v>0</v>
      </c>
      <c r="BX84">
        <f>IF([2]Pivot!BX88&gt;0,1,0)</f>
        <v>0</v>
      </c>
      <c r="BY84">
        <f>IF([2]Pivot!BY88&gt;0,1,0)</f>
        <v>0</v>
      </c>
      <c r="BZ84">
        <f>IF([2]Pivot!BZ88&gt;0,1,0)</f>
        <v>0</v>
      </c>
      <c r="CA84">
        <f>IF([2]Pivot!CA88&gt;0,1,0)</f>
        <v>0</v>
      </c>
      <c r="CB84">
        <f>IF([2]Pivot!CB88&gt;0,1,0)</f>
        <v>0</v>
      </c>
      <c r="CC84">
        <f>IF([2]Pivot!CC88&gt;0,1,0)</f>
        <v>0</v>
      </c>
      <c r="CD84">
        <f>IF([2]Pivot!CD88&gt;0,1,0)</f>
        <v>0</v>
      </c>
      <c r="CE84">
        <f>IF([2]Pivot!CE88&gt;0,1,0)</f>
        <v>0</v>
      </c>
      <c r="CF84">
        <f>IF([2]Pivot!CF88&gt;0,1,0)</f>
        <v>0</v>
      </c>
      <c r="CG84">
        <f>IF([2]Pivot!CG88&gt;0,1,0)</f>
        <v>0</v>
      </c>
      <c r="CH84">
        <f>IF([2]Pivot!CH88&gt;0,1,0)</f>
        <v>0</v>
      </c>
      <c r="CI84">
        <f>IF([2]Pivot!CI88&gt;0,1,0)</f>
        <v>0</v>
      </c>
      <c r="CJ84">
        <f>IF([2]Pivot!CJ88&gt;0,1,0)</f>
        <v>0</v>
      </c>
      <c r="CK84">
        <f>IF([2]Pivot!CK88&gt;0,1,0)</f>
        <v>0</v>
      </c>
      <c r="CL84">
        <f>IF([2]Pivot!CL88&gt;0,1,0)</f>
        <v>0</v>
      </c>
      <c r="CM84">
        <f>IF([2]Pivot!CM88&gt;0,1,0)</f>
        <v>0</v>
      </c>
      <c r="CN84">
        <f>IF([2]Pivot!CN88&gt;0,1,0)</f>
        <v>0</v>
      </c>
      <c r="CO84">
        <f>IF([2]Pivot!CO88&gt;0,1,0)</f>
        <v>0</v>
      </c>
      <c r="CP84">
        <f>IF([2]Pivot!CP88&gt;0,1,0)</f>
        <v>0</v>
      </c>
      <c r="CQ84">
        <f>IF([2]Pivot!CQ88&gt;0,1,0)</f>
        <v>0</v>
      </c>
      <c r="CR84">
        <f>IF([2]Pivot!CR88&gt;0,1,0)</f>
        <v>0</v>
      </c>
      <c r="CS84">
        <f>IF([2]Pivot!CS88&gt;0,1,0)</f>
        <v>0</v>
      </c>
      <c r="CT84">
        <f>IF([2]Pivot!CT88&gt;0,1,0)</f>
        <v>0</v>
      </c>
      <c r="CU84">
        <f>IF([2]Pivot!CU88&gt;0,1,0)</f>
        <v>0</v>
      </c>
      <c r="CV84">
        <f>IF([2]Pivot!CV88&gt;0,1,0)</f>
        <v>0</v>
      </c>
      <c r="CW84">
        <f>IF([2]Pivot!CW88&gt;0,1,0)</f>
        <v>0</v>
      </c>
      <c r="CX84">
        <f>IF([2]Pivot!CX88&gt;0,1,0)</f>
        <v>0</v>
      </c>
      <c r="CY84">
        <f>IF([2]Pivot!CY88&gt;0,1,0)</f>
        <v>0</v>
      </c>
      <c r="CZ84">
        <f>IF([2]Pivot!CZ88&gt;0,1,0)</f>
        <v>0</v>
      </c>
      <c r="DA84">
        <f>IF([2]Pivot!DA88&gt;0,1,0)</f>
        <v>0</v>
      </c>
      <c r="DB84">
        <f>IF([2]Pivot!DB88&gt;0,1,0)</f>
        <v>0</v>
      </c>
      <c r="DC84">
        <f>IF([2]Pivot!DC88&gt;0,1,0)</f>
        <v>0</v>
      </c>
      <c r="DD84">
        <f>IF([2]Pivot!DD88&gt;0,1,0)</f>
        <v>0</v>
      </c>
      <c r="DE84">
        <f>IF([2]Pivot!DE88&gt;0,1,0)</f>
        <v>0</v>
      </c>
      <c r="DF84">
        <f>IF([2]Pivot!DF88&gt;0,1,0)</f>
        <v>0</v>
      </c>
      <c r="DG84">
        <f>IF([2]Pivot!DG88&gt;0,1,0)</f>
        <v>0</v>
      </c>
      <c r="DH84">
        <f>IF([2]Pivot!DH88&gt;0,1,0)</f>
        <v>0</v>
      </c>
      <c r="DI84">
        <f>IF([2]Pivot!DI88&gt;0,1,0)</f>
        <v>0</v>
      </c>
      <c r="DJ84">
        <f>IF([2]Pivot!DJ88&gt;0,1,0)</f>
        <v>0</v>
      </c>
      <c r="DK84">
        <f>IF([2]Pivot!DK88&gt;0,1,0)</f>
        <v>0</v>
      </c>
      <c r="DL84">
        <f>IF([2]Pivot!DL88&gt;0,1,0)</f>
        <v>0</v>
      </c>
      <c r="DM84">
        <f>IF([2]Pivot!DM88&gt;0,1,0)</f>
        <v>0</v>
      </c>
      <c r="DN84">
        <f>IF([2]Pivot!DN88&gt;0,1,0)</f>
        <v>0</v>
      </c>
      <c r="DO84">
        <f>IF([2]Pivot!DO88&gt;0,1,0)</f>
        <v>0</v>
      </c>
      <c r="DP84">
        <f>IF([2]Pivot!DP88&gt;0,1,0)</f>
        <v>0</v>
      </c>
      <c r="DQ84">
        <f>IF([2]Pivot!DQ88&gt;0,1,0)</f>
        <v>1</v>
      </c>
      <c r="DR84">
        <f>IF([2]Pivot!DR88&gt;0,1,0)</f>
        <v>0</v>
      </c>
      <c r="DS84">
        <f>IF([2]Pivot!DS88&gt;0,1,0)</f>
        <v>0</v>
      </c>
      <c r="DT84">
        <f>IF([2]Pivot!DT88&gt;0,1,0)</f>
        <v>0</v>
      </c>
      <c r="DU84">
        <f>IF([2]Pivot!DU88&gt;0,1,0)</f>
        <v>0</v>
      </c>
      <c r="DV84">
        <f>IF([2]Pivot!DV88&gt;0,1,0)</f>
        <v>0</v>
      </c>
      <c r="DW84">
        <f>IF([2]Pivot!DW88&gt;0,1,0)</f>
        <v>0</v>
      </c>
      <c r="DX84">
        <f>IF([2]Pivot!DX88&gt;0,1,0)</f>
        <v>0</v>
      </c>
      <c r="DY84">
        <f>IF([2]Pivot!DY88&gt;0,1,0)</f>
        <v>0</v>
      </c>
      <c r="DZ84">
        <f>IF([2]Pivot!DZ88&gt;0,1,0)</f>
        <v>0</v>
      </c>
      <c r="EA84">
        <f>IF([2]Pivot!EA88&gt;0,1,0)</f>
        <v>0</v>
      </c>
      <c r="EB84">
        <f>IF([2]Pivot!EB88&gt;0,1,0)</f>
        <v>0</v>
      </c>
      <c r="EC84">
        <f>IF([2]Pivot!EC88&gt;0,1,0)</f>
        <v>0</v>
      </c>
      <c r="ED84">
        <f>IF([2]Pivot!ED88&gt;0,1,0)</f>
        <v>0</v>
      </c>
      <c r="EE84">
        <f>IF([2]Pivot!EE88&gt;0,1,0)</f>
        <v>0</v>
      </c>
      <c r="EF84">
        <f>IF([2]Pivot!EF88&gt;0,1,0)</f>
        <v>0</v>
      </c>
      <c r="EG84">
        <f>IF([2]Pivot!EG88&gt;0,1,0)</f>
        <v>0</v>
      </c>
      <c r="EH84">
        <f>IF([2]Pivot!EH88&gt;0,1,0)</f>
        <v>0</v>
      </c>
      <c r="EI84">
        <f>IF([2]Pivot!EI88&gt;0,1,0)</f>
        <v>0</v>
      </c>
      <c r="EJ84">
        <f>IF([2]Pivot!EJ88&gt;0,1,0)</f>
        <v>0</v>
      </c>
      <c r="EK84">
        <f>IF([2]Pivot!EK88&gt;0,1,0)</f>
        <v>0</v>
      </c>
      <c r="EL84">
        <f>IF([2]Pivot!EL88&gt;0,1,0)</f>
        <v>0</v>
      </c>
      <c r="EM84">
        <f>IF([2]Pivot!EM88&gt;0,1,0)</f>
        <v>0</v>
      </c>
      <c r="EN84">
        <f>IF([2]Pivot!EN88&gt;0,1,0)</f>
        <v>0</v>
      </c>
      <c r="EO84">
        <f>IF([2]Pivot!EO88&gt;0,1,0)</f>
        <v>0</v>
      </c>
      <c r="EP84">
        <f>IF([2]Pivot!EP88&gt;0,1,0)</f>
        <v>0</v>
      </c>
      <c r="EQ84">
        <f>IF([2]Pivot!EQ88&gt;0,1,0)</f>
        <v>0</v>
      </c>
      <c r="ER84">
        <f>IF([2]Pivot!ER88&gt;0,1,0)</f>
        <v>1</v>
      </c>
      <c r="ES84">
        <f>IF([2]Pivot!ES88&gt;0,1,0)</f>
        <v>0</v>
      </c>
      <c r="ET84">
        <f>IF([2]Pivot!ET88&gt;0,1,0)</f>
        <v>0</v>
      </c>
      <c r="EU84">
        <f>IF([2]Pivot!EU88&gt;0,1,0)</f>
        <v>0</v>
      </c>
      <c r="EV84">
        <f>IF([2]Pivot!EV88&gt;0,1,0)</f>
        <v>0</v>
      </c>
      <c r="EW84">
        <f>IF([2]Pivot!EW88&gt;0,1,0)</f>
        <v>0</v>
      </c>
      <c r="EX84">
        <f>IF([2]Pivot!EX88&gt;0,1,0)</f>
        <v>0</v>
      </c>
      <c r="EY84">
        <f>IF([2]Pivot!EY88&gt;0,1,0)</f>
        <v>0</v>
      </c>
      <c r="EZ84">
        <f>IF([2]Pivot!EZ88&gt;0,1,0)</f>
        <v>0</v>
      </c>
      <c r="FA84">
        <f>IF([2]Pivot!FA88&gt;0,1,0)</f>
        <v>0</v>
      </c>
      <c r="FB84">
        <f>IF([2]Pivot!FB88&gt;0,1,0)</f>
        <v>0</v>
      </c>
      <c r="FC84">
        <f>IF([2]Pivot!FC88&gt;0,1,0)</f>
        <v>0</v>
      </c>
      <c r="FD84">
        <f>IF([2]Pivot!FD88&gt;0,1,0)</f>
        <v>0</v>
      </c>
      <c r="FE84">
        <f>IF([2]Pivot!FE88&gt;0,1,0)</f>
        <v>0</v>
      </c>
      <c r="FF84">
        <f>IF([2]Pivot!FF88&gt;0,1,0)</f>
        <v>1</v>
      </c>
      <c r="FG84">
        <f>IF([2]Pivot!FG88&gt;0,1,0)</f>
        <v>0</v>
      </c>
      <c r="FH84">
        <f>IF([2]Pivot!FH88&gt;0,1,0)</f>
        <v>1</v>
      </c>
      <c r="FI84">
        <f>IF([2]Pivot!FI88&gt;0,1,0)</f>
        <v>0</v>
      </c>
      <c r="FJ84">
        <f>IF([2]Pivot!FJ88&gt;0,1,0)</f>
        <v>0</v>
      </c>
      <c r="FK84">
        <f>IF([2]Pivot!FK88&gt;0,1,0)</f>
        <v>1</v>
      </c>
      <c r="FL84">
        <f>IF([2]Pivot!FL88&gt;0,1,0)</f>
        <v>1</v>
      </c>
      <c r="FM84">
        <f>IF([2]Pivot!FM88&gt;0,1,0)</f>
        <v>0</v>
      </c>
      <c r="FN84">
        <f>IF([2]Pivot!FN88&gt;0,1,0)</f>
        <v>0</v>
      </c>
      <c r="FO84">
        <f>IF([2]Pivot!FO88&gt;0,1,0)</f>
        <v>0</v>
      </c>
      <c r="FP84">
        <f>IF([2]Pivot!FP88&gt;0,1,0)</f>
        <v>0</v>
      </c>
      <c r="FQ84">
        <f>IF([2]Pivot!FQ88&gt;0,1,0)</f>
        <v>0</v>
      </c>
      <c r="FR84">
        <f>IF([2]Pivot!FR88&gt;0,1,0)</f>
        <v>0</v>
      </c>
      <c r="FS84">
        <f>IF([2]Pivot!FS88&gt;0,1,0)</f>
        <v>0</v>
      </c>
      <c r="FT84">
        <f>IF([2]Pivot!FT88&gt;0,1,0)</f>
        <v>0</v>
      </c>
      <c r="FU84">
        <f>IF([2]Pivot!FU88&gt;0,1,0)</f>
        <v>0</v>
      </c>
      <c r="FV84">
        <f>IF([2]Pivot!FV88&gt;0,1,0)</f>
        <v>0</v>
      </c>
      <c r="FW84">
        <f>IF([2]Pivot!FW88&gt;0,1,0)</f>
        <v>0</v>
      </c>
      <c r="FX84">
        <f>IF([2]Pivot!FX88&gt;0,1,0)</f>
        <v>0</v>
      </c>
      <c r="FY84">
        <f>IF([2]Pivot!FY88&gt;0,1,0)</f>
        <v>0</v>
      </c>
      <c r="FZ84">
        <f>IF([2]Pivot!FZ88&gt;0,1,0)</f>
        <v>0</v>
      </c>
      <c r="GA84">
        <f>IF([2]Pivot!GA88&gt;0,1,0)</f>
        <v>0</v>
      </c>
      <c r="GB84">
        <f>IF([2]Pivot!GB88&gt;0,1,0)</f>
        <v>0</v>
      </c>
      <c r="GC84">
        <f>IF([2]Pivot!GC88&gt;0,1,0)</f>
        <v>0</v>
      </c>
      <c r="GD84">
        <f>IF([2]Pivot!GD88&gt;0,1,0)</f>
        <v>0</v>
      </c>
      <c r="GE84">
        <f>IF([2]Pivot!GE88&gt;0,1,0)</f>
        <v>0</v>
      </c>
      <c r="GF84">
        <f>IF([2]Pivot!GF88&gt;0,1,0)</f>
        <v>0</v>
      </c>
      <c r="GG84">
        <f>IF([2]Pivot!GG88&gt;0,1,0)</f>
        <v>0</v>
      </c>
      <c r="GH84">
        <f>IF([2]Pivot!GH88&gt;0,1,0)</f>
        <v>0</v>
      </c>
      <c r="GI84">
        <f>IF([2]Pivot!GI88&gt;0,1,0)</f>
        <v>0</v>
      </c>
      <c r="GJ84">
        <f>IF([2]Pivot!GJ88&gt;0,1,0)</f>
        <v>1</v>
      </c>
      <c r="GK84">
        <f>IF([2]Pivot!GK88&gt;0,1,0)</f>
        <v>0</v>
      </c>
      <c r="GL84">
        <f>IF([2]Pivot!GL88&gt;0,1,0)</f>
        <v>0</v>
      </c>
      <c r="GM84">
        <f>IF([2]Pivot!GM88&gt;0,1,0)</f>
        <v>1</v>
      </c>
      <c r="GN84">
        <f>IF([2]Pivot!GN88&gt;0,1,0)</f>
        <v>0</v>
      </c>
      <c r="GO84">
        <f>IF([2]Pivot!GO88&gt;0,1,0)</f>
        <v>1</v>
      </c>
      <c r="GP84">
        <f>IF([2]Pivot!GP88&gt;0,1,0)</f>
        <v>0</v>
      </c>
      <c r="GQ84">
        <f>IF([2]Pivot!GQ88&gt;0,1,0)</f>
        <v>0</v>
      </c>
      <c r="GR84">
        <f>IF([2]Pivot!GR88&gt;0,1,0)</f>
        <v>0</v>
      </c>
      <c r="GS84">
        <f>IF([2]Pivot!GS88&gt;0,1,0)</f>
        <v>0</v>
      </c>
      <c r="GT84">
        <f>IF([2]Pivot!GT88&gt;0,1,0)</f>
        <v>1</v>
      </c>
      <c r="GU84">
        <f>IF([2]Pivot!GU88&gt;0,1,0)</f>
        <v>0</v>
      </c>
      <c r="GV84">
        <f>IF([2]Pivot!GV88&gt;0,1,0)</f>
        <v>0</v>
      </c>
      <c r="GW84">
        <f>IF([2]Pivot!GW88&gt;0,1,0)</f>
        <v>0</v>
      </c>
      <c r="GX84">
        <f>IF([2]Pivot!GX88&gt;0,1,0)</f>
        <v>0</v>
      </c>
      <c r="GY84">
        <f>IF([2]Pivot!GY88&gt;0,1,0)</f>
        <v>0</v>
      </c>
      <c r="GZ84">
        <f>IF([2]Pivot!GZ88&gt;0,1,0)</f>
        <v>0</v>
      </c>
      <c r="HA84">
        <f>IF([2]Pivot!HA88&gt;0,1,0)</f>
        <v>0</v>
      </c>
      <c r="HB84">
        <f>IF([2]Pivot!HB88&gt;0,1,0)</f>
        <v>0</v>
      </c>
      <c r="HC84">
        <f>IF([2]Pivot!HC88&gt;0,1,0)</f>
        <v>0</v>
      </c>
      <c r="HD84">
        <f>IF([2]Pivot!HD88&gt;0,1,0)</f>
        <v>0</v>
      </c>
      <c r="HE84">
        <f>IF([2]Pivot!HE88&gt;0,1,0)</f>
        <v>0</v>
      </c>
      <c r="HF84">
        <f>IF([2]Pivot!HF88&gt;0,1,0)</f>
        <v>0</v>
      </c>
      <c r="HG84">
        <f>IF([2]Pivot!HG88&gt;0,1,0)</f>
        <v>0</v>
      </c>
      <c r="HH84">
        <f>IF([2]Pivot!HH88&gt;0,1,0)</f>
        <v>0</v>
      </c>
      <c r="HI84">
        <f>IF([2]Pivot!HI88&gt;0,1,0)</f>
        <v>0</v>
      </c>
      <c r="HJ84">
        <f>IF([2]Pivot!HJ88&gt;0,1,0)</f>
        <v>0</v>
      </c>
      <c r="HK84">
        <f>IF([2]Pivot!HK88&gt;0,1,0)</f>
        <v>0</v>
      </c>
      <c r="HL84">
        <f>IF([2]Pivot!HL88&gt;0,1,0)</f>
        <v>0</v>
      </c>
      <c r="HM84">
        <f>IF([2]Pivot!HM88&gt;0,1,0)</f>
        <v>0</v>
      </c>
      <c r="HN84">
        <f>IF([2]Pivot!HN88&gt;0,1,0)</f>
        <v>0</v>
      </c>
      <c r="HO84">
        <f>IF([2]Pivot!HO88&gt;0,1,0)</f>
        <v>0</v>
      </c>
      <c r="HP84">
        <f>IF([2]Pivot!HP88&gt;0,1,0)</f>
        <v>0</v>
      </c>
      <c r="HQ84">
        <f>IF([2]Pivot!HQ88&gt;0,1,0)</f>
        <v>0</v>
      </c>
      <c r="HR84">
        <f>IF([2]Pivot!HR88&gt;0,1,0)</f>
        <v>0</v>
      </c>
      <c r="HS84">
        <f>IF([2]Pivot!HS88&gt;0,1,0)</f>
        <v>0</v>
      </c>
      <c r="HT84">
        <f>IF([2]Pivot!HT88&gt;0,1,0)</f>
        <v>0</v>
      </c>
      <c r="HU84">
        <f>IF([2]Pivot!HU88&gt;0,1,0)</f>
        <v>0</v>
      </c>
      <c r="HV84">
        <f>IF([2]Pivot!HV88&gt;0,1,0)</f>
        <v>0</v>
      </c>
      <c r="HW84">
        <f>IF([2]Pivot!HW88&gt;0,1,0)</f>
        <v>0</v>
      </c>
      <c r="HX84">
        <f>IF([2]Pivot!HX88&gt;0,1,0)</f>
        <v>0</v>
      </c>
      <c r="HY84">
        <f>IF([2]Pivot!HY88&gt;0,1,0)</f>
        <v>0</v>
      </c>
      <c r="HZ84">
        <f>IF([2]Pivot!HZ88&gt;0,1,0)</f>
        <v>0</v>
      </c>
      <c r="IA84">
        <f>IF([2]Pivot!IA88&gt;0,1,0)</f>
        <v>0</v>
      </c>
      <c r="IB84">
        <f>IF([2]Pivot!IB88&gt;0,1,0)</f>
        <v>0</v>
      </c>
      <c r="IC84">
        <f>IF([2]Pivot!IC88&gt;0,1,0)</f>
        <v>0</v>
      </c>
      <c r="ID84">
        <f>IF([2]Pivot!ID88&gt;0,1,0)</f>
        <v>0</v>
      </c>
      <c r="IE84">
        <f>IF([2]Pivot!IE88&gt;0,1,0)</f>
        <v>0</v>
      </c>
      <c r="IF84">
        <f>IF([2]Pivot!IF88&gt;0,1,0)</f>
        <v>0</v>
      </c>
      <c r="IG84">
        <f>IF([2]Pivot!IG88&gt;0,1,0)</f>
        <v>0</v>
      </c>
      <c r="IH84">
        <f>IF([2]Pivot!IH88&gt;0,1,0)</f>
        <v>0</v>
      </c>
      <c r="II84">
        <f>IF([2]Pivot!II88&gt;0,1,0)</f>
        <v>0</v>
      </c>
      <c r="IJ84">
        <f>IF([2]Pivot!IJ88&gt;0,1,0)</f>
        <v>0</v>
      </c>
      <c r="IK84">
        <f>IF([2]Pivot!IK88&gt;0,1,0)</f>
        <v>0</v>
      </c>
      <c r="IL84">
        <f>IF([2]Pivot!IL88&gt;0,1,0)</f>
        <v>0</v>
      </c>
      <c r="IM84">
        <f>IF([2]Pivot!IM88&gt;0,1,0)</f>
        <v>0</v>
      </c>
      <c r="IN84">
        <f>IF([2]Pivot!IN88&gt;0,1,0)</f>
        <v>0</v>
      </c>
      <c r="IO84">
        <f>IF([2]Pivot!IO88&gt;0,1,0)</f>
        <v>0</v>
      </c>
      <c r="IP84">
        <f>IF([2]Pivot!IP88&gt;0,1,0)</f>
        <v>0</v>
      </c>
      <c r="IQ84">
        <f>IF([2]Pivot!IQ88&gt;0,1,0)</f>
        <v>0</v>
      </c>
      <c r="IR84">
        <f>IF([2]Pivot!IR88&gt;0,1,0)</f>
        <v>0</v>
      </c>
      <c r="IS84">
        <f>IF([2]Pivot!IS88&gt;0,1,0)</f>
        <v>0</v>
      </c>
      <c r="IT84">
        <f>IF([2]Pivot!IT88&gt;0,1,0)</f>
        <v>0</v>
      </c>
      <c r="IU84">
        <f>IF([2]Pivot!IU88&gt;0,1,0)</f>
        <v>0</v>
      </c>
      <c r="IV84">
        <f>IF([2]Pivot!IV88&gt;0,1,0)</f>
        <v>0</v>
      </c>
      <c r="IW84">
        <f>IF([2]Pivot!IW88&gt;0,1,0)</f>
        <v>0</v>
      </c>
      <c r="IX84">
        <f>IF([2]Pivot!IX88&gt;0,1,0)</f>
        <v>0</v>
      </c>
      <c r="IY84">
        <f>IF([2]Pivot!IY88&gt;0,1,0)</f>
        <v>0</v>
      </c>
      <c r="IZ84">
        <f>IF([2]Pivot!IZ88&gt;0,1,0)</f>
        <v>0</v>
      </c>
      <c r="JA84">
        <f>IF([2]Pivot!JA88&gt;0,1,0)</f>
        <v>0</v>
      </c>
      <c r="JB84">
        <f>IF([2]Pivot!JB88&gt;0,1,0)</f>
        <v>0</v>
      </c>
      <c r="JC84">
        <f>IF([2]Pivot!JC88&gt;0,1,0)</f>
        <v>0</v>
      </c>
      <c r="JD84">
        <f>IF([2]Pivot!JD88&gt;0,1,0)</f>
        <v>0</v>
      </c>
      <c r="JE84">
        <f>IF([2]Pivot!JE88&gt;0,1,0)</f>
        <v>0</v>
      </c>
      <c r="JF84">
        <f>IF([2]Pivot!JF88&gt;0,1,0)</f>
        <v>0</v>
      </c>
      <c r="JG84">
        <f>IF([2]Pivot!JG88&gt;0,1,0)</f>
        <v>0</v>
      </c>
      <c r="JH84">
        <f>IF([2]Pivot!JH88&gt;0,1,0)</f>
        <v>0</v>
      </c>
      <c r="JI84">
        <f>IF([2]Pivot!JI88&gt;0,1,0)</f>
        <v>0</v>
      </c>
      <c r="JJ84">
        <f>IF([2]Pivot!JJ88&gt;0,1,0)</f>
        <v>0</v>
      </c>
      <c r="JK84">
        <f>IF([2]Pivot!JK88&gt;0,1,0)</f>
        <v>0</v>
      </c>
      <c r="JL84">
        <f>IF([2]Pivot!JL88&gt;0,1,0)</f>
        <v>0</v>
      </c>
      <c r="JM84">
        <f>IF([2]Pivot!JM88&gt;0,1,0)</f>
        <v>0</v>
      </c>
      <c r="JN84">
        <f>IF([2]Pivot!JN88&gt;0,1,0)</f>
        <v>0</v>
      </c>
      <c r="JO84">
        <f>IF([2]Pivot!JO88&gt;0,1,0)</f>
        <v>0</v>
      </c>
      <c r="JP84">
        <f>IF([2]Pivot!JP88&gt;0,1,0)</f>
        <v>0</v>
      </c>
      <c r="JQ84">
        <f>IF([2]Pivot!JQ88&gt;0,1,0)</f>
        <v>0</v>
      </c>
      <c r="JR84">
        <f>IF([2]Pivot!JR88&gt;0,1,0)</f>
        <v>0</v>
      </c>
      <c r="JS84">
        <f>IF([2]Pivot!JS88&gt;0,1,0)</f>
        <v>0</v>
      </c>
      <c r="JT84">
        <f>IF([2]Pivot!JT88&gt;0,1,0)</f>
        <v>0</v>
      </c>
      <c r="JU84">
        <f>IF([2]Pivot!JU88&gt;0,1,0)</f>
        <v>0</v>
      </c>
      <c r="JV84">
        <f>IF([2]Pivot!JV88&gt;0,1,0)</f>
        <v>0</v>
      </c>
      <c r="JW84">
        <f>IF([2]Pivot!JW88&gt;0,1,0)</f>
        <v>0</v>
      </c>
      <c r="JX84">
        <f>IF([2]Pivot!JX88&gt;0,1,0)</f>
        <v>0</v>
      </c>
      <c r="JY84">
        <f>IF([2]Pivot!JY88&gt;0,1,0)</f>
        <v>0</v>
      </c>
      <c r="JZ84">
        <f>IF([2]Pivot!JZ88&gt;0,1,0)</f>
        <v>0</v>
      </c>
      <c r="KA84">
        <f>IF([2]Pivot!KA88&gt;0,1,0)</f>
        <v>0</v>
      </c>
      <c r="KB84">
        <f>IF([2]Pivot!KB88&gt;0,1,0)</f>
        <v>0</v>
      </c>
      <c r="KC84">
        <f>IF([2]Pivot!KC88&gt;0,1,0)</f>
        <v>0</v>
      </c>
      <c r="KD84">
        <f>IF([2]Pivot!KD88&gt;0,1,0)</f>
        <v>0</v>
      </c>
      <c r="KE84">
        <f>IF([2]Pivot!KE88&gt;0,1,0)</f>
        <v>0</v>
      </c>
      <c r="KF84">
        <f>IF([2]Pivot!KF88&gt;0,1,0)</f>
        <v>0</v>
      </c>
      <c r="KG84">
        <f>IF([2]Pivot!KG88&gt;0,1,0)</f>
        <v>0</v>
      </c>
      <c r="KH84">
        <f>IF([2]Pivot!KH88&gt;0,1,0)</f>
        <v>0</v>
      </c>
      <c r="KI84">
        <f>IF([2]Pivot!KI88&gt;0,1,0)</f>
        <v>0</v>
      </c>
      <c r="KJ84">
        <f>IF([2]Pivot!KJ88&gt;0,1,0)</f>
        <v>0</v>
      </c>
      <c r="KK84">
        <f>IF([2]Pivot!KK88&gt;0,1,0)</f>
        <v>0</v>
      </c>
      <c r="KL84">
        <f>IF([2]Pivot!KL88&gt;0,1,0)</f>
        <v>0</v>
      </c>
      <c r="KM84">
        <f>IF([2]Pivot!KM88&gt;0,1,0)</f>
        <v>0</v>
      </c>
      <c r="KN84">
        <f>IF([2]Pivot!KN88&gt;0,1,0)</f>
        <v>0</v>
      </c>
      <c r="KO84">
        <f>IF([2]Pivot!KO88&gt;0,1,0)</f>
        <v>0</v>
      </c>
      <c r="KP84">
        <f>IF([2]Pivot!KP88&gt;0,1,0)</f>
        <v>0</v>
      </c>
      <c r="KQ84">
        <f>IF([2]Pivot!KQ88&gt;0,1,0)</f>
        <v>0</v>
      </c>
      <c r="KR84">
        <f>IF([2]Pivot!KR88&gt;0,1,0)</f>
        <v>0</v>
      </c>
      <c r="KS84">
        <f>IF([2]Pivot!KS88&gt;0,1,0)</f>
        <v>0</v>
      </c>
      <c r="KT84">
        <f>IF([2]Pivot!KT88&gt;0,1,0)</f>
        <v>0</v>
      </c>
      <c r="KU84">
        <f>IF([2]Pivot!KU88&gt;0,1,0)</f>
        <v>1</v>
      </c>
      <c r="KV84">
        <f>IF([2]Pivot!KV88&gt;0,1,0)</f>
        <v>0</v>
      </c>
      <c r="KW84">
        <f>IF([2]Pivot!KW88&gt;0,1,0)</f>
        <v>0</v>
      </c>
      <c r="KX84">
        <f>IF([2]Pivot!KX88&gt;0,1,0)</f>
        <v>0</v>
      </c>
      <c r="KY84">
        <f>IF([2]Pivot!KY88&gt;0,1,0)</f>
        <v>0</v>
      </c>
      <c r="KZ84">
        <f>IF([2]Pivot!KZ88&gt;0,1,0)</f>
        <v>0</v>
      </c>
      <c r="LA84">
        <f>IF([2]Pivot!LA88&gt;0,1,0)</f>
        <v>0</v>
      </c>
      <c r="LB84">
        <f>IF([2]Pivot!LB88&gt;0,1,0)</f>
        <v>0</v>
      </c>
      <c r="LC84">
        <f>IF([2]Pivot!LC88&gt;0,1,0)</f>
        <v>0</v>
      </c>
      <c r="LD84">
        <f>IF([2]Pivot!LD88&gt;0,1,0)</f>
        <v>0</v>
      </c>
      <c r="LE84">
        <f>IF([2]Pivot!LE88&gt;0,1,0)</f>
        <v>0</v>
      </c>
      <c r="LF84">
        <f>IF([2]Pivot!LF88&gt;0,1,0)</f>
        <v>0</v>
      </c>
      <c r="LG84">
        <f>IF([2]Pivot!LG88&gt;0,1,0)</f>
        <v>0</v>
      </c>
      <c r="LH84">
        <f>IF([2]Pivot!LH88&gt;0,1,0)</f>
        <v>0</v>
      </c>
      <c r="LI84">
        <f>IF([2]Pivot!LI88&gt;0,1,0)</f>
        <v>0</v>
      </c>
      <c r="LJ84">
        <f>IF([2]Pivot!LJ88&gt;0,1,0)</f>
        <v>0</v>
      </c>
      <c r="LK84">
        <f>IF([2]Pivot!LK88&gt;0,1,0)</f>
        <v>0</v>
      </c>
      <c r="LL84">
        <f>IF([2]Pivot!LL88&gt;0,1,0)</f>
        <v>0</v>
      </c>
      <c r="LM84">
        <f>IF([2]Pivot!LM88&gt;0,1,0)</f>
        <v>0</v>
      </c>
      <c r="LN84">
        <f>IF([2]Pivot!LN88&gt;0,1,0)</f>
        <v>0</v>
      </c>
      <c r="LO84">
        <f>IF([2]Pivot!LO88&gt;0,1,0)</f>
        <v>0</v>
      </c>
      <c r="LP84">
        <f>IF([2]Pivot!LP88&gt;0,1,0)</f>
        <v>0</v>
      </c>
      <c r="LQ84">
        <f>IF([2]Pivot!LQ88&gt;0,1,0)</f>
        <v>0</v>
      </c>
      <c r="LR84">
        <f>IF([2]Pivot!LR88&gt;0,1,0)</f>
        <v>0</v>
      </c>
      <c r="LS84">
        <f>IF([2]Pivot!LS88&gt;0,1,0)</f>
        <v>0</v>
      </c>
      <c r="LT84">
        <f>IF([2]Pivot!LT88&gt;0,1,0)</f>
        <v>0</v>
      </c>
      <c r="LU84">
        <f>IF([2]Pivot!LU88&gt;0,1,0)</f>
        <v>0</v>
      </c>
      <c r="LV84">
        <f>IF([2]Pivot!LV88&gt;0,1,0)</f>
        <v>0</v>
      </c>
      <c r="LW84">
        <f>IF([2]Pivot!LW88&gt;0,1,0)</f>
        <v>0</v>
      </c>
      <c r="LX84">
        <f>IF([2]Pivot!LX88&gt;0,1,0)</f>
        <v>0</v>
      </c>
      <c r="LY84">
        <f>IF([2]Pivot!LY88&gt;0,1,0)</f>
        <v>0</v>
      </c>
      <c r="LZ84">
        <f>IF([2]Pivot!LZ88&gt;0,1,0)</f>
        <v>0</v>
      </c>
      <c r="MA84">
        <f>IF([2]Pivot!MA88&gt;0,1,0)</f>
        <v>0</v>
      </c>
      <c r="MB84">
        <f>IF([2]Pivot!MB88&gt;0,1,0)</f>
        <v>0</v>
      </c>
      <c r="MC84">
        <f>IF([2]Pivot!MC88&gt;0,1,0)</f>
        <v>0</v>
      </c>
      <c r="MD84">
        <f>IF([2]Pivot!MD88&gt;0,1,0)</f>
        <v>0</v>
      </c>
      <c r="ME84">
        <f>IF([2]Pivot!ME88&gt;0,1,0)</f>
        <v>0</v>
      </c>
      <c r="MF84">
        <f>IF([2]Pivot!MF88&gt;0,1,0)</f>
        <v>0</v>
      </c>
      <c r="MG84">
        <f>IF([2]Pivot!MG88&gt;0,1,0)</f>
        <v>0</v>
      </c>
      <c r="MH84">
        <f>IF([2]Pivot!MH88&gt;0,1,0)</f>
        <v>0</v>
      </c>
      <c r="MI84">
        <f>IF([2]Pivot!MI88&gt;0,1,0)</f>
        <v>0</v>
      </c>
      <c r="MJ84">
        <f>IF([2]Pivot!MJ88&gt;0,1,0)</f>
        <v>0</v>
      </c>
      <c r="MK84">
        <f>IF([2]Pivot!MK88&gt;0,1,0)</f>
        <v>0</v>
      </c>
      <c r="ML84">
        <f>IF([2]Pivot!ML88&gt;0,1,0)</f>
        <v>0</v>
      </c>
      <c r="MM84">
        <f>IF([2]Pivot!MM88&gt;0,1,0)</f>
        <v>0</v>
      </c>
      <c r="MN84">
        <f>IF([2]Pivot!MN88&gt;0,1,0)</f>
        <v>0</v>
      </c>
      <c r="MO84">
        <f>IF([2]Pivot!MO88&gt;0,1,0)</f>
        <v>0</v>
      </c>
      <c r="MP84">
        <f>IF([2]Pivot!MP88&gt;0,1,0)</f>
        <v>0</v>
      </c>
      <c r="MQ84">
        <f>IF([2]Pivot!MQ88&gt;0,1,0)</f>
        <v>0</v>
      </c>
      <c r="MR84">
        <f>IF([2]Pivot!MR88&gt;0,1,0)</f>
        <v>0</v>
      </c>
      <c r="MS84">
        <f>IF([2]Pivot!MS88&gt;0,1,0)</f>
        <v>0</v>
      </c>
      <c r="MT84">
        <f>IF([2]Pivot!MT88&gt;0,1,0)</f>
        <v>0</v>
      </c>
      <c r="MU84">
        <f>IF([2]Pivot!MU88&gt;0,1,0)</f>
        <v>0</v>
      </c>
      <c r="MV84">
        <f>IF([2]Pivot!MV88&gt;0,1,0)</f>
        <v>0</v>
      </c>
      <c r="MW84">
        <f>IF([2]Pivot!MW88&gt;0,1,0)</f>
        <v>0</v>
      </c>
      <c r="MX84">
        <f>IF([2]Pivot!MX88&gt;0,1,0)</f>
        <v>0</v>
      </c>
      <c r="MY84">
        <f>IF([2]Pivot!MY88&gt;0,1,0)</f>
        <v>0</v>
      </c>
      <c r="MZ84">
        <f>IF([2]Pivot!MZ88&gt;0,1,0)</f>
        <v>0</v>
      </c>
      <c r="NA84">
        <f>IF([2]Pivot!NA88&gt;0,1,0)</f>
        <v>0</v>
      </c>
      <c r="NB84">
        <f>IF([2]Pivot!NB88&gt;0,1,0)</f>
        <v>0</v>
      </c>
      <c r="NC84">
        <f>IF([2]Pivot!NC88&gt;0,1,0)</f>
        <v>0</v>
      </c>
      <c r="ND84">
        <f>IF([2]Pivot!ND88&gt;0,1,0)</f>
        <v>0</v>
      </c>
      <c r="NE84">
        <f>IF([2]Pivot!NE88&gt;0,1,0)</f>
        <v>0</v>
      </c>
      <c r="NF84">
        <f>IF([2]Pivot!NF88&gt;0,1,0)</f>
        <v>0</v>
      </c>
      <c r="NG84">
        <f>IF([2]Pivot!NG88&gt;0,1,0)</f>
        <v>0</v>
      </c>
      <c r="NH84">
        <f>IF([2]Pivot!NH88&gt;0,1,0)</f>
        <v>0</v>
      </c>
      <c r="NI84">
        <f>IF([2]Pivot!NI88&gt;0,1,0)</f>
        <v>0</v>
      </c>
      <c r="NJ84">
        <f>IF([2]Pivot!NJ88&gt;0,1,0)</f>
        <v>0</v>
      </c>
      <c r="NK84">
        <f>IF([2]Pivot!NK88&gt;0,1,0)</f>
        <v>0</v>
      </c>
      <c r="NL84">
        <f>IF([2]Pivot!NL88&gt;0,1,0)</f>
        <v>0</v>
      </c>
      <c r="NM84">
        <f>IF([2]Pivot!NM88&gt;0,1,0)</f>
        <v>0</v>
      </c>
      <c r="NN84">
        <f>IF([2]Pivot!NN88&gt;0,1,0)</f>
        <v>0</v>
      </c>
      <c r="NO84">
        <f>IF([2]Pivot!NO88&gt;0,1,0)</f>
        <v>0</v>
      </c>
      <c r="NP84">
        <f>IF([2]Pivot!NP88&gt;0,1,0)</f>
        <v>0</v>
      </c>
      <c r="NQ84">
        <f>IF([2]Pivot!NQ88&gt;0,1,0)</f>
        <v>0</v>
      </c>
      <c r="NR84">
        <f>IF([2]Pivot!NR88&gt;0,1,0)</f>
        <v>0</v>
      </c>
      <c r="NS84">
        <f>IF([2]Pivot!NS88&gt;0,1,0)</f>
        <v>0</v>
      </c>
      <c r="NT84">
        <f>IF([2]Pivot!NT88&gt;0,1,0)</f>
        <v>0</v>
      </c>
      <c r="NU84">
        <f>IF([2]Pivot!NU88&gt;0,1,0)</f>
        <v>0</v>
      </c>
      <c r="NV84">
        <f>IF([2]Pivot!NV88&gt;0,1,0)</f>
        <v>0</v>
      </c>
      <c r="NW84">
        <f>IF([2]Pivot!NW88&gt;0,1,0)</f>
        <v>0</v>
      </c>
      <c r="NX84">
        <f>IF([2]Pivot!NX88&gt;0,1,0)</f>
        <v>0</v>
      </c>
      <c r="NY84">
        <f>IF([2]Pivot!NY88&gt;0,1,0)</f>
        <v>0</v>
      </c>
      <c r="NZ84">
        <f>IF([2]Pivot!NZ88&gt;0,1,0)</f>
        <v>0</v>
      </c>
      <c r="OA84">
        <f>IF([2]Pivot!OA88&gt;0,1,0)</f>
        <v>0</v>
      </c>
      <c r="OB84">
        <f>IF([2]Pivot!OB88&gt;0,1,0)</f>
        <v>0</v>
      </c>
      <c r="OC84">
        <f>IF([2]Pivot!OC88&gt;0,1,0)</f>
        <v>0</v>
      </c>
      <c r="OD84">
        <f>IF([2]Pivot!OD88&gt;0,1,0)</f>
        <v>0</v>
      </c>
      <c r="OE84">
        <f>IF([2]Pivot!OE88&gt;0,1,0)</f>
        <v>0</v>
      </c>
      <c r="OF84">
        <f>IF([2]Pivot!OF88&gt;0,1,0)</f>
        <v>0</v>
      </c>
      <c r="OG84">
        <f>IF([2]Pivot!OG88&gt;0,1,0)</f>
        <v>0</v>
      </c>
      <c r="OH84">
        <f>IF([2]Pivot!OH88&gt;0,1,0)</f>
        <v>0</v>
      </c>
      <c r="OI84">
        <f>IF([2]Pivot!OI88&gt;0,1,0)</f>
        <v>0</v>
      </c>
      <c r="OJ84">
        <f>IF([2]Pivot!OJ88&gt;0,1,0)</f>
        <v>0</v>
      </c>
      <c r="OK84">
        <f>IF([2]Pivot!OK88&gt;0,1,0)</f>
        <v>0</v>
      </c>
      <c r="OL84">
        <f>IF([2]Pivot!OL88&gt;0,1,0)</f>
        <v>0</v>
      </c>
      <c r="OM84">
        <f>IF([2]Pivot!OM88&gt;0,1,0)</f>
        <v>0</v>
      </c>
      <c r="ON84">
        <f>IF([2]Pivot!ON88&gt;0,1,0)</f>
        <v>0</v>
      </c>
      <c r="OO84">
        <f>IF([2]Pivot!OO88&gt;0,1,0)</f>
        <v>0</v>
      </c>
      <c r="OP84">
        <f>IF([2]Pivot!OP88&gt;0,1,0)</f>
        <v>0</v>
      </c>
      <c r="OQ84">
        <f>IF([2]Pivot!OQ88&gt;0,1,0)</f>
        <v>0</v>
      </c>
      <c r="OR84">
        <f>IF([2]Pivot!OR88&gt;0,1,0)</f>
        <v>0</v>
      </c>
      <c r="OS84">
        <f>IF([2]Pivot!OS88&gt;0,1,0)</f>
        <v>0</v>
      </c>
      <c r="OT84">
        <f>IF([2]Pivot!OT88&gt;0,1,0)</f>
        <v>0</v>
      </c>
      <c r="OU84">
        <f>IF([2]Pivot!OU88&gt;0,1,0)</f>
        <v>0</v>
      </c>
      <c r="OV84">
        <f>IF([2]Pivot!OV88&gt;0,1,0)</f>
        <v>0</v>
      </c>
      <c r="OW84">
        <f>IF([2]Pivot!OW88&gt;0,1,0)</f>
        <v>0</v>
      </c>
      <c r="OX84">
        <f>IF([2]Pivot!OX88&gt;0,1,0)</f>
        <v>0</v>
      </c>
      <c r="OY84">
        <f>IF([2]Pivot!OY88&gt;0,1,0)</f>
        <v>0</v>
      </c>
      <c r="OZ84">
        <f>IF([2]Pivot!OZ88&gt;0,1,0)</f>
        <v>0</v>
      </c>
      <c r="PA84">
        <f>IF([2]Pivot!PA88&gt;0,1,0)</f>
        <v>0</v>
      </c>
      <c r="PB84">
        <f>IF([2]Pivot!PB88&gt;0,1,0)</f>
        <v>0</v>
      </c>
      <c r="PC84">
        <f>IF([2]Pivot!PC88&gt;0,1,0)</f>
        <v>0</v>
      </c>
      <c r="PD84">
        <f>IF([2]Pivot!PD88&gt;0,1,0)</f>
        <v>0</v>
      </c>
      <c r="PE84">
        <f>IF([2]Pivot!PE88&gt;0,1,0)</f>
        <v>0</v>
      </c>
      <c r="PF84">
        <f>IF([2]Pivot!PF88&gt;0,1,0)</f>
        <v>0</v>
      </c>
      <c r="PG84">
        <f>IF([2]Pivot!PG88&gt;0,1,0)</f>
        <v>0</v>
      </c>
      <c r="PH84">
        <f>IF([2]Pivot!PH88&gt;0,1,0)</f>
        <v>0</v>
      </c>
      <c r="PI84">
        <f>IF([2]Pivot!PI88&gt;0,1,0)</f>
        <v>0</v>
      </c>
      <c r="PJ84">
        <f>IF([2]Pivot!PJ88&gt;0,1,0)</f>
        <v>0</v>
      </c>
      <c r="PK84">
        <f>IF([2]Pivot!PK88&gt;0,1,0)</f>
        <v>0</v>
      </c>
      <c r="PL84">
        <f>IF([2]Pivot!PL88&gt;0,1,0)</f>
        <v>1</v>
      </c>
      <c r="PM84">
        <f>IF([2]Pivot!PM88&gt;0,1,0)</f>
        <v>0</v>
      </c>
      <c r="PN84">
        <f>IF([2]Pivot!PN88&gt;0,1,0)</f>
        <v>0</v>
      </c>
      <c r="PO84">
        <f>IF([2]Pivot!PO88&gt;0,1,0)</f>
        <v>0</v>
      </c>
      <c r="PP84">
        <f>IF([2]Pivot!PP88&gt;0,1,0)</f>
        <v>0</v>
      </c>
      <c r="PQ84">
        <f>IF([2]Pivot!PQ88&gt;0,1,0)</f>
        <v>0</v>
      </c>
      <c r="PR84">
        <f>IF([2]Pivot!PR88&gt;0,1,0)</f>
        <v>0</v>
      </c>
      <c r="PS84">
        <f>IF([2]Pivot!PS88&gt;0,1,0)</f>
        <v>0</v>
      </c>
      <c r="PT84">
        <f>IF([2]Pivot!PT88&gt;0,1,0)</f>
        <v>0</v>
      </c>
      <c r="PU84">
        <f>IF([2]Pivot!PU88&gt;0,1,0)</f>
        <v>0</v>
      </c>
      <c r="PV84">
        <f>IF([2]Pivot!PV88&gt;0,1,0)</f>
        <v>0</v>
      </c>
      <c r="PW84">
        <f>IF([2]Pivot!PW88&gt;0,1,0)</f>
        <v>0</v>
      </c>
      <c r="PX84">
        <f>IF([2]Pivot!PX88&gt;0,1,0)</f>
        <v>0</v>
      </c>
      <c r="PY84">
        <f>IF([2]Pivot!PY88&gt;0,1,0)</f>
        <v>0</v>
      </c>
      <c r="PZ84">
        <f>IF([2]Pivot!PZ88&gt;0,1,0)</f>
        <v>0</v>
      </c>
      <c r="QA84">
        <f>IF([2]Pivot!QA88&gt;0,1,0)</f>
        <v>0</v>
      </c>
      <c r="QB84">
        <f>IF([2]Pivot!QB88&gt;0,1,0)</f>
        <v>0</v>
      </c>
      <c r="QC84">
        <f>IF([2]Pivot!QC88&gt;0,1,0)</f>
        <v>0</v>
      </c>
      <c r="QD84">
        <f>IF([2]Pivot!QD88&gt;0,1,0)</f>
        <v>0</v>
      </c>
      <c r="QE84">
        <f>IF([2]Pivot!QE88&gt;0,1,0)</f>
        <v>0</v>
      </c>
      <c r="QF84">
        <f>IF([2]Pivot!QF88&gt;0,1,0)</f>
        <v>0</v>
      </c>
      <c r="QG84">
        <f>IF([2]Pivot!QG88&gt;0,1,0)</f>
        <v>0</v>
      </c>
      <c r="QH84">
        <f>IF([2]Pivot!QH88&gt;0,1,0)</f>
        <v>0</v>
      </c>
      <c r="QI84">
        <f>IF([2]Pivot!QI88&gt;0,1,0)</f>
        <v>0</v>
      </c>
      <c r="QJ84">
        <f>IF([2]Pivot!QJ88&gt;0,1,0)</f>
        <v>0</v>
      </c>
      <c r="QK84">
        <f>IF([2]Pivot!QK88&gt;0,1,0)</f>
        <v>0</v>
      </c>
      <c r="QL84">
        <f>IF([2]Pivot!QL88&gt;0,1,0)</f>
        <v>0</v>
      </c>
      <c r="QM84">
        <f>IF([2]Pivot!QM88&gt;0,1,0)</f>
        <v>0</v>
      </c>
      <c r="QN84">
        <f>IF([2]Pivot!QN88&gt;0,1,0)</f>
        <v>1</v>
      </c>
      <c r="QO84">
        <f>IF([2]Pivot!QO88&gt;0,1,0)</f>
        <v>0</v>
      </c>
      <c r="QP84">
        <f>IF([2]Pivot!QP88&gt;0,1,0)</f>
        <v>0</v>
      </c>
      <c r="QQ84">
        <f>IF([2]Pivot!QQ88&gt;0,1,0)</f>
        <v>0</v>
      </c>
      <c r="QR84">
        <f>IF([2]Pivot!QR88&gt;0,1,0)</f>
        <v>0</v>
      </c>
      <c r="QS84">
        <f>IF([2]Pivot!QS88&gt;0,1,0)</f>
        <v>0</v>
      </c>
      <c r="QT84">
        <f>IF([2]Pivot!QT88&gt;0,1,0)</f>
        <v>0</v>
      </c>
      <c r="QU84">
        <f>IF([2]Pivot!QU88&gt;0,1,0)</f>
        <v>0</v>
      </c>
      <c r="QV84">
        <f>IF([2]Pivot!QV88&gt;0,1,0)</f>
        <v>0</v>
      </c>
      <c r="QW84">
        <f>IF([2]Pivot!QW88&gt;0,1,0)</f>
        <v>0</v>
      </c>
      <c r="QX84">
        <f>IF([2]Pivot!QX88&gt;0,1,0)</f>
        <v>0</v>
      </c>
      <c r="QY84">
        <f>IF([2]Pivot!QY88&gt;0,1,0)</f>
        <v>0</v>
      </c>
      <c r="QZ84">
        <f>IF([2]Pivot!QZ88&gt;0,1,0)</f>
        <v>0</v>
      </c>
      <c r="RA84">
        <f>IF([2]Pivot!RA88&gt;0,1,0)</f>
        <v>0</v>
      </c>
      <c r="RB84">
        <f>IF([2]Pivot!RB88&gt;0,1,0)</f>
        <v>0</v>
      </c>
      <c r="RC84">
        <f>IF([2]Pivot!RC88&gt;0,1,0)</f>
        <v>0</v>
      </c>
      <c r="RD84">
        <f>IF([2]Pivot!RD88&gt;0,1,0)</f>
        <v>0</v>
      </c>
      <c r="RE84">
        <f>IF([2]Pivot!RE88&gt;0,1,0)</f>
        <v>0</v>
      </c>
      <c r="RF84">
        <f>IF([2]Pivot!RF88&gt;0,1,0)</f>
        <v>0</v>
      </c>
      <c r="RG84">
        <f>IF([2]Pivot!RG88&gt;0,1,0)</f>
        <v>0</v>
      </c>
      <c r="RH84">
        <f>IF([2]Pivot!RH88&gt;0,1,0)</f>
        <v>0</v>
      </c>
      <c r="RI84">
        <f>IF([2]Pivot!RI88&gt;0,1,0)</f>
        <v>1</v>
      </c>
      <c r="RJ84">
        <f>IF([2]Pivot!RJ88&gt;0,1,0)</f>
        <v>0</v>
      </c>
      <c r="RK84">
        <f>IF([2]Pivot!RK88&gt;0,1,0)</f>
        <v>0</v>
      </c>
      <c r="RL84">
        <f>IF([2]Pivot!RL88&gt;0,1,0)</f>
        <v>0</v>
      </c>
      <c r="RM84">
        <f>IF([2]Pivot!RM88&gt;0,1,0)</f>
        <v>0</v>
      </c>
      <c r="RN84">
        <f>IF([2]Pivot!RN88&gt;0,1,0)</f>
        <v>0</v>
      </c>
      <c r="RO84">
        <f>IF([2]Pivot!RO88&gt;0,1,0)</f>
        <v>0</v>
      </c>
      <c r="RP84">
        <f>IF([2]Pivot!RP88&gt;0,1,0)</f>
        <v>0</v>
      </c>
      <c r="RQ84">
        <f>IF([2]Pivot!RQ88&gt;0,1,0)</f>
        <v>0</v>
      </c>
      <c r="RR84">
        <f>IF([2]Pivot!RR88&gt;0,1,0)</f>
        <v>0</v>
      </c>
      <c r="RS84">
        <f>IF([2]Pivot!RS88&gt;0,1,0)</f>
        <v>0</v>
      </c>
      <c r="RT84">
        <f>IF([2]Pivot!RT88&gt;0,1,0)</f>
        <v>0</v>
      </c>
      <c r="RU84">
        <f>IF([2]Pivot!RU88&gt;0,1,0)</f>
        <v>0</v>
      </c>
      <c r="RV84">
        <f>IF([2]Pivot!RV88&gt;0,1,0)</f>
        <v>0</v>
      </c>
      <c r="RW84">
        <f>IF([2]Pivot!RW88&gt;0,1,0)</f>
        <v>0</v>
      </c>
      <c r="RX84">
        <f>IF([2]Pivot!RX88&gt;0,1,0)</f>
        <v>0</v>
      </c>
      <c r="RY84">
        <f>IF([2]Pivot!RY88&gt;0,1,0)</f>
        <v>0</v>
      </c>
      <c r="RZ84">
        <f>IF([2]Pivot!RZ88&gt;0,1,0)</f>
        <v>0</v>
      </c>
      <c r="SA84">
        <f>IF([2]Pivot!SA88&gt;0,1,0)</f>
        <v>0</v>
      </c>
      <c r="SB84">
        <f>IF([2]Pivot!SB88&gt;0,1,0)</f>
        <v>0</v>
      </c>
      <c r="SC84">
        <f>IF([2]Pivot!SC88&gt;0,1,0)</f>
        <v>0</v>
      </c>
      <c r="SD84">
        <f>IF([2]Pivot!SD88&gt;0,1,0)</f>
        <v>0</v>
      </c>
      <c r="SE84">
        <f>IF([2]Pivot!SE88&gt;0,1,0)</f>
        <v>0</v>
      </c>
      <c r="SF84">
        <f>IF([2]Pivot!SF88&gt;0,1,0)</f>
        <v>0</v>
      </c>
      <c r="SG84">
        <f>IF([2]Pivot!SG88&gt;0,1,0)</f>
        <v>0</v>
      </c>
      <c r="SH84">
        <f>IF([2]Pivot!SH88&gt;0,1,0)</f>
        <v>0</v>
      </c>
      <c r="SI84">
        <f>IF([2]Pivot!SI88&gt;0,1,0)</f>
        <v>0</v>
      </c>
      <c r="SJ84">
        <f>IF([2]Pivot!SJ88&gt;0,1,0)</f>
        <v>0</v>
      </c>
      <c r="SK84">
        <f>IF([2]Pivot!SK88&gt;0,1,0)</f>
        <v>0</v>
      </c>
      <c r="SL84">
        <f>IF([2]Pivot!SL88&gt;0,1,0)</f>
        <v>0</v>
      </c>
      <c r="SM84">
        <f>IF([2]Pivot!SM88&gt;0,1,0)</f>
        <v>0</v>
      </c>
      <c r="SN84">
        <f>IF([2]Pivot!SN88&gt;0,1,0)</f>
        <v>0</v>
      </c>
      <c r="SO84">
        <f>IF([2]Pivot!SO88&gt;0,1,0)</f>
        <v>0</v>
      </c>
      <c r="SP84">
        <f>IF([2]Pivot!SP88&gt;0,1,0)</f>
        <v>0</v>
      </c>
      <c r="SQ84">
        <f>IF([2]Pivot!SQ88&gt;0,1,0)</f>
        <v>0</v>
      </c>
      <c r="SR84">
        <f>IF([2]Pivot!SR88&gt;0,1,0)</f>
        <v>0</v>
      </c>
      <c r="SS84">
        <f>IF([2]Pivot!SS88&gt;0,1,0)</f>
        <v>0</v>
      </c>
      <c r="ST84">
        <f>IF([2]Pivot!ST88&gt;0,1,0)</f>
        <v>0</v>
      </c>
      <c r="SU84">
        <f>IF([2]Pivot!SU88&gt;0,1,0)</f>
        <v>0</v>
      </c>
      <c r="SV84">
        <f>IF([2]Pivot!SV88&gt;0,1,0)</f>
        <v>0</v>
      </c>
      <c r="SW84">
        <f>IF([2]Pivot!SW88&gt;0,1,0)</f>
        <v>0</v>
      </c>
      <c r="SX84">
        <f>IF([2]Pivot!SX88&gt;0,1,0)</f>
        <v>0</v>
      </c>
      <c r="SY84">
        <f>IF([2]Pivot!SY88&gt;0,1,0)</f>
        <v>0</v>
      </c>
      <c r="SZ84">
        <f>IF([2]Pivot!SZ88&gt;0,1,0)</f>
        <v>0</v>
      </c>
      <c r="TA84">
        <f>IF([2]Pivot!TA88&gt;0,1,0)</f>
        <v>0</v>
      </c>
      <c r="TB84">
        <f>IF([2]Pivot!TB88&gt;0,1,0)</f>
        <v>0</v>
      </c>
      <c r="TC84">
        <f>IF([2]Pivot!TC88&gt;0,1,0)</f>
        <v>0</v>
      </c>
      <c r="TD84">
        <f>IF([2]Pivot!TD88&gt;0,1,0)</f>
        <v>0</v>
      </c>
      <c r="TE84">
        <f>IF([2]Pivot!TE88&gt;0,1,0)</f>
        <v>0</v>
      </c>
      <c r="TF84">
        <f>IF([2]Pivot!TF88&gt;0,1,0)</f>
        <v>0</v>
      </c>
      <c r="TG84">
        <f>IF([2]Pivot!TG88&gt;0,1,0)</f>
        <v>0</v>
      </c>
      <c r="TH84">
        <f>IF([2]Pivot!TH88&gt;0,1,0)</f>
        <v>0</v>
      </c>
      <c r="TI84">
        <f>IF([2]Pivot!TI88&gt;0,1,0)</f>
        <v>0</v>
      </c>
      <c r="TJ84">
        <f>IF([2]Pivot!TJ88&gt;0,1,0)</f>
        <v>0</v>
      </c>
      <c r="TK84">
        <f>IF([2]Pivot!TK88&gt;0,1,0)</f>
        <v>0</v>
      </c>
      <c r="TL84">
        <f>IF([2]Pivot!TL88&gt;0,1,0)</f>
        <v>0</v>
      </c>
      <c r="TM84">
        <f>IF([2]Pivot!TM88&gt;0,1,0)</f>
        <v>0</v>
      </c>
      <c r="TN84">
        <f>IF([2]Pivot!TN88&gt;0,1,0)</f>
        <v>0</v>
      </c>
      <c r="TO84">
        <f>IF([2]Pivot!TO88&gt;0,1,0)</f>
        <v>0</v>
      </c>
      <c r="TP84">
        <f>IF([2]Pivot!TP88&gt;0,1,0)</f>
        <v>0</v>
      </c>
      <c r="TQ84">
        <f>IF([2]Pivot!TQ88&gt;0,1,0)</f>
        <v>1</v>
      </c>
      <c r="TR84">
        <f>IF([2]Pivot!TR88&gt;0,1,0)</f>
        <v>0</v>
      </c>
      <c r="TS84">
        <f>IF([2]Pivot!TS88&gt;0,1,0)</f>
        <v>0</v>
      </c>
      <c r="TT84">
        <f>IF([2]Pivot!TT88&gt;0,1,0)</f>
        <v>1</v>
      </c>
      <c r="TU84">
        <f>IF([2]Pivot!TU88&gt;0,1,0)</f>
        <v>0</v>
      </c>
      <c r="TV84">
        <f>IF([2]Pivot!TV88&gt;0,1,0)</f>
        <v>0</v>
      </c>
      <c r="TW84">
        <f>IF([2]Pivot!TW88&gt;0,1,0)</f>
        <v>0</v>
      </c>
      <c r="TX84">
        <f>IF([2]Pivot!TX88&gt;0,1,0)</f>
        <v>0</v>
      </c>
      <c r="TY84">
        <f>IF([2]Pivot!TY88&gt;0,1,0)</f>
        <v>0</v>
      </c>
      <c r="TZ84">
        <f>IF([2]Pivot!TZ88&gt;0,1,0)</f>
        <v>0</v>
      </c>
      <c r="UA84">
        <f>IF([2]Pivot!UA88&gt;0,1,0)</f>
        <v>0</v>
      </c>
      <c r="UB84">
        <f>IF([2]Pivot!UB88&gt;0,1,0)</f>
        <v>0</v>
      </c>
      <c r="UC84">
        <f>IF([2]Pivot!UC88&gt;0,1,0)</f>
        <v>0</v>
      </c>
      <c r="UD84">
        <f>IF([2]Pivot!UD88&gt;0,1,0)</f>
        <v>0</v>
      </c>
      <c r="UE84">
        <f>IF([2]Pivot!UE88&gt;0,1,0)</f>
        <v>0</v>
      </c>
      <c r="UF84">
        <f>IF([2]Pivot!UF88&gt;0,1,0)</f>
        <v>0</v>
      </c>
      <c r="UG84">
        <f>IF([2]Pivot!UG88&gt;0,1,0)</f>
        <v>0</v>
      </c>
      <c r="UH84">
        <f>IF([2]Pivot!UH88&gt;0,1,0)</f>
        <v>0</v>
      </c>
      <c r="UI84">
        <f>IF([2]Pivot!UI88&gt;0,1,0)</f>
        <v>0</v>
      </c>
      <c r="UJ84">
        <f>IF([2]Pivot!UJ88&gt;0,1,0)</f>
        <v>0</v>
      </c>
      <c r="UK84">
        <f>IF([2]Pivot!UK88&gt;0,1,0)</f>
        <v>0</v>
      </c>
      <c r="UL84">
        <f>IF([2]Pivot!UL88&gt;0,1,0)</f>
        <v>0</v>
      </c>
      <c r="UM84">
        <f>IF([2]Pivot!UM88&gt;0,1,0)</f>
        <v>0</v>
      </c>
      <c r="UN84">
        <f>IF([2]Pivot!UN88&gt;0,1,0)</f>
        <v>0</v>
      </c>
      <c r="UO84">
        <f>IF([2]Pivot!UO88&gt;0,1,0)</f>
        <v>0</v>
      </c>
      <c r="UP84">
        <f>IF([2]Pivot!UP88&gt;0,1,0)</f>
        <v>0</v>
      </c>
      <c r="UQ84">
        <f>IF([2]Pivot!UQ88&gt;0,1,0)</f>
        <v>0</v>
      </c>
      <c r="UR84">
        <f>IF([2]Pivot!UR88&gt;0,1,0)</f>
        <v>0</v>
      </c>
      <c r="US84">
        <f>IF([2]Pivot!US88&gt;0,1,0)</f>
        <v>0</v>
      </c>
      <c r="UT84">
        <f>IF([2]Pivot!UT88&gt;0,1,0)</f>
        <v>0</v>
      </c>
      <c r="UU84">
        <f>IF([2]Pivot!UU88&gt;0,1,0)</f>
        <v>0</v>
      </c>
      <c r="UV84">
        <f>IF([2]Pivot!UV88&gt;0,1,0)</f>
        <v>0</v>
      </c>
      <c r="UW84">
        <f>IF([2]Pivot!UW88&gt;0,1,0)</f>
        <v>0</v>
      </c>
      <c r="UX84">
        <f>IF([2]Pivot!UX88&gt;0,1,0)</f>
        <v>0</v>
      </c>
      <c r="UY84">
        <f>IF([2]Pivot!UY88&gt;0,1,0)</f>
        <v>0</v>
      </c>
      <c r="UZ84">
        <f>IF([2]Pivot!UZ88&gt;0,1,0)</f>
        <v>0</v>
      </c>
      <c r="VA84">
        <f>IF([2]Pivot!VA88&gt;0,1,0)</f>
        <v>0</v>
      </c>
      <c r="VB84">
        <f>IF([2]Pivot!VB88&gt;0,1,0)</f>
        <v>0</v>
      </c>
      <c r="VC84">
        <f>IF([2]Pivot!VC88&gt;0,1,0)</f>
        <v>0</v>
      </c>
      <c r="VD84">
        <f>IF([2]Pivot!VD88&gt;0,1,0)</f>
        <v>0</v>
      </c>
      <c r="VE84">
        <f>IF([2]Pivot!VE88&gt;0,1,0)</f>
        <v>0</v>
      </c>
      <c r="VF84">
        <f>IF([1]Pivot!VF88&gt;0,1,0)</f>
        <v>0</v>
      </c>
      <c r="VG84">
        <f>IF([1]Pivot!VG88&gt;0,1,0)</f>
        <v>0</v>
      </c>
      <c r="VH84">
        <f>IF([1]Pivot!VH88&gt;0,1,0)</f>
        <v>0</v>
      </c>
      <c r="VI84">
        <f>IF([1]Pivot!VI88&gt;0,1,0)</f>
        <v>0</v>
      </c>
      <c r="VJ84">
        <f>IF([1]Pivot!VJ88&gt;0,1,0)</f>
        <v>0</v>
      </c>
      <c r="VK84">
        <f>IF([1]Pivot!VK88&gt;0,1,0)</f>
        <v>0</v>
      </c>
      <c r="VL84">
        <f>IF([1]Pivot!VL88&gt;0,1,0)</f>
        <v>0</v>
      </c>
      <c r="VM84">
        <f>IF([1]Pivot!VM88&gt;0,1,0)</f>
        <v>0</v>
      </c>
      <c r="VN84">
        <f>IF([1]Pivot!VN88&gt;0,1,0)</f>
        <v>0</v>
      </c>
      <c r="VO84">
        <f>IF([1]Pivot!VO88&gt;0,1,0)</f>
        <v>0</v>
      </c>
      <c r="VP84">
        <f>IF([1]Pivot!VP88&gt;0,1,0)</f>
        <v>0</v>
      </c>
      <c r="VQ84">
        <f>IF([1]Pivot!VQ88&gt;0,1,0)</f>
        <v>0</v>
      </c>
    </row>
    <row r="85" spans="1:589" x14ac:dyDescent="0.4">
      <c r="A85" s="4" t="s">
        <v>82</v>
      </c>
      <c r="B85">
        <f>IF([2]Pivot!B89&gt;0,1,0)</f>
        <v>0</v>
      </c>
      <c r="C85">
        <f>IF([2]Pivot!C89&gt;0,1,0)</f>
        <v>0</v>
      </c>
      <c r="D85">
        <f>IF([2]Pivot!D89&gt;0,1,0)</f>
        <v>0</v>
      </c>
      <c r="E85">
        <f>IF([2]Pivot!E89&gt;0,1,0)</f>
        <v>0</v>
      </c>
      <c r="F85">
        <f>IF([2]Pivot!F89&gt;0,1,0)</f>
        <v>0</v>
      </c>
      <c r="G85">
        <f>IF([2]Pivot!G89&gt;0,1,0)</f>
        <v>0</v>
      </c>
      <c r="H85">
        <f>IF([2]Pivot!H89&gt;0,1,0)</f>
        <v>0</v>
      </c>
      <c r="I85">
        <f>IF([2]Pivot!I89&gt;0,1,0)</f>
        <v>0</v>
      </c>
      <c r="J85">
        <f>IF([2]Pivot!J89&gt;0,1,0)</f>
        <v>0</v>
      </c>
      <c r="K85">
        <f>IF([2]Pivot!K89&gt;0,1,0)</f>
        <v>0</v>
      </c>
      <c r="L85">
        <f>IF([2]Pivot!L89&gt;0,1,0)</f>
        <v>0</v>
      </c>
      <c r="M85">
        <f>IF([2]Pivot!M89&gt;0,1,0)</f>
        <v>0</v>
      </c>
      <c r="N85">
        <f>IF([2]Pivot!N89&gt;0,1,0)</f>
        <v>0</v>
      </c>
      <c r="O85">
        <f>IF([2]Pivot!O89&gt;0,1,0)</f>
        <v>0</v>
      </c>
      <c r="P85">
        <f>IF([2]Pivot!P89&gt;0,1,0)</f>
        <v>0</v>
      </c>
      <c r="Q85">
        <f>IF([2]Pivot!Q89&gt;0,1,0)</f>
        <v>0</v>
      </c>
      <c r="R85">
        <f>IF([2]Pivot!R89&gt;0,1,0)</f>
        <v>0</v>
      </c>
      <c r="S85">
        <f>IF([2]Pivot!S89&gt;0,1,0)</f>
        <v>0</v>
      </c>
      <c r="T85">
        <f>IF([2]Pivot!T89&gt;0,1,0)</f>
        <v>0</v>
      </c>
      <c r="U85">
        <f>IF([2]Pivot!U89&gt;0,1,0)</f>
        <v>0</v>
      </c>
      <c r="V85">
        <f>IF([2]Pivot!V89&gt;0,1,0)</f>
        <v>0</v>
      </c>
      <c r="W85">
        <f>IF([2]Pivot!W89&gt;0,1,0)</f>
        <v>0</v>
      </c>
      <c r="X85">
        <f>IF([2]Pivot!X89&gt;0,1,0)</f>
        <v>0</v>
      </c>
      <c r="Y85">
        <f>IF([2]Pivot!Y89&gt;0,1,0)</f>
        <v>0</v>
      </c>
      <c r="Z85">
        <f>IF([2]Pivot!Z89&gt;0,1,0)</f>
        <v>0</v>
      </c>
      <c r="AA85">
        <f>IF([2]Pivot!AA89&gt;0,1,0)</f>
        <v>0</v>
      </c>
      <c r="AB85">
        <f>IF([2]Pivot!AB89&gt;0,1,0)</f>
        <v>0</v>
      </c>
      <c r="AC85">
        <f>IF([2]Pivot!AC89&gt;0,1,0)</f>
        <v>0</v>
      </c>
      <c r="AD85">
        <f>IF([2]Pivot!AD89&gt;0,1,0)</f>
        <v>0</v>
      </c>
      <c r="AE85">
        <f>IF([2]Pivot!AE89&gt;0,1,0)</f>
        <v>0</v>
      </c>
      <c r="AF85">
        <f>IF([2]Pivot!AF89&gt;0,1,0)</f>
        <v>0</v>
      </c>
      <c r="AG85">
        <f>IF([2]Pivot!AG89&gt;0,1,0)</f>
        <v>0</v>
      </c>
      <c r="AH85">
        <f>IF([2]Pivot!AH89&gt;0,1,0)</f>
        <v>0</v>
      </c>
      <c r="AI85">
        <f>IF([2]Pivot!AI89&gt;0,1,0)</f>
        <v>0</v>
      </c>
      <c r="AJ85">
        <f>IF([2]Pivot!AJ89&gt;0,1,0)</f>
        <v>0</v>
      </c>
      <c r="AK85">
        <f>IF([2]Pivot!AK89&gt;0,1,0)</f>
        <v>0</v>
      </c>
      <c r="AL85">
        <f>IF([2]Pivot!AL89&gt;0,1,0)</f>
        <v>0</v>
      </c>
      <c r="AM85">
        <f>IF([2]Pivot!AM89&gt;0,1,0)</f>
        <v>0</v>
      </c>
      <c r="AN85">
        <f>IF([2]Pivot!AN89&gt;0,1,0)</f>
        <v>0</v>
      </c>
      <c r="AO85">
        <f>IF([2]Pivot!AO89&gt;0,1,0)</f>
        <v>0</v>
      </c>
      <c r="AP85">
        <f>IF([2]Pivot!AP89&gt;0,1,0)</f>
        <v>0</v>
      </c>
      <c r="AQ85">
        <f>IF([2]Pivot!AQ89&gt;0,1,0)</f>
        <v>0</v>
      </c>
      <c r="AR85">
        <f>IF([2]Pivot!AR89&gt;0,1,0)</f>
        <v>0</v>
      </c>
      <c r="AS85">
        <f>IF([2]Pivot!AS89&gt;0,1,0)</f>
        <v>0</v>
      </c>
      <c r="AT85">
        <f>IF([2]Pivot!AT89&gt;0,1,0)</f>
        <v>0</v>
      </c>
      <c r="AU85">
        <f>IF([2]Pivot!AU89&gt;0,1,0)</f>
        <v>0</v>
      </c>
      <c r="AV85">
        <f>IF([2]Pivot!AV89&gt;0,1,0)</f>
        <v>0</v>
      </c>
      <c r="AW85">
        <f>IF([2]Pivot!AW89&gt;0,1,0)</f>
        <v>0</v>
      </c>
      <c r="AX85">
        <f>IF([2]Pivot!AX89&gt;0,1,0)</f>
        <v>0</v>
      </c>
      <c r="AY85">
        <f>IF([2]Pivot!AY89&gt;0,1,0)</f>
        <v>0</v>
      </c>
      <c r="AZ85">
        <f>IF([2]Pivot!AZ89&gt;0,1,0)</f>
        <v>0</v>
      </c>
      <c r="BA85">
        <f>IF([2]Pivot!BA89&gt;0,1,0)</f>
        <v>0</v>
      </c>
      <c r="BB85">
        <f>IF([2]Pivot!BB89&gt;0,1,0)</f>
        <v>0</v>
      </c>
      <c r="BC85">
        <f>IF([2]Pivot!BC89&gt;0,1,0)</f>
        <v>0</v>
      </c>
      <c r="BD85">
        <f>IF([2]Pivot!BD89&gt;0,1,0)</f>
        <v>0</v>
      </c>
      <c r="BE85">
        <f>IF([2]Pivot!BE89&gt;0,1,0)</f>
        <v>0</v>
      </c>
      <c r="BF85">
        <f>IF([2]Pivot!BF89&gt;0,1,0)</f>
        <v>0</v>
      </c>
      <c r="BG85">
        <f>IF([2]Pivot!BG89&gt;0,1,0)</f>
        <v>0</v>
      </c>
      <c r="BH85">
        <f>IF([2]Pivot!BH89&gt;0,1,0)</f>
        <v>0</v>
      </c>
      <c r="BI85">
        <f>IF([2]Pivot!BI89&gt;0,1,0)</f>
        <v>0</v>
      </c>
      <c r="BJ85">
        <f>IF([2]Pivot!BJ89&gt;0,1,0)</f>
        <v>0</v>
      </c>
      <c r="BK85">
        <f>IF([2]Pivot!BK89&gt;0,1,0)</f>
        <v>0</v>
      </c>
      <c r="BL85">
        <f>IF([2]Pivot!BL89&gt;0,1,0)</f>
        <v>0</v>
      </c>
      <c r="BM85">
        <f>IF([2]Pivot!BM89&gt;0,1,0)</f>
        <v>0</v>
      </c>
      <c r="BN85">
        <f>IF([2]Pivot!BN89&gt;0,1,0)</f>
        <v>0</v>
      </c>
      <c r="BO85">
        <f>IF([2]Pivot!BO89&gt;0,1,0)</f>
        <v>0</v>
      </c>
      <c r="BP85">
        <f>IF([2]Pivot!BP89&gt;0,1,0)</f>
        <v>0</v>
      </c>
      <c r="BQ85">
        <f>IF([2]Pivot!BQ89&gt;0,1,0)</f>
        <v>0</v>
      </c>
      <c r="BR85">
        <f>IF([2]Pivot!BR89&gt;0,1,0)</f>
        <v>0</v>
      </c>
      <c r="BS85">
        <f>IF([2]Pivot!BS89&gt;0,1,0)</f>
        <v>0</v>
      </c>
      <c r="BT85">
        <f>IF([2]Pivot!BT89&gt;0,1,0)</f>
        <v>0</v>
      </c>
      <c r="BU85">
        <f>IF([2]Pivot!BU89&gt;0,1,0)</f>
        <v>0</v>
      </c>
      <c r="BV85">
        <f>IF([2]Pivot!BV89&gt;0,1,0)</f>
        <v>0</v>
      </c>
      <c r="BW85">
        <f>IF([2]Pivot!BW89&gt;0,1,0)</f>
        <v>0</v>
      </c>
      <c r="BX85">
        <f>IF([2]Pivot!BX89&gt;0,1,0)</f>
        <v>0</v>
      </c>
      <c r="BY85">
        <f>IF([2]Pivot!BY89&gt;0,1,0)</f>
        <v>0</v>
      </c>
      <c r="BZ85">
        <f>IF([2]Pivot!BZ89&gt;0,1,0)</f>
        <v>0</v>
      </c>
      <c r="CA85">
        <f>IF([2]Pivot!CA89&gt;0,1,0)</f>
        <v>0</v>
      </c>
      <c r="CB85">
        <f>IF([2]Pivot!CB89&gt;0,1,0)</f>
        <v>0</v>
      </c>
      <c r="CC85">
        <f>IF([2]Pivot!CC89&gt;0,1,0)</f>
        <v>0</v>
      </c>
      <c r="CD85">
        <f>IF([2]Pivot!CD89&gt;0,1,0)</f>
        <v>0</v>
      </c>
      <c r="CE85">
        <f>IF([2]Pivot!CE89&gt;0,1,0)</f>
        <v>0</v>
      </c>
      <c r="CF85">
        <f>IF([2]Pivot!CF89&gt;0,1,0)</f>
        <v>0</v>
      </c>
      <c r="CG85">
        <f>IF([2]Pivot!CG89&gt;0,1,0)</f>
        <v>0</v>
      </c>
      <c r="CH85">
        <f>IF([2]Pivot!CH89&gt;0,1,0)</f>
        <v>0</v>
      </c>
      <c r="CI85">
        <f>IF([2]Pivot!CI89&gt;0,1,0)</f>
        <v>0</v>
      </c>
      <c r="CJ85">
        <f>IF([2]Pivot!CJ89&gt;0,1,0)</f>
        <v>0</v>
      </c>
      <c r="CK85">
        <f>IF([2]Pivot!CK89&gt;0,1,0)</f>
        <v>0</v>
      </c>
      <c r="CL85">
        <f>IF([2]Pivot!CL89&gt;0,1,0)</f>
        <v>0</v>
      </c>
      <c r="CM85">
        <f>IF([2]Pivot!CM89&gt;0,1,0)</f>
        <v>1</v>
      </c>
      <c r="CN85">
        <f>IF([2]Pivot!CN89&gt;0,1,0)</f>
        <v>0</v>
      </c>
      <c r="CO85">
        <f>IF([2]Pivot!CO89&gt;0,1,0)</f>
        <v>0</v>
      </c>
      <c r="CP85">
        <f>IF([2]Pivot!CP89&gt;0,1,0)</f>
        <v>0</v>
      </c>
      <c r="CQ85">
        <f>IF([2]Pivot!CQ89&gt;0,1,0)</f>
        <v>0</v>
      </c>
      <c r="CR85">
        <f>IF([2]Pivot!CR89&gt;0,1,0)</f>
        <v>0</v>
      </c>
      <c r="CS85">
        <f>IF([2]Pivot!CS89&gt;0,1,0)</f>
        <v>0</v>
      </c>
      <c r="CT85">
        <f>IF([2]Pivot!CT89&gt;0,1,0)</f>
        <v>0</v>
      </c>
      <c r="CU85">
        <f>IF([2]Pivot!CU89&gt;0,1,0)</f>
        <v>0</v>
      </c>
      <c r="CV85">
        <f>IF([2]Pivot!CV89&gt;0,1,0)</f>
        <v>0</v>
      </c>
      <c r="CW85">
        <f>IF([2]Pivot!CW89&gt;0,1,0)</f>
        <v>0</v>
      </c>
      <c r="CX85">
        <f>IF([2]Pivot!CX89&gt;0,1,0)</f>
        <v>0</v>
      </c>
      <c r="CY85">
        <f>IF([2]Pivot!CY89&gt;0,1,0)</f>
        <v>0</v>
      </c>
      <c r="CZ85">
        <f>IF([2]Pivot!CZ89&gt;0,1,0)</f>
        <v>0</v>
      </c>
      <c r="DA85">
        <f>IF([2]Pivot!DA89&gt;0,1,0)</f>
        <v>0</v>
      </c>
      <c r="DB85">
        <f>IF([2]Pivot!DB89&gt;0,1,0)</f>
        <v>0</v>
      </c>
      <c r="DC85">
        <f>IF([2]Pivot!DC89&gt;0,1,0)</f>
        <v>0</v>
      </c>
      <c r="DD85">
        <f>IF([2]Pivot!DD89&gt;0,1,0)</f>
        <v>0</v>
      </c>
      <c r="DE85">
        <f>IF([2]Pivot!DE89&gt;0,1,0)</f>
        <v>0</v>
      </c>
      <c r="DF85">
        <f>IF([2]Pivot!DF89&gt;0,1,0)</f>
        <v>0</v>
      </c>
      <c r="DG85">
        <f>IF([2]Pivot!DG89&gt;0,1,0)</f>
        <v>0</v>
      </c>
      <c r="DH85">
        <f>IF([2]Pivot!DH89&gt;0,1,0)</f>
        <v>0</v>
      </c>
      <c r="DI85">
        <f>IF([2]Pivot!DI89&gt;0,1,0)</f>
        <v>0</v>
      </c>
      <c r="DJ85">
        <f>IF([2]Pivot!DJ89&gt;0,1,0)</f>
        <v>1</v>
      </c>
      <c r="DK85">
        <f>IF([2]Pivot!DK89&gt;0,1,0)</f>
        <v>0</v>
      </c>
      <c r="DL85">
        <f>IF([2]Pivot!DL89&gt;0,1,0)</f>
        <v>0</v>
      </c>
      <c r="DM85">
        <f>IF([2]Pivot!DM89&gt;0,1,0)</f>
        <v>0</v>
      </c>
      <c r="DN85">
        <f>IF([2]Pivot!DN89&gt;0,1,0)</f>
        <v>0</v>
      </c>
      <c r="DO85">
        <f>IF([2]Pivot!DO89&gt;0,1,0)</f>
        <v>0</v>
      </c>
      <c r="DP85">
        <f>IF([2]Pivot!DP89&gt;0,1,0)</f>
        <v>0</v>
      </c>
      <c r="DQ85">
        <f>IF([2]Pivot!DQ89&gt;0,1,0)</f>
        <v>0</v>
      </c>
      <c r="DR85">
        <f>IF([2]Pivot!DR89&gt;0,1,0)</f>
        <v>0</v>
      </c>
      <c r="DS85">
        <f>IF([2]Pivot!DS89&gt;0,1,0)</f>
        <v>0</v>
      </c>
      <c r="DT85">
        <f>IF([2]Pivot!DT89&gt;0,1,0)</f>
        <v>0</v>
      </c>
      <c r="DU85">
        <f>IF([2]Pivot!DU89&gt;0,1,0)</f>
        <v>0</v>
      </c>
      <c r="DV85">
        <f>IF([2]Pivot!DV89&gt;0,1,0)</f>
        <v>0</v>
      </c>
      <c r="DW85">
        <f>IF([2]Pivot!DW89&gt;0,1,0)</f>
        <v>0</v>
      </c>
      <c r="DX85">
        <f>IF([2]Pivot!DX89&gt;0,1,0)</f>
        <v>0</v>
      </c>
      <c r="DY85">
        <f>IF([2]Pivot!DY89&gt;0,1,0)</f>
        <v>0</v>
      </c>
      <c r="DZ85">
        <f>IF([2]Pivot!DZ89&gt;0,1,0)</f>
        <v>0</v>
      </c>
      <c r="EA85">
        <f>IF([2]Pivot!EA89&gt;0,1,0)</f>
        <v>0</v>
      </c>
      <c r="EB85">
        <f>IF([2]Pivot!EB89&gt;0,1,0)</f>
        <v>0</v>
      </c>
      <c r="EC85">
        <f>IF([2]Pivot!EC89&gt;0,1,0)</f>
        <v>0</v>
      </c>
      <c r="ED85">
        <f>IF([2]Pivot!ED89&gt;0,1,0)</f>
        <v>0</v>
      </c>
      <c r="EE85">
        <f>IF([2]Pivot!EE89&gt;0,1,0)</f>
        <v>0</v>
      </c>
      <c r="EF85">
        <f>IF([2]Pivot!EF89&gt;0,1,0)</f>
        <v>0</v>
      </c>
      <c r="EG85">
        <f>IF([2]Pivot!EG89&gt;0,1,0)</f>
        <v>0</v>
      </c>
      <c r="EH85">
        <f>IF([2]Pivot!EH89&gt;0,1,0)</f>
        <v>0</v>
      </c>
      <c r="EI85">
        <f>IF([2]Pivot!EI89&gt;0,1,0)</f>
        <v>0</v>
      </c>
      <c r="EJ85">
        <f>IF([2]Pivot!EJ89&gt;0,1,0)</f>
        <v>0</v>
      </c>
      <c r="EK85">
        <f>IF([2]Pivot!EK89&gt;0,1,0)</f>
        <v>0</v>
      </c>
      <c r="EL85">
        <f>IF([2]Pivot!EL89&gt;0,1,0)</f>
        <v>0</v>
      </c>
      <c r="EM85">
        <f>IF([2]Pivot!EM89&gt;0,1,0)</f>
        <v>1</v>
      </c>
      <c r="EN85">
        <f>IF([2]Pivot!EN89&gt;0,1,0)</f>
        <v>0</v>
      </c>
      <c r="EO85">
        <f>IF([2]Pivot!EO89&gt;0,1,0)</f>
        <v>0</v>
      </c>
      <c r="EP85">
        <f>IF([2]Pivot!EP89&gt;0,1,0)</f>
        <v>0</v>
      </c>
      <c r="EQ85">
        <f>IF([2]Pivot!EQ89&gt;0,1,0)</f>
        <v>0</v>
      </c>
      <c r="ER85">
        <f>IF([2]Pivot!ER89&gt;0,1,0)</f>
        <v>0</v>
      </c>
      <c r="ES85">
        <f>IF([2]Pivot!ES89&gt;0,1,0)</f>
        <v>1</v>
      </c>
      <c r="ET85">
        <f>IF([2]Pivot!ET89&gt;0,1,0)</f>
        <v>0</v>
      </c>
      <c r="EU85">
        <f>IF([2]Pivot!EU89&gt;0,1,0)</f>
        <v>0</v>
      </c>
      <c r="EV85">
        <f>IF([2]Pivot!EV89&gt;0,1,0)</f>
        <v>0</v>
      </c>
      <c r="EW85">
        <f>IF([2]Pivot!EW89&gt;0,1,0)</f>
        <v>0</v>
      </c>
      <c r="EX85">
        <f>IF([2]Pivot!EX89&gt;0,1,0)</f>
        <v>0</v>
      </c>
      <c r="EY85">
        <f>IF([2]Pivot!EY89&gt;0,1,0)</f>
        <v>0</v>
      </c>
      <c r="EZ85">
        <f>IF([2]Pivot!EZ89&gt;0,1,0)</f>
        <v>0</v>
      </c>
      <c r="FA85">
        <f>IF([2]Pivot!FA89&gt;0,1,0)</f>
        <v>0</v>
      </c>
      <c r="FB85">
        <f>IF([2]Pivot!FB89&gt;0,1,0)</f>
        <v>0</v>
      </c>
      <c r="FC85">
        <f>IF([2]Pivot!FC89&gt;0,1,0)</f>
        <v>0</v>
      </c>
      <c r="FD85">
        <f>IF([2]Pivot!FD89&gt;0,1,0)</f>
        <v>0</v>
      </c>
      <c r="FE85">
        <f>IF([2]Pivot!FE89&gt;0,1,0)</f>
        <v>0</v>
      </c>
      <c r="FF85">
        <f>IF([2]Pivot!FF89&gt;0,1,0)</f>
        <v>0</v>
      </c>
      <c r="FG85">
        <f>IF([2]Pivot!FG89&gt;0,1,0)</f>
        <v>0</v>
      </c>
      <c r="FH85">
        <f>IF([2]Pivot!FH89&gt;0,1,0)</f>
        <v>1</v>
      </c>
      <c r="FI85">
        <f>IF([2]Pivot!FI89&gt;0,1,0)</f>
        <v>0</v>
      </c>
      <c r="FJ85">
        <f>IF([2]Pivot!FJ89&gt;0,1,0)</f>
        <v>0</v>
      </c>
      <c r="FK85">
        <f>IF([2]Pivot!FK89&gt;0,1,0)</f>
        <v>0</v>
      </c>
      <c r="FL85">
        <f>IF([2]Pivot!FL89&gt;0,1,0)</f>
        <v>0</v>
      </c>
      <c r="FM85">
        <f>IF([2]Pivot!FM89&gt;0,1,0)</f>
        <v>0</v>
      </c>
      <c r="FN85">
        <f>IF([2]Pivot!FN89&gt;0,1,0)</f>
        <v>0</v>
      </c>
      <c r="FO85">
        <f>IF([2]Pivot!FO89&gt;0,1,0)</f>
        <v>0</v>
      </c>
      <c r="FP85">
        <f>IF([2]Pivot!FP89&gt;0,1,0)</f>
        <v>0</v>
      </c>
      <c r="FQ85">
        <f>IF([2]Pivot!FQ89&gt;0,1,0)</f>
        <v>0</v>
      </c>
      <c r="FR85">
        <f>IF([2]Pivot!FR89&gt;0,1,0)</f>
        <v>0</v>
      </c>
      <c r="FS85">
        <f>IF([2]Pivot!FS89&gt;0,1,0)</f>
        <v>0</v>
      </c>
      <c r="FT85">
        <f>IF([2]Pivot!FT89&gt;0,1,0)</f>
        <v>0</v>
      </c>
      <c r="FU85">
        <f>IF([2]Pivot!FU89&gt;0,1,0)</f>
        <v>0</v>
      </c>
      <c r="FV85">
        <f>IF([2]Pivot!FV89&gt;0,1,0)</f>
        <v>0</v>
      </c>
      <c r="FW85">
        <f>IF([2]Pivot!FW89&gt;0,1,0)</f>
        <v>0</v>
      </c>
      <c r="FX85">
        <f>IF([2]Pivot!FX89&gt;0,1,0)</f>
        <v>0</v>
      </c>
      <c r="FY85">
        <f>IF([2]Pivot!FY89&gt;0,1,0)</f>
        <v>0</v>
      </c>
      <c r="FZ85">
        <f>IF([2]Pivot!FZ89&gt;0,1,0)</f>
        <v>0</v>
      </c>
      <c r="GA85">
        <f>IF([2]Pivot!GA89&gt;0,1,0)</f>
        <v>0</v>
      </c>
      <c r="GB85">
        <f>IF([2]Pivot!GB89&gt;0,1,0)</f>
        <v>0</v>
      </c>
      <c r="GC85">
        <f>IF([2]Pivot!GC89&gt;0,1,0)</f>
        <v>1</v>
      </c>
      <c r="GD85">
        <f>IF([2]Pivot!GD89&gt;0,1,0)</f>
        <v>0</v>
      </c>
      <c r="GE85">
        <f>IF([2]Pivot!GE89&gt;0,1,0)</f>
        <v>0</v>
      </c>
      <c r="GF85">
        <f>IF([2]Pivot!GF89&gt;0,1,0)</f>
        <v>0</v>
      </c>
      <c r="GG85">
        <f>IF([2]Pivot!GG89&gt;0,1,0)</f>
        <v>0</v>
      </c>
      <c r="GH85">
        <f>IF([2]Pivot!GH89&gt;0,1,0)</f>
        <v>0</v>
      </c>
      <c r="GI85">
        <f>IF([2]Pivot!GI89&gt;0,1,0)</f>
        <v>0</v>
      </c>
      <c r="GJ85">
        <f>IF([2]Pivot!GJ89&gt;0,1,0)</f>
        <v>0</v>
      </c>
      <c r="GK85">
        <f>IF([2]Pivot!GK89&gt;0,1,0)</f>
        <v>0</v>
      </c>
      <c r="GL85">
        <f>IF([2]Pivot!GL89&gt;0,1,0)</f>
        <v>0</v>
      </c>
      <c r="GM85">
        <f>IF([2]Pivot!GM89&gt;0,1,0)</f>
        <v>1</v>
      </c>
      <c r="GN85">
        <f>IF([2]Pivot!GN89&gt;0,1,0)</f>
        <v>0</v>
      </c>
      <c r="GO85">
        <f>IF([2]Pivot!GO89&gt;0,1,0)</f>
        <v>0</v>
      </c>
      <c r="GP85">
        <f>IF([2]Pivot!GP89&gt;0,1,0)</f>
        <v>0</v>
      </c>
      <c r="GQ85">
        <f>IF([2]Pivot!GQ89&gt;0,1,0)</f>
        <v>0</v>
      </c>
      <c r="GR85">
        <f>IF([2]Pivot!GR89&gt;0,1,0)</f>
        <v>0</v>
      </c>
      <c r="GS85">
        <f>IF([2]Pivot!GS89&gt;0,1,0)</f>
        <v>0</v>
      </c>
      <c r="GT85">
        <f>IF([2]Pivot!GT89&gt;0,1,0)</f>
        <v>0</v>
      </c>
      <c r="GU85">
        <f>IF([2]Pivot!GU89&gt;0,1,0)</f>
        <v>0</v>
      </c>
      <c r="GV85">
        <f>IF([2]Pivot!GV89&gt;0,1,0)</f>
        <v>0</v>
      </c>
      <c r="GW85">
        <f>IF([2]Pivot!GW89&gt;0,1,0)</f>
        <v>0</v>
      </c>
      <c r="GX85">
        <f>IF([2]Pivot!GX89&gt;0,1,0)</f>
        <v>0</v>
      </c>
      <c r="GY85">
        <f>IF([2]Pivot!GY89&gt;0,1,0)</f>
        <v>0</v>
      </c>
      <c r="GZ85">
        <f>IF([2]Pivot!GZ89&gt;0,1,0)</f>
        <v>0</v>
      </c>
      <c r="HA85">
        <f>IF([2]Pivot!HA89&gt;0,1,0)</f>
        <v>0</v>
      </c>
      <c r="HB85">
        <f>IF([2]Pivot!HB89&gt;0,1,0)</f>
        <v>0</v>
      </c>
      <c r="HC85">
        <f>IF([2]Pivot!HC89&gt;0,1,0)</f>
        <v>0</v>
      </c>
      <c r="HD85">
        <f>IF([2]Pivot!HD89&gt;0,1,0)</f>
        <v>0</v>
      </c>
      <c r="HE85">
        <f>IF([2]Pivot!HE89&gt;0,1,0)</f>
        <v>0</v>
      </c>
      <c r="HF85">
        <f>IF([2]Pivot!HF89&gt;0,1,0)</f>
        <v>0</v>
      </c>
      <c r="HG85">
        <f>IF([2]Pivot!HG89&gt;0,1,0)</f>
        <v>0</v>
      </c>
      <c r="HH85">
        <f>IF([2]Pivot!HH89&gt;0,1,0)</f>
        <v>0</v>
      </c>
      <c r="HI85">
        <f>IF([2]Pivot!HI89&gt;0,1,0)</f>
        <v>0</v>
      </c>
      <c r="HJ85">
        <f>IF([2]Pivot!HJ89&gt;0,1,0)</f>
        <v>0</v>
      </c>
      <c r="HK85">
        <f>IF([2]Pivot!HK89&gt;0,1,0)</f>
        <v>0</v>
      </c>
      <c r="HL85">
        <f>IF([2]Pivot!HL89&gt;0,1,0)</f>
        <v>0</v>
      </c>
      <c r="HM85">
        <f>IF([2]Pivot!HM89&gt;0,1,0)</f>
        <v>0</v>
      </c>
      <c r="HN85">
        <f>IF([2]Pivot!HN89&gt;0,1,0)</f>
        <v>0</v>
      </c>
      <c r="HO85">
        <f>IF([2]Pivot!HO89&gt;0,1,0)</f>
        <v>0</v>
      </c>
      <c r="HP85">
        <f>IF([2]Pivot!HP89&gt;0,1,0)</f>
        <v>0</v>
      </c>
      <c r="HQ85">
        <f>IF([2]Pivot!HQ89&gt;0,1,0)</f>
        <v>0</v>
      </c>
      <c r="HR85">
        <f>IF([2]Pivot!HR89&gt;0,1,0)</f>
        <v>0</v>
      </c>
      <c r="HS85">
        <f>IF([2]Pivot!HS89&gt;0,1,0)</f>
        <v>0</v>
      </c>
      <c r="HT85">
        <f>IF([2]Pivot!HT89&gt;0,1,0)</f>
        <v>0</v>
      </c>
      <c r="HU85">
        <f>IF([2]Pivot!HU89&gt;0,1,0)</f>
        <v>0</v>
      </c>
      <c r="HV85">
        <f>IF([2]Pivot!HV89&gt;0,1,0)</f>
        <v>0</v>
      </c>
      <c r="HW85">
        <f>IF([2]Pivot!HW89&gt;0,1,0)</f>
        <v>0</v>
      </c>
      <c r="HX85">
        <f>IF([2]Pivot!HX89&gt;0,1,0)</f>
        <v>0</v>
      </c>
      <c r="HY85">
        <f>IF([2]Pivot!HY89&gt;0,1,0)</f>
        <v>0</v>
      </c>
      <c r="HZ85">
        <f>IF([2]Pivot!HZ89&gt;0,1,0)</f>
        <v>0</v>
      </c>
      <c r="IA85">
        <f>IF([2]Pivot!IA89&gt;0,1,0)</f>
        <v>0</v>
      </c>
      <c r="IB85">
        <f>IF([2]Pivot!IB89&gt;0,1,0)</f>
        <v>0</v>
      </c>
      <c r="IC85">
        <f>IF([2]Pivot!IC89&gt;0,1,0)</f>
        <v>0</v>
      </c>
      <c r="ID85">
        <f>IF([2]Pivot!ID89&gt;0,1,0)</f>
        <v>0</v>
      </c>
      <c r="IE85">
        <f>IF([2]Pivot!IE89&gt;0,1,0)</f>
        <v>0</v>
      </c>
      <c r="IF85">
        <f>IF([2]Pivot!IF89&gt;0,1,0)</f>
        <v>0</v>
      </c>
      <c r="IG85">
        <f>IF([2]Pivot!IG89&gt;0,1,0)</f>
        <v>0</v>
      </c>
      <c r="IH85">
        <f>IF([2]Pivot!IH89&gt;0,1,0)</f>
        <v>0</v>
      </c>
      <c r="II85">
        <f>IF([2]Pivot!II89&gt;0,1,0)</f>
        <v>0</v>
      </c>
      <c r="IJ85">
        <f>IF([2]Pivot!IJ89&gt;0,1,0)</f>
        <v>0</v>
      </c>
      <c r="IK85">
        <f>IF([2]Pivot!IK89&gt;0,1,0)</f>
        <v>0</v>
      </c>
      <c r="IL85">
        <f>IF([2]Pivot!IL89&gt;0,1,0)</f>
        <v>0</v>
      </c>
      <c r="IM85">
        <f>IF([2]Pivot!IM89&gt;0,1,0)</f>
        <v>0</v>
      </c>
      <c r="IN85">
        <f>IF([2]Pivot!IN89&gt;0,1,0)</f>
        <v>0</v>
      </c>
      <c r="IO85">
        <f>IF([2]Pivot!IO89&gt;0,1,0)</f>
        <v>0</v>
      </c>
      <c r="IP85">
        <f>IF([2]Pivot!IP89&gt;0,1,0)</f>
        <v>0</v>
      </c>
      <c r="IQ85">
        <f>IF([2]Pivot!IQ89&gt;0,1,0)</f>
        <v>0</v>
      </c>
      <c r="IR85">
        <f>IF([2]Pivot!IR89&gt;0,1,0)</f>
        <v>0</v>
      </c>
      <c r="IS85">
        <f>IF([2]Pivot!IS89&gt;0,1,0)</f>
        <v>0</v>
      </c>
      <c r="IT85">
        <f>IF([2]Pivot!IT89&gt;0,1,0)</f>
        <v>0</v>
      </c>
      <c r="IU85">
        <f>IF([2]Pivot!IU89&gt;0,1,0)</f>
        <v>0</v>
      </c>
      <c r="IV85">
        <f>IF([2]Pivot!IV89&gt;0,1,0)</f>
        <v>0</v>
      </c>
      <c r="IW85">
        <f>IF([2]Pivot!IW89&gt;0,1,0)</f>
        <v>0</v>
      </c>
      <c r="IX85">
        <f>IF([2]Pivot!IX89&gt;0,1,0)</f>
        <v>0</v>
      </c>
      <c r="IY85">
        <f>IF([2]Pivot!IY89&gt;0,1,0)</f>
        <v>0</v>
      </c>
      <c r="IZ85">
        <f>IF([2]Pivot!IZ89&gt;0,1,0)</f>
        <v>0</v>
      </c>
      <c r="JA85">
        <f>IF([2]Pivot!JA89&gt;0,1,0)</f>
        <v>0</v>
      </c>
      <c r="JB85">
        <f>IF([2]Pivot!JB89&gt;0,1,0)</f>
        <v>0</v>
      </c>
      <c r="JC85">
        <f>IF([2]Pivot!JC89&gt;0,1,0)</f>
        <v>0</v>
      </c>
      <c r="JD85">
        <f>IF([2]Pivot!JD89&gt;0,1,0)</f>
        <v>0</v>
      </c>
      <c r="JE85">
        <f>IF([2]Pivot!JE89&gt;0,1,0)</f>
        <v>0</v>
      </c>
      <c r="JF85">
        <f>IF([2]Pivot!JF89&gt;0,1,0)</f>
        <v>0</v>
      </c>
      <c r="JG85">
        <f>IF([2]Pivot!JG89&gt;0,1,0)</f>
        <v>0</v>
      </c>
      <c r="JH85">
        <f>IF([2]Pivot!JH89&gt;0,1,0)</f>
        <v>0</v>
      </c>
      <c r="JI85">
        <f>IF([2]Pivot!JI89&gt;0,1,0)</f>
        <v>0</v>
      </c>
      <c r="JJ85">
        <f>IF([2]Pivot!JJ89&gt;0,1,0)</f>
        <v>0</v>
      </c>
      <c r="JK85">
        <f>IF([2]Pivot!JK89&gt;0,1,0)</f>
        <v>0</v>
      </c>
      <c r="JL85">
        <f>IF([2]Pivot!JL89&gt;0,1,0)</f>
        <v>0</v>
      </c>
      <c r="JM85">
        <f>IF([2]Pivot!JM89&gt;0,1,0)</f>
        <v>0</v>
      </c>
      <c r="JN85">
        <f>IF([2]Pivot!JN89&gt;0,1,0)</f>
        <v>0</v>
      </c>
      <c r="JO85">
        <f>IF([2]Pivot!JO89&gt;0,1,0)</f>
        <v>0</v>
      </c>
      <c r="JP85">
        <f>IF([2]Pivot!JP89&gt;0,1,0)</f>
        <v>0</v>
      </c>
      <c r="JQ85">
        <f>IF([2]Pivot!JQ89&gt;0,1,0)</f>
        <v>0</v>
      </c>
      <c r="JR85">
        <f>IF([2]Pivot!JR89&gt;0,1,0)</f>
        <v>0</v>
      </c>
      <c r="JS85">
        <f>IF([2]Pivot!JS89&gt;0,1,0)</f>
        <v>0</v>
      </c>
      <c r="JT85">
        <f>IF([2]Pivot!JT89&gt;0,1,0)</f>
        <v>0</v>
      </c>
      <c r="JU85">
        <f>IF([2]Pivot!JU89&gt;0,1,0)</f>
        <v>0</v>
      </c>
      <c r="JV85">
        <f>IF([2]Pivot!JV89&gt;0,1,0)</f>
        <v>0</v>
      </c>
      <c r="JW85">
        <f>IF([2]Pivot!JW89&gt;0,1,0)</f>
        <v>0</v>
      </c>
      <c r="JX85">
        <f>IF([2]Pivot!JX89&gt;0,1,0)</f>
        <v>0</v>
      </c>
      <c r="JY85">
        <f>IF([2]Pivot!JY89&gt;0,1,0)</f>
        <v>0</v>
      </c>
      <c r="JZ85">
        <f>IF([2]Pivot!JZ89&gt;0,1,0)</f>
        <v>0</v>
      </c>
      <c r="KA85">
        <f>IF([2]Pivot!KA89&gt;0,1,0)</f>
        <v>0</v>
      </c>
      <c r="KB85">
        <f>IF([2]Pivot!KB89&gt;0,1,0)</f>
        <v>0</v>
      </c>
      <c r="KC85">
        <f>IF([2]Pivot!KC89&gt;0,1,0)</f>
        <v>0</v>
      </c>
      <c r="KD85">
        <f>IF([2]Pivot!KD89&gt;0,1,0)</f>
        <v>0</v>
      </c>
      <c r="KE85">
        <f>IF([2]Pivot!KE89&gt;0,1,0)</f>
        <v>0</v>
      </c>
      <c r="KF85">
        <f>IF([2]Pivot!KF89&gt;0,1,0)</f>
        <v>0</v>
      </c>
      <c r="KG85">
        <f>IF([2]Pivot!KG89&gt;0,1,0)</f>
        <v>0</v>
      </c>
      <c r="KH85">
        <f>IF([2]Pivot!KH89&gt;0,1,0)</f>
        <v>0</v>
      </c>
      <c r="KI85">
        <f>IF([2]Pivot!KI89&gt;0,1,0)</f>
        <v>1</v>
      </c>
      <c r="KJ85">
        <f>IF([2]Pivot!KJ89&gt;0,1,0)</f>
        <v>0</v>
      </c>
      <c r="KK85">
        <f>IF([2]Pivot!KK89&gt;0,1,0)</f>
        <v>0</v>
      </c>
      <c r="KL85">
        <f>IF([2]Pivot!KL89&gt;0,1,0)</f>
        <v>0</v>
      </c>
      <c r="KM85">
        <f>IF([2]Pivot!KM89&gt;0,1,0)</f>
        <v>0</v>
      </c>
      <c r="KN85">
        <f>IF([2]Pivot!KN89&gt;0,1,0)</f>
        <v>0</v>
      </c>
      <c r="KO85">
        <f>IF([2]Pivot!KO89&gt;0,1,0)</f>
        <v>0</v>
      </c>
      <c r="KP85">
        <f>IF([2]Pivot!KP89&gt;0,1,0)</f>
        <v>0</v>
      </c>
      <c r="KQ85">
        <f>IF([2]Pivot!KQ89&gt;0,1,0)</f>
        <v>0</v>
      </c>
      <c r="KR85">
        <f>IF([2]Pivot!KR89&gt;0,1,0)</f>
        <v>0</v>
      </c>
      <c r="KS85">
        <f>IF([2]Pivot!KS89&gt;0,1,0)</f>
        <v>0</v>
      </c>
      <c r="KT85">
        <f>IF([2]Pivot!KT89&gt;0,1,0)</f>
        <v>0</v>
      </c>
      <c r="KU85">
        <f>IF([2]Pivot!KU89&gt;0,1,0)</f>
        <v>0</v>
      </c>
      <c r="KV85">
        <f>IF([2]Pivot!KV89&gt;0,1,0)</f>
        <v>0</v>
      </c>
      <c r="KW85">
        <f>IF([2]Pivot!KW89&gt;0,1,0)</f>
        <v>0</v>
      </c>
      <c r="KX85">
        <f>IF([2]Pivot!KX89&gt;0,1,0)</f>
        <v>0</v>
      </c>
      <c r="KY85">
        <f>IF([2]Pivot!KY89&gt;0,1,0)</f>
        <v>0</v>
      </c>
      <c r="KZ85">
        <f>IF([2]Pivot!KZ89&gt;0,1,0)</f>
        <v>0</v>
      </c>
      <c r="LA85">
        <f>IF([2]Pivot!LA89&gt;0,1,0)</f>
        <v>0</v>
      </c>
      <c r="LB85">
        <f>IF([2]Pivot!LB89&gt;0,1,0)</f>
        <v>0</v>
      </c>
      <c r="LC85">
        <f>IF([2]Pivot!LC89&gt;0,1,0)</f>
        <v>0</v>
      </c>
      <c r="LD85">
        <f>IF([2]Pivot!LD89&gt;0,1,0)</f>
        <v>0</v>
      </c>
      <c r="LE85">
        <f>IF([2]Pivot!LE89&gt;0,1,0)</f>
        <v>0</v>
      </c>
      <c r="LF85">
        <f>IF([2]Pivot!LF89&gt;0,1,0)</f>
        <v>0</v>
      </c>
      <c r="LG85">
        <f>IF([2]Pivot!LG89&gt;0,1,0)</f>
        <v>1</v>
      </c>
      <c r="LH85">
        <f>IF([2]Pivot!LH89&gt;0,1,0)</f>
        <v>0</v>
      </c>
      <c r="LI85">
        <f>IF([2]Pivot!LI89&gt;0,1,0)</f>
        <v>0</v>
      </c>
      <c r="LJ85">
        <f>IF([2]Pivot!LJ89&gt;0,1,0)</f>
        <v>0</v>
      </c>
      <c r="LK85">
        <f>IF([2]Pivot!LK89&gt;0,1,0)</f>
        <v>0</v>
      </c>
      <c r="LL85">
        <f>IF([2]Pivot!LL89&gt;0,1,0)</f>
        <v>0</v>
      </c>
      <c r="LM85">
        <f>IF([2]Pivot!LM89&gt;0,1,0)</f>
        <v>0</v>
      </c>
      <c r="LN85">
        <f>IF([2]Pivot!LN89&gt;0,1,0)</f>
        <v>0</v>
      </c>
      <c r="LO85">
        <f>IF([2]Pivot!LO89&gt;0,1,0)</f>
        <v>0</v>
      </c>
      <c r="LP85">
        <f>IF([2]Pivot!LP89&gt;0,1,0)</f>
        <v>0</v>
      </c>
      <c r="LQ85">
        <f>IF([2]Pivot!LQ89&gt;0,1,0)</f>
        <v>0</v>
      </c>
      <c r="LR85">
        <f>IF([2]Pivot!LR89&gt;0,1,0)</f>
        <v>0</v>
      </c>
      <c r="LS85">
        <f>IF([2]Pivot!LS89&gt;0,1,0)</f>
        <v>0</v>
      </c>
      <c r="LT85">
        <f>IF([2]Pivot!LT89&gt;0,1,0)</f>
        <v>0</v>
      </c>
      <c r="LU85">
        <f>IF([2]Pivot!LU89&gt;0,1,0)</f>
        <v>0</v>
      </c>
      <c r="LV85">
        <f>IF([2]Pivot!LV89&gt;0,1,0)</f>
        <v>0</v>
      </c>
      <c r="LW85">
        <f>IF([2]Pivot!LW89&gt;0,1,0)</f>
        <v>0</v>
      </c>
      <c r="LX85">
        <f>IF([2]Pivot!LX89&gt;0,1,0)</f>
        <v>0</v>
      </c>
      <c r="LY85">
        <f>IF([2]Pivot!LY89&gt;0,1,0)</f>
        <v>0</v>
      </c>
      <c r="LZ85">
        <f>IF([2]Pivot!LZ89&gt;0,1,0)</f>
        <v>0</v>
      </c>
      <c r="MA85">
        <f>IF([2]Pivot!MA89&gt;0,1,0)</f>
        <v>0</v>
      </c>
      <c r="MB85">
        <f>IF([2]Pivot!MB89&gt;0,1,0)</f>
        <v>0</v>
      </c>
      <c r="MC85">
        <f>IF([2]Pivot!MC89&gt;0,1,0)</f>
        <v>0</v>
      </c>
      <c r="MD85">
        <f>IF([2]Pivot!MD89&gt;0,1,0)</f>
        <v>0</v>
      </c>
      <c r="ME85">
        <f>IF([2]Pivot!ME89&gt;0,1,0)</f>
        <v>0</v>
      </c>
      <c r="MF85">
        <f>IF([2]Pivot!MF89&gt;0,1,0)</f>
        <v>0</v>
      </c>
      <c r="MG85">
        <f>IF([2]Pivot!MG89&gt;0,1,0)</f>
        <v>0</v>
      </c>
      <c r="MH85">
        <f>IF([2]Pivot!MH89&gt;0,1,0)</f>
        <v>0</v>
      </c>
      <c r="MI85">
        <f>IF([2]Pivot!MI89&gt;0,1,0)</f>
        <v>0</v>
      </c>
      <c r="MJ85">
        <f>IF([2]Pivot!MJ89&gt;0,1,0)</f>
        <v>0</v>
      </c>
      <c r="MK85">
        <f>IF([2]Pivot!MK89&gt;0,1,0)</f>
        <v>0</v>
      </c>
      <c r="ML85">
        <f>IF([2]Pivot!ML89&gt;0,1,0)</f>
        <v>0</v>
      </c>
      <c r="MM85">
        <f>IF([2]Pivot!MM89&gt;0,1,0)</f>
        <v>0</v>
      </c>
      <c r="MN85">
        <f>IF([2]Pivot!MN89&gt;0,1,0)</f>
        <v>0</v>
      </c>
      <c r="MO85">
        <f>IF([2]Pivot!MO89&gt;0,1,0)</f>
        <v>0</v>
      </c>
      <c r="MP85">
        <f>IF([2]Pivot!MP89&gt;0,1,0)</f>
        <v>0</v>
      </c>
      <c r="MQ85">
        <f>IF([2]Pivot!MQ89&gt;0,1,0)</f>
        <v>0</v>
      </c>
      <c r="MR85">
        <f>IF([2]Pivot!MR89&gt;0,1,0)</f>
        <v>0</v>
      </c>
      <c r="MS85">
        <f>IF([2]Pivot!MS89&gt;0,1,0)</f>
        <v>0</v>
      </c>
      <c r="MT85">
        <f>IF([2]Pivot!MT89&gt;0,1,0)</f>
        <v>0</v>
      </c>
      <c r="MU85">
        <f>IF([2]Pivot!MU89&gt;0,1,0)</f>
        <v>0</v>
      </c>
      <c r="MV85">
        <f>IF([2]Pivot!MV89&gt;0,1,0)</f>
        <v>0</v>
      </c>
      <c r="MW85">
        <f>IF([2]Pivot!MW89&gt;0,1,0)</f>
        <v>0</v>
      </c>
      <c r="MX85">
        <f>IF([2]Pivot!MX89&gt;0,1,0)</f>
        <v>0</v>
      </c>
      <c r="MY85">
        <f>IF([2]Pivot!MY89&gt;0,1,0)</f>
        <v>0</v>
      </c>
      <c r="MZ85">
        <f>IF([2]Pivot!MZ89&gt;0,1,0)</f>
        <v>0</v>
      </c>
      <c r="NA85">
        <f>IF([2]Pivot!NA89&gt;0,1,0)</f>
        <v>0</v>
      </c>
      <c r="NB85">
        <f>IF([2]Pivot!NB89&gt;0,1,0)</f>
        <v>0</v>
      </c>
      <c r="NC85">
        <f>IF([2]Pivot!NC89&gt;0,1,0)</f>
        <v>0</v>
      </c>
      <c r="ND85">
        <f>IF([2]Pivot!ND89&gt;0,1,0)</f>
        <v>0</v>
      </c>
      <c r="NE85">
        <f>IF([2]Pivot!NE89&gt;0,1,0)</f>
        <v>0</v>
      </c>
      <c r="NF85">
        <f>IF([2]Pivot!NF89&gt;0,1,0)</f>
        <v>0</v>
      </c>
      <c r="NG85">
        <f>IF([2]Pivot!NG89&gt;0,1,0)</f>
        <v>0</v>
      </c>
      <c r="NH85">
        <f>IF([2]Pivot!NH89&gt;0,1,0)</f>
        <v>0</v>
      </c>
      <c r="NI85">
        <f>IF([2]Pivot!NI89&gt;0,1,0)</f>
        <v>0</v>
      </c>
      <c r="NJ85">
        <f>IF([2]Pivot!NJ89&gt;0,1,0)</f>
        <v>0</v>
      </c>
      <c r="NK85">
        <f>IF([2]Pivot!NK89&gt;0,1,0)</f>
        <v>0</v>
      </c>
      <c r="NL85">
        <f>IF([2]Pivot!NL89&gt;0,1,0)</f>
        <v>0</v>
      </c>
      <c r="NM85">
        <f>IF([2]Pivot!NM89&gt;0,1,0)</f>
        <v>0</v>
      </c>
      <c r="NN85">
        <f>IF([2]Pivot!NN89&gt;0,1,0)</f>
        <v>0</v>
      </c>
      <c r="NO85">
        <f>IF([2]Pivot!NO89&gt;0,1,0)</f>
        <v>0</v>
      </c>
      <c r="NP85">
        <f>IF([2]Pivot!NP89&gt;0,1,0)</f>
        <v>0</v>
      </c>
      <c r="NQ85">
        <f>IF([2]Pivot!NQ89&gt;0,1,0)</f>
        <v>0</v>
      </c>
      <c r="NR85">
        <f>IF([2]Pivot!NR89&gt;0,1,0)</f>
        <v>0</v>
      </c>
      <c r="NS85">
        <f>IF([2]Pivot!NS89&gt;0,1,0)</f>
        <v>0</v>
      </c>
      <c r="NT85">
        <f>IF([2]Pivot!NT89&gt;0,1,0)</f>
        <v>0</v>
      </c>
      <c r="NU85">
        <f>IF([2]Pivot!NU89&gt;0,1,0)</f>
        <v>0</v>
      </c>
      <c r="NV85">
        <f>IF([2]Pivot!NV89&gt;0,1,0)</f>
        <v>0</v>
      </c>
      <c r="NW85">
        <f>IF([2]Pivot!NW89&gt;0,1,0)</f>
        <v>0</v>
      </c>
      <c r="NX85">
        <f>IF([2]Pivot!NX89&gt;0,1,0)</f>
        <v>0</v>
      </c>
      <c r="NY85">
        <f>IF([2]Pivot!NY89&gt;0,1,0)</f>
        <v>0</v>
      </c>
      <c r="NZ85">
        <f>IF([2]Pivot!NZ89&gt;0,1,0)</f>
        <v>0</v>
      </c>
      <c r="OA85">
        <f>IF([2]Pivot!OA89&gt;0,1,0)</f>
        <v>0</v>
      </c>
      <c r="OB85">
        <f>IF([2]Pivot!OB89&gt;0,1,0)</f>
        <v>0</v>
      </c>
      <c r="OC85">
        <f>IF([2]Pivot!OC89&gt;0,1,0)</f>
        <v>0</v>
      </c>
      <c r="OD85">
        <f>IF([2]Pivot!OD89&gt;0,1,0)</f>
        <v>0</v>
      </c>
      <c r="OE85">
        <f>IF([2]Pivot!OE89&gt;0,1,0)</f>
        <v>0</v>
      </c>
      <c r="OF85">
        <f>IF([2]Pivot!OF89&gt;0,1,0)</f>
        <v>0</v>
      </c>
      <c r="OG85">
        <f>IF([2]Pivot!OG89&gt;0,1,0)</f>
        <v>0</v>
      </c>
      <c r="OH85">
        <f>IF([2]Pivot!OH89&gt;0,1,0)</f>
        <v>0</v>
      </c>
      <c r="OI85">
        <f>IF([2]Pivot!OI89&gt;0,1,0)</f>
        <v>0</v>
      </c>
      <c r="OJ85">
        <f>IF([2]Pivot!OJ89&gt;0,1,0)</f>
        <v>0</v>
      </c>
      <c r="OK85">
        <f>IF([2]Pivot!OK89&gt;0,1,0)</f>
        <v>0</v>
      </c>
      <c r="OL85">
        <f>IF([2]Pivot!OL89&gt;0,1,0)</f>
        <v>0</v>
      </c>
      <c r="OM85">
        <f>IF([2]Pivot!OM89&gt;0,1,0)</f>
        <v>0</v>
      </c>
      <c r="ON85">
        <f>IF([2]Pivot!ON89&gt;0,1,0)</f>
        <v>0</v>
      </c>
      <c r="OO85">
        <f>IF([2]Pivot!OO89&gt;0,1,0)</f>
        <v>0</v>
      </c>
      <c r="OP85">
        <f>IF([2]Pivot!OP89&gt;0,1,0)</f>
        <v>0</v>
      </c>
      <c r="OQ85">
        <f>IF([2]Pivot!OQ89&gt;0,1,0)</f>
        <v>0</v>
      </c>
      <c r="OR85">
        <f>IF([2]Pivot!OR89&gt;0,1,0)</f>
        <v>0</v>
      </c>
      <c r="OS85">
        <f>IF([2]Pivot!OS89&gt;0,1,0)</f>
        <v>0</v>
      </c>
      <c r="OT85">
        <f>IF([2]Pivot!OT89&gt;0,1,0)</f>
        <v>0</v>
      </c>
      <c r="OU85">
        <f>IF([2]Pivot!OU89&gt;0,1,0)</f>
        <v>0</v>
      </c>
      <c r="OV85">
        <f>IF([2]Pivot!OV89&gt;0,1,0)</f>
        <v>0</v>
      </c>
      <c r="OW85">
        <f>IF([2]Pivot!OW89&gt;0,1,0)</f>
        <v>0</v>
      </c>
      <c r="OX85">
        <f>IF([2]Pivot!OX89&gt;0,1,0)</f>
        <v>0</v>
      </c>
      <c r="OY85">
        <f>IF([2]Pivot!OY89&gt;0,1,0)</f>
        <v>0</v>
      </c>
      <c r="OZ85">
        <f>IF([2]Pivot!OZ89&gt;0,1,0)</f>
        <v>0</v>
      </c>
      <c r="PA85">
        <f>IF([2]Pivot!PA89&gt;0,1,0)</f>
        <v>0</v>
      </c>
      <c r="PB85">
        <f>IF([2]Pivot!PB89&gt;0,1,0)</f>
        <v>0</v>
      </c>
      <c r="PC85">
        <f>IF([2]Pivot!PC89&gt;0,1,0)</f>
        <v>0</v>
      </c>
      <c r="PD85">
        <f>IF([2]Pivot!PD89&gt;0,1,0)</f>
        <v>0</v>
      </c>
      <c r="PE85">
        <f>IF([2]Pivot!PE89&gt;0,1,0)</f>
        <v>0</v>
      </c>
      <c r="PF85">
        <f>IF([2]Pivot!PF89&gt;0,1,0)</f>
        <v>0</v>
      </c>
      <c r="PG85">
        <f>IF([2]Pivot!PG89&gt;0,1,0)</f>
        <v>0</v>
      </c>
      <c r="PH85">
        <f>IF([2]Pivot!PH89&gt;0,1,0)</f>
        <v>0</v>
      </c>
      <c r="PI85">
        <f>IF([2]Pivot!PI89&gt;0,1,0)</f>
        <v>0</v>
      </c>
      <c r="PJ85">
        <f>IF([2]Pivot!PJ89&gt;0,1,0)</f>
        <v>0</v>
      </c>
      <c r="PK85">
        <f>IF([2]Pivot!PK89&gt;0,1,0)</f>
        <v>0</v>
      </c>
      <c r="PL85">
        <f>IF([2]Pivot!PL89&gt;0,1,0)</f>
        <v>0</v>
      </c>
      <c r="PM85">
        <f>IF([2]Pivot!PM89&gt;0,1,0)</f>
        <v>1</v>
      </c>
      <c r="PN85">
        <f>IF([2]Pivot!PN89&gt;0,1,0)</f>
        <v>0</v>
      </c>
      <c r="PO85">
        <f>IF([2]Pivot!PO89&gt;0,1,0)</f>
        <v>0</v>
      </c>
      <c r="PP85">
        <f>IF([2]Pivot!PP89&gt;0,1,0)</f>
        <v>0</v>
      </c>
      <c r="PQ85">
        <f>IF([2]Pivot!PQ89&gt;0,1,0)</f>
        <v>0</v>
      </c>
      <c r="PR85">
        <f>IF([2]Pivot!PR89&gt;0,1,0)</f>
        <v>0</v>
      </c>
      <c r="PS85">
        <f>IF([2]Pivot!PS89&gt;0,1,0)</f>
        <v>0</v>
      </c>
      <c r="PT85">
        <f>IF([2]Pivot!PT89&gt;0,1,0)</f>
        <v>0</v>
      </c>
      <c r="PU85">
        <f>IF([2]Pivot!PU89&gt;0,1,0)</f>
        <v>0</v>
      </c>
      <c r="PV85">
        <f>IF([2]Pivot!PV89&gt;0,1,0)</f>
        <v>0</v>
      </c>
      <c r="PW85">
        <f>IF([2]Pivot!PW89&gt;0,1,0)</f>
        <v>0</v>
      </c>
      <c r="PX85">
        <f>IF([2]Pivot!PX89&gt;0,1,0)</f>
        <v>0</v>
      </c>
      <c r="PY85">
        <f>IF([2]Pivot!PY89&gt;0,1,0)</f>
        <v>0</v>
      </c>
      <c r="PZ85">
        <f>IF([2]Pivot!PZ89&gt;0,1,0)</f>
        <v>0</v>
      </c>
      <c r="QA85">
        <f>IF([2]Pivot!QA89&gt;0,1,0)</f>
        <v>0</v>
      </c>
      <c r="QB85">
        <f>IF([2]Pivot!QB89&gt;0,1,0)</f>
        <v>0</v>
      </c>
      <c r="QC85">
        <f>IF([2]Pivot!QC89&gt;0,1,0)</f>
        <v>0</v>
      </c>
      <c r="QD85">
        <f>IF([2]Pivot!QD89&gt;0,1,0)</f>
        <v>0</v>
      </c>
      <c r="QE85">
        <f>IF([2]Pivot!QE89&gt;0,1,0)</f>
        <v>0</v>
      </c>
      <c r="QF85">
        <f>IF([2]Pivot!QF89&gt;0,1,0)</f>
        <v>0</v>
      </c>
      <c r="QG85">
        <f>IF([2]Pivot!QG89&gt;0,1,0)</f>
        <v>0</v>
      </c>
      <c r="QH85">
        <f>IF([2]Pivot!QH89&gt;0,1,0)</f>
        <v>0</v>
      </c>
      <c r="QI85">
        <f>IF([2]Pivot!QI89&gt;0,1,0)</f>
        <v>0</v>
      </c>
      <c r="QJ85">
        <f>IF([2]Pivot!QJ89&gt;0,1,0)</f>
        <v>0</v>
      </c>
      <c r="QK85">
        <f>IF([2]Pivot!QK89&gt;0,1,0)</f>
        <v>0</v>
      </c>
      <c r="QL85">
        <f>IF([2]Pivot!QL89&gt;0,1,0)</f>
        <v>0</v>
      </c>
      <c r="QM85">
        <f>IF([2]Pivot!QM89&gt;0,1,0)</f>
        <v>0</v>
      </c>
      <c r="QN85">
        <f>IF([2]Pivot!QN89&gt;0,1,0)</f>
        <v>1</v>
      </c>
      <c r="QO85">
        <f>IF([2]Pivot!QO89&gt;0,1,0)</f>
        <v>0</v>
      </c>
      <c r="QP85">
        <f>IF([2]Pivot!QP89&gt;0,1,0)</f>
        <v>0</v>
      </c>
      <c r="QQ85">
        <f>IF([2]Pivot!QQ89&gt;0,1,0)</f>
        <v>0</v>
      </c>
      <c r="QR85">
        <f>IF([2]Pivot!QR89&gt;0,1,0)</f>
        <v>0</v>
      </c>
      <c r="QS85">
        <f>IF([2]Pivot!QS89&gt;0,1,0)</f>
        <v>0</v>
      </c>
      <c r="QT85">
        <f>IF([2]Pivot!QT89&gt;0,1,0)</f>
        <v>0</v>
      </c>
      <c r="QU85">
        <f>IF([2]Pivot!QU89&gt;0,1,0)</f>
        <v>0</v>
      </c>
      <c r="QV85">
        <f>IF([2]Pivot!QV89&gt;0,1,0)</f>
        <v>0</v>
      </c>
      <c r="QW85">
        <f>IF([2]Pivot!QW89&gt;0,1,0)</f>
        <v>0</v>
      </c>
      <c r="QX85">
        <f>IF([2]Pivot!QX89&gt;0,1,0)</f>
        <v>0</v>
      </c>
      <c r="QY85">
        <f>IF([2]Pivot!QY89&gt;0,1,0)</f>
        <v>0</v>
      </c>
      <c r="QZ85">
        <f>IF([2]Pivot!QZ89&gt;0,1,0)</f>
        <v>0</v>
      </c>
      <c r="RA85">
        <f>IF([2]Pivot!RA89&gt;0,1,0)</f>
        <v>0</v>
      </c>
      <c r="RB85">
        <f>IF([2]Pivot!RB89&gt;0,1,0)</f>
        <v>0</v>
      </c>
      <c r="RC85">
        <f>IF([2]Pivot!RC89&gt;0,1,0)</f>
        <v>0</v>
      </c>
      <c r="RD85">
        <f>IF([2]Pivot!RD89&gt;0,1,0)</f>
        <v>0</v>
      </c>
      <c r="RE85">
        <f>IF([2]Pivot!RE89&gt;0,1,0)</f>
        <v>0</v>
      </c>
      <c r="RF85">
        <f>IF([2]Pivot!RF89&gt;0,1,0)</f>
        <v>0</v>
      </c>
      <c r="RG85">
        <f>IF([2]Pivot!RG89&gt;0,1,0)</f>
        <v>0</v>
      </c>
      <c r="RH85">
        <f>IF([2]Pivot!RH89&gt;0,1,0)</f>
        <v>0</v>
      </c>
      <c r="RI85">
        <f>IF([2]Pivot!RI89&gt;0,1,0)</f>
        <v>0</v>
      </c>
      <c r="RJ85">
        <f>IF([2]Pivot!RJ89&gt;0,1,0)</f>
        <v>0</v>
      </c>
      <c r="RK85">
        <f>IF([2]Pivot!RK89&gt;0,1,0)</f>
        <v>0</v>
      </c>
      <c r="RL85">
        <f>IF([2]Pivot!RL89&gt;0,1,0)</f>
        <v>0</v>
      </c>
      <c r="RM85">
        <f>IF([2]Pivot!RM89&gt;0,1,0)</f>
        <v>0</v>
      </c>
      <c r="RN85">
        <f>IF([2]Pivot!RN89&gt;0,1,0)</f>
        <v>0</v>
      </c>
      <c r="RO85">
        <f>IF([2]Pivot!RO89&gt;0,1,0)</f>
        <v>0</v>
      </c>
      <c r="RP85">
        <f>IF([2]Pivot!RP89&gt;0,1,0)</f>
        <v>0</v>
      </c>
      <c r="RQ85">
        <f>IF([2]Pivot!RQ89&gt;0,1,0)</f>
        <v>0</v>
      </c>
      <c r="RR85">
        <f>IF([2]Pivot!RR89&gt;0,1,0)</f>
        <v>0</v>
      </c>
      <c r="RS85">
        <f>IF([2]Pivot!RS89&gt;0,1,0)</f>
        <v>0</v>
      </c>
      <c r="RT85">
        <f>IF([2]Pivot!RT89&gt;0,1,0)</f>
        <v>0</v>
      </c>
      <c r="RU85">
        <f>IF([2]Pivot!RU89&gt;0,1,0)</f>
        <v>0</v>
      </c>
      <c r="RV85">
        <f>IF([2]Pivot!RV89&gt;0,1,0)</f>
        <v>0</v>
      </c>
      <c r="RW85">
        <f>IF([2]Pivot!RW89&gt;0,1,0)</f>
        <v>0</v>
      </c>
      <c r="RX85">
        <f>IF([2]Pivot!RX89&gt;0,1,0)</f>
        <v>0</v>
      </c>
      <c r="RY85">
        <f>IF([2]Pivot!RY89&gt;0,1,0)</f>
        <v>0</v>
      </c>
      <c r="RZ85">
        <f>IF([2]Pivot!RZ89&gt;0,1,0)</f>
        <v>0</v>
      </c>
      <c r="SA85">
        <f>IF([2]Pivot!SA89&gt;0,1,0)</f>
        <v>0</v>
      </c>
      <c r="SB85">
        <f>IF([2]Pivot!SB89&gt;0,1,0)</f>
        <v>0</v>
      </c>
      <c r="SC85">
        <f>IF([2]Pivot!SC89&gt;0,1,0)</f>
        <v>0</v>
      </c>
      <c r="SD85">
        <f>IF([2]Pivot!SD89&gt;0,1,0)</f>
        <v>0</v>
      </c>
      <c r="SE85">
        <f>IF([2]Pivot!SE89&gt;0,1,0)</f>
        <v>0</v>
      </c>
      <c r="SF85">
        <f>IF([2]Pivot!SF89&gt;0,1,0)</f>
        <v>0</v>
      </c>
      <c r="SG85">
        <f>IF([2]Pivot!SG89&gt;0,1,0)</f>
        <v>0</v>
      </c>
      <c r="SH85">
        <f>IF([2]Pivot!SH89&gt;0,1,0)</f>
        <v>0</v>
      </c>
      <c r="SI85">
        <f>IF([2]Pivot!SI89&gt;0,1,0)</f>
        <v>0</v>
      </c>
      <c r="SJ85">
        <f>IF([2]Pivot!SJ89&gt;0,1,0)</f>
        <v>0</v>
      </c>
      <c r="SK85">
        <f>IF([2]Pivot!SK89&gt;0,1,0)</f>
        <v>0</v>
      </c>
      <c r="SL85">
        <f>IF([2]Pivot!SL89&gt;0,1,0)</f>
        <v>0</v>
      </c>
      <c r="SM85">
        <f>IF([2]Pivot!SM89&gt;0,1,0)</f>
        <v>0</v>
      </c>
      <c r="SN85">
        <f>IF([2]Pivot!SN89&gt;0,1,0)</f>
        <v>0</v>
      </c>
      <c r="SO85">
        <f>IF([2]Pivot!SO89&gt;0,1,0)</f>
        <v>0</v>
      </c>
      <c r="SP85">
        <f>IF([2]Pivot!SP89&gt;0,1,0)</f>
        <v>0</v>
      </c>
      <c r="SQ85">
        <f>IF([2]Pivot!SQ89&gt;0,1,0)</f>
        <v>0</v>
      </c>
      <c r="SR85">
        <f>IF([2]Pivot!SR89&gt;0,1,0)</f>
        <v>0</v>
      </c>
      <c r="SS85">
        <f>IF([2]Pivot!SS89&gt;0,1,0)</f>
        <v>0</v>
      </c>
      <c r="ST85">
        <f>IF([2]Pivot!ST89&gt;0,1,0)</f>
        <v>0</v>
      </c>
      <c r="SU85">
        <f>IF([2]Pivot!SU89&gt;0,1,0)</f>
        <v>0</v>
      </c>
      <c r="SV85">
        <f>IF([2]Pivot!SV89&gt;0,1,0)</f>
        <v>0</v>
      </c>
      <c r="SW85">
        <f>IF([2]Pivot!SW89&gt;0,1,0)</f>
        <v>0</v>
      </c>
      <c r="SX85">
        <f>IF([2]Pivot!SX89&gt;0,1,0)</f>
        <v>0</v>
      </c>
      <c r="SY85">
        <f>IF([2]Pivot!SY89&gt;0,1,0)</f>
        <v>0</v>
      </c>
      <c r="SZ85">
        <f>IF([2]Pivot!SZ89&gt;0,1,0)</f>
        <v>0</v>
      </c>
      <c r="TA85">
        <f>IF([2]Pivot!TA89&gt;0,1,0)</f>
        <v>0</v>
      </c>
      <c r="TB85">
        <f>IF([2]Pivot!TB89&gt;0,1,0)</f>
        <v>0</v>
      </c>
      <c r="TC85">
        <f>IF([2]Pivot!TC89&gt;0,1,0)</f>
        <v>0</v>
      </c>
      <c r="TD85">
        <f>IF([2]Pivot!TD89&gt;0,1,0)</f>
        <v>0</v>
      </c>
      <c r="TE85">
        <f>IF([2]Pivot!TE89&gt;0,1,0)</f>
        <v>0</v>
      </c>
      <c r="TF85">
        <f>IF([2]Pivot!TF89&gt;0,1,0)</f>
        <v>0</v>
      </c>
      <c r="TG85">
        <f>IF([2]Pivot!TG89&gt;0,1,0)</f>
        <v>0</v>
      </c>
      <c r="TH85">
        <f>IF([2]Pivot!TH89&gt;0,1,0)</f>
        <v>0</v>
      </c>
      <c r="TI85">
        <f>IF([2]Pivot!TI89&gt;0,1,0)</f>
        <v>0</v>
      </c>
      <c r="TJ85">
        <f>IF([2]Pivot!TJ89&gt;0,1,0)</f>
        <v>0</v>
      </c>
      <c r="TK85">
        <f>IF([2]Pivot!TK89&gt;0,1,0)</f>
        <v>0</v>
      </c>
      <c r="TL85">
        <f>IF([2]Pivot!TL89&gt;0,1,0)</f>
        <v>0</v>
      </c>
      <c r="TM85">
        <f>IF([2]Pivot!TM89&gt;0,1,0)</f>
        <v>0</v>
      </c>
      <c r="TN85">
        <f>IF([2]Pivot!TN89&gt;0,1,0)</f>
        <v>0</v>
      </c>
      <c r="TO85">
        <f>IF([2]Pivot!TO89&gt;0,1,0)</f>
        <v>0</v>
      </c>
      <c r="TP85">
        <f>IF([2]Pivot!TP89&gt;0,1,0)</f>
        <v>0</v>
      </c>
      <c r="TQ85">
        <f>IF([2]Pivot!TQ89&gt;0,1,0)</f>
        <v>0</v>
      </c>
      <c r="TR85">
        <f>IF([2]Pivot!TR89&gt;0,1,0)</f>
        <v>0</v>
      </c>
      <c r="TS85">
        <f>IF([2]Pivot!TS89&gt;0,1,0)</f>
        <v>0</v>
      </c>
      <c r="TT85">
        <f>IF([2]Pivot!TT89&gt;0,1,0)</f>
        <v>0</v>
      </c>
      <c r="TU85">
        <f>IF([2]Pivot!TU89&gt;0,1,0)</f>
        <v>0</v>
      </c>
      <c r="TV85">
        <f>IF([2]Pivot!TV89&gt;0,1,0)</f>
        <v>0</v>
      </c>
      <c r="TW85">
        <f>IF([2]Pivot!TW89&gt;0,1,0)</f>
        <v>0</v>
      </c>
      <c r="TX85">
        <f>IF([2]Pivot!TX89&gt;0,1,0)</f>
        <v>0</v>
      </c>
      <c r="TY85">
        <f>IF([2]Pivot!TY89&gt;0,1,0)</f>
        <v>0</v>
      </c>
      <c r="TZ85">
        <f>IF([2]Pivot!TZ89&gt;0,1,0)</f>
        <v>0</v>
      </c>
      <c r="UA85">
        <f>IF([2]Pivot!UA89&gt;0,1,0)</f>
        <v>0</v>
      </c>
      <c r="UB85">
        <f>IF([2]Pivot!UB89&gt;0,1,0)</f>
        <v>0</v>
      </c>
      <c r="UC85">
        <f>IF([2]Pivot!UC89&gt;0,1,0)</f>
        <v>0</v>
      </c>
      <c r="UD85">
        <f>IF([2]Pivot!UD89&gt;0,1,0)</f>
        <v>0</v>
      </c>
      <c r="UE85">
        <f>IF([2]Pivot!UE89&gt;0,1,0)</f>
        <v>0</v>
      </c>
      <c r="UF85">
        <f>IF([2]Pivot!UF89&gt;0,1,0)</f>
        <v>0</v>
      </c>
      <c r="UG85">
        <f>IF([2]Pivot!UG89&gt;0,1,0)</f>
        <v>0</v>
      </c>
      <c r="UH85">
        <f>IF([2]Pivot!UH89&gt;0,1,0)</f>
        <v>0</v>
      </c>
      <c r="UI85">
        <f>IF([2]Pivot!UI89&gt;0,1,0)</f>
        <v>0</v>
      </c>
      <c r="UJ85">
        <f>IF([2]Pivot!UJ89&gt;0,1,0)</f>
        <v>0</v>
      </c>
      <c r="UK85">
        <f>IF([2]Pivot!UK89&gt;0,1,0)</f>
        <v>0</v>
      </c>
      <c r="UL85">
        <f>IF([2]Pivot!UL89&gt;0,1,0)</f>
        <v>0</v>
      </c>
      <c r="UM85">
        <f>IF([2]Pivot!UM89&gt;0,1,0)</f>
        <v>0</v>
      </c>
      <c r="UN85">
        <f>IF([2]Pivot!UN89&gt;0,1,0)</f>
        <v>0</v>
      </c>
      <c r="UO85">
        <f>IF([2]Pivot!UO89&gt;0,1,0)</f>
        <v>0</v>
      </c>
      <c r="UP85">
        <f>IF([2]Pivot!UP89&gt;0,1,0)</f>
        <v>0</v>
      </c>
      <c r="UQ85">
        <f>IF([2]Pivot!UQ89&gt;0,1,0)</f>
        <v>0</v>
      </c>
      <c r="UR85">
        <f>IF([2]Pivot!UR89&gt;0,1,0)</f>
        <v>0</v>
      </c>
      <c r="US85">
        <f>IF([2]Pivot!US89&gt;0,1,0)</f>
        <v>0</v>
      </c>
      <c r="UT85">
        <f>IF([2]Pivot!UT89&gt;0,1,0)</f>
        <v>0</v>
      </c>
      <c r="UU85">
        <f>IF([2]Pivot!UU89&gt;0,1,0)</f>
        <v>0</v>
      </c>
      <c r="UV85">
        <f>IF([2]Pivot!UV89&gt;0,1,0)</f>
        <v>0</v>
      </c>
      <c r="UW85">
        <f>IF([2]Pivot!UW89&gt;0,1,0)</f>
        <v>0</v>
      </c>
      <c r="UX85">
        <f>IF([2]Pivot!UX89&gt;0,1,0)</f>
        <v>0</v>
      </c>
      <c r="UY85">
        <f>IF([2]Pivot!UY89&gt;0,1,0)</f>
        <v>0</v>
      </c>
      <c r="UZ85">
        <f>IF([2]Pivot!UZ89&gt;0,1,0)</f>
        <v>0</v>
      </c>
      <c r="VA85">
        <f>IF([2]Pivot!VA89&gt;0,1,0)</f>
        <v>0</v>
      </c>
      <c r="VB85">
        <f>IF([2]Pivot!VB89&gt;0,1,0)</f>
        <v>0</v>
      </c>
      <c r="VC85">
        <f>IF([2]Pivot!VC89&gt;0,1,0)</f>
        <v>0</v>
      </c>
      <c r="VD85">
        <f>IF([2]Pivot!VD89&gt;0,1,0)</f>
        <v>0</v>
      </c>
      <c r="VE85">
        <f>IF([2]Pivot!VE89&gt;0,1,0)</f>
        <v>0</v>
      </c>
      <c r="VF85">
        <f>IF([1]Pivot!VF89&gt;0,1,0)</f>
        <v>0</v>
      </c>
      <c r="VG85">
        <f>IF([1]Pivot!VG89&gt;0,1,0)</f>
        <v>0</v>
      </c>
      <c r="VH85">
        <f>IF([1]Pivot!VH89&gt;0,1,0)</f>
        <v>0</v>
      </c>
      <c r="VI85">
        <f>IF([1]Pivot!VI89&gt;0,1,0)</f>
        <v>0</v>
      </c>
      <c r="VJ85">
        <f>IF([1]Pivot!VJ89&gt;0,1,0)</f>
        <v>0</v>
      </c>
      <c r="VK85">
        <f>IF([1]Pivot!VK89&gt;0,1,0)</f>
        <v>0</v>
      </c>
      <c r="VL85">
        <f>IF([1]Pivot!VL89&gt;0,1,0)</f>
        <v>0</v>
      </c>
      <c r="VM85">
        <f>IF([1]Pivot!VM89&gt;0,1,0)</f>
        <v>0</v>
      </c>
      <c r="VN85">
        <f>IF([1]Pivot!VN89&gt;0,1,0)</f>
        <v>0</v>
      </c>
      <c r="VO85">
        <f>IF([1]Pivot!VO89&gt;0,1,0)</f>
        <v>0</v>
      </c>
      <c r="VP85">
        <f>IF([1]Pivot!VP89&gt;0,1,0)</f>
        <v>0</v>
      </c>
      <c r="VQ85">
        <f>IF([1]Pivot!VQ89&gt;0,1,0)</f>
        <v>0</v>
      </c>
    </row>
    <row r="86" spans="1:589" x14ac:dyDescent="0.4">
      <c r="A86" s="4" t="s">
        <v>83</v>
      </c>
      <c r="B86">
        <f>IF([2]Pivot!B90&gt;0,1,0)</f>
        <v>0</v>
      </c>
      <c r="C86">
        <f>IF([2]Pivot!C90&gt;0,1,0)</f>
        <v>0</v>
      </c>
      <c r="D86">
        <f>IF([2]Pivot!D90&gt;0,1,0)</f>
        <v>0</v>
      </c>
      <c r="E86">
        <f>IF([2]Pivot!E90&gt;0,1,0)</f>
        <v>0</v>
      </c>
      <c r="F86">
        <f>IF([2]Pivot!F90&gt;0,1,0)</f>
        <v>0</v>
      </c>
      <c r="G86">
        <f>IF([2]Pivot!G90&gt;0,1,0)</f>
        <v>0</v>
      </c>
      <c r="H86">
        <f>IF([2]Pivot!H90&gt;0,1,0)</f>
        <v>0</v>
      </c>
      <c r="I86">
        <f>IF([2]Pivot!I90&gt;0,1,0)</f>
        <v>0</v>
      </c>
      <c r="J86">
        <f>IF([2]Pivot!J90&gt;0,1,0)</f>
        <v>0</v>
      </c>
      <c r="K86">
        <f>IF([2]Pivot!K90&gt;0,1,0)</f>
        <v>0</v>
      </c>
      <c r="L86">
        <f>IF([2]Pivot!L90&gt;0,1,0)</f>
        <v>0</v>
      </c>
      <c r="M86">
        <f>IF([2]Pivot!M90&gt;0,1,0)</f>
        <v>0</v>
      </c>
      <c r="N86">
        <f>IF([2]Pivot!N90&gt;0,1,0)</f>
        <v>0</v>
      </c>
      <c r="O86">
        <f>IF([2]Pivot!O90&gt;0,1,0)</f>
        <v>0</v>
      </c>
      <c r="P86">
        <f>IF([2]Pivot!P90&gt;0,1,0)</f>
        <v>0</v>
      </c>
      <c r="Q86">
        <f>IF([2]Pivot!Q90&gt;0,1,0)</f>
        <v>0</v>
      </c>
      <c r="R86">
        <f>IF([2]Pivot!R90&gt;0,1,0)</f>
        <v>1</v>
      </c>
      <c r="S86">
        <f>IF([2]Pivot!S90&gt;0,1,0)</f>
        <v>0</v>
      </c>
      <c r="T86">
        <f>IF([2]Pivot!T90&gt;0,1,0)</f>
        <v>0</v>
      </c>
      <c r="U86">
        <f>IF([2]Pivot!U90&gt;0,1,0)</f>
        <v>0</v>
      </c>
      <c r="V86">
        <f>IF([2]Pivot!V90&gt;0,1,0)</f>
        <v>0</v>
      </c>
      <c r="W86">
        <f>IF([2]Pivot!W90&gt;0,1,0)</f>
        <v>0</v>
      </c>
      <c r="X86">
        <f>IF([2]Pivot!X90&gt;0,1,0)</f>
        <v>0</v>
      </c>
      <c r="Y86">
        <f>IF([2]Pivot!Y90&gt;0,1,0)</f>
        <v>0</v>
      </c>
      <c r="Z86">
        <f>IF([2]Pivot!Z90&gt;0,1,0)</f>
        <v>0</v>
      </c>
      <c r="AA86">
        <f>IF([2]Pivot!AA90&gt;0,1,0)</f>
        <v>0</v>
      </c>
      <c r="AB86">
        <f>IF([2]Pivot!AB90&gt;0,1,0)</f>
        <v>0</v>
      </c>
      <c r="AC86">
        <f>IF([2]Pivot!AC90&gt;0,1,0)</f>
        <v>0</v>
      </c>
      <c r="AD86">
        <f>IF([2]Pivot!AD90&gt;0,1,0)</f>
        <v>0</v>
      </c>
      <c r="AE86">
        <f>IF([2]Pivot!AE90&gt;0,1,0)</f>
        <v>0</v>
      </c>
      <c r="AF86">
        <f>IF([2]Pivot!AF90&gt;0,1,0)</f>
        <v>0</v>
      </c>
      <c r="AG86">
        <f>IF([2]Pivot!AG90&gt;0,1,0)</f>
        <v>0</v>
      </c>
      <c r="AH86">
        <f>IF([2]Pivot!AH90&gt;0,1,0)</f>
        <v>0</v>
      </c>
      <c r="AI86">
        <f>IF([2]Pivot!AI90&gt;0,1,0)</f>
        <v>0</v>
      </c>
      <c r="AJ86">
        <f>IF([2]Pivot!AJ90&gt;0,1,0)</f>
        <v>0</v>
      </c>
      <c r="AK86">
        <f>IF([2]Pivot!AK90&gt;0,1,0)</f>
        <v>0</v>
      </c>
      <c r="AL86">
        <f>IF([2]Pivot!AL90&gt;0,1,0)</f>
        <v>0</v>
      </c>
      <c r="AM86">
        <f>IF([2]Pivot!AM90&gt;0,1,0)</f>
        <v>0</v>
      </c>
      <c r="AN86">
        <f>IF([2]Pivot!AN90&gt;0,1,0)</f>
        <v>0</v>
      </c>
      <c r="AO86">
        <f>IF([2]Pivot!AO90&gt;0,1,0)</f>
        <v>0</v>
      </c>
      <c r="AP86">
        <f>IF([2]Pivot!AP90&gt;0,1,0)</f>
        <v>0</v>
      </c>
      <c r="AQ86">
        <f>IF([2]Pivot!AQ90&gt;0,1,0)</f>
        <v>0</v>
      </c>
      <c r="AR86">
        <f>IF([2]Pivot!AR90&gt;0,1,0)</f>
        <v>0</v>
      </c>
      <c r="AS86">
        <f>IF([2]Pivot!AS90&gt;0,1,0)</f>
        <v>0</v>
      </c>
      <c r="AT86">
        <f>IF([2]Pivot!AT90&gt;0,1,0)</f>
        <v>0</v>
      </c>
      <c r="AU86">
        <f>IF([2]Pivot!AU90&gt;0,1,0)</f>
        <v>0</v>
      </c>
      <c r="AV86">
        <f>IF([2]Pivot!AV90&gt;0,1,0)</f>
        <v>0</v>
      </c>
      <c r="AW86">
        <f>IF([2]Pivot!AW90&gt;0,1,0)</f>
        <v>0</v>
      </c>
      <c r="AX86">
        <f>IF([2]Pivot!AX90&gt;0,1,0)</f>
        <v>0</v>
      </c>
      <c r="AY86">
        <f>IF([2]Pivot!AY90&gt;0,1,0)</f>
        <v>0</v>
      </c>
      <c r="AZ86">
        <f>IF([2]Pivot!AZ90&gt;0,1,0)</f>
        <v>0</v>
      </c>
      <c r="BA86">
        <f>IF([2]Pivot!BA90&gt;0,1,0)</f>
        <v>0</v>
      </c>
      <c r="BB86">
        <f>IF([2]Pivot!BB90&gt;0,1,0)</f>
        <v>0</v>
      </c>
      <c r="BC86">
        <f>IF([2]Pivot!BC90&gt;0,1,0)</f>
        <v>0</v>
      </c>
      <c r="BD86">
        <f>IF([2]Pivot!BD90&gt;0,1,0)</f>
        <v>0</v>
      </c>
      <c r="BE86">
        <f>IF([2]Pivot!BE90&gt;0,1,0)</f>
        <v>0</v>
      </c>
      <c r="BF86">
        <f>IF([2]Pivot!BF90&gt;0,1,0)</f>
        <v>0</v>
      </c>
      <c r="BG86">
        <f>IF([2]Pivot!BG90&gt;0,1,0)</f>
        <v>0</v>
      </c>
      <c r="BH86">
        <f>IF([2]Pivot!BH90&gt;0,1,0)</f>
        <v>0</v>
      </c>
      <c r="BI86">
        <f>IF([2]Pivot!BI90&gt;0,1,0)</f>
        <v>0</v>
      </c>
      <c r="BJ86">
        <f>IF([2]Pivot!BJ90&gt;0,1,0)</f>
        <v>0</v>
      </c>
      <c r="BK86">
        <f>IF([2]Pivot!BK90&gt;0,1,0)</f>
        <v>0</v>
      </c>
      <c r="BL86">
        <f>IF([2]Pivot!BL90&gt;0,1,0)</f>
        <v>0</v>
      </c>
      <c r="BM86">
        <f>IF([2]Pivot!BM90&gt;0,1,0)</f>
        <v>0</v>
      </c>
      <c r="BN86">
        <f>IF([2]Pivot!BN90&gt;0,1,0)</f>
        <v>0</v>
      </c>
      <c r="BO86">
        <f>IF([2]Pivot!BO90&gt;0,1,0)</f>
        <v>0</v>
      </c>
      <c r="BP86">
        <f>IF([2]Pivot!BP90&gt;0,1,0)</f>
        <v>0</v>
      </c>
      <c r="BQ86">
        <f>IF([2]Pivot!BQ90&gt;0,1,0)</f>
        <v>0</v>
      </c>
      <c r="BR86">
        <f>IF([2]Pivot!BR90&gt;0,1,0)</f>
        <v>0</v>
      </c>
      <c r="BS86">
        <f>IF([2]Pivot!BS90&gt;0,1,0)</f>
        <v>0</v>
      </c>
      <c r="BT86">
        <f>IF([2]Pivot!BT90&gt;0,1,0)</f>
        <v>0</v>
      </c>
      <c r="BU86">
        <f>IF([2]Pivot!BU90&gt;0,1,0)</f>
        <v>0</v>
      </c>
      <c r="BV86">
        <f>IF([2]Pivot!BV90&gt;0,1,0)</f>
        <v>0</v>
      </c>
      <c r="BW86">
        <f>IF([2]Pivot!BW90&gt;0,1,0)</f>
        <v>0</v>
      </c>
      <c r="BX86">
        <f>IF([2]Pivot!BX90&gt;0,1,0)</f>
        <v>0</v>
      </c>
      <c r="BY86">
        <f>IF([2]Pivot!BY90&gt;0,1,0)</f>
        <v>0</v>
      </c>
      <c r="BZ86">
        <f>IF([2]Pivot!BZ90&gt;0,1,0)</f>
        <v>0</v>
      </c>
      <c r="CA86">
        <f>IF([2]Pivot!CA90&gt;0,1,0)</f>
        <v>0</v>
      </c>
      <c r="CB86">
        <f>IF([2]Pivot!CB90&gt;0,1,0)</f>
        <v>0</v>
      </c>
      <c r="CC86">
        <f>IF([2]Pivot!CC90&gt;0,1,0)</f>
        <v>0</v>
      </c>
      <c r="CD86">
        <f>IF([2]Pivot!CD90&gt;0,1,0)</f>
        <v>0</v>
      </c>
      <c r="CE86">
        <f>IF([2]Pivot!CE90&gt;0,1,0)</f>
        <v>0</v>
      </c>
      <c r="CF86">
        <f>IF([2]Pivot!CF90&gt;0,1,0)</f>
        <v>0</v>
      </c>
      <c r="CG86">
        <f>IF([2]Pivot!CG90&gt;0,1,0)</f>
        <v>0</v>
      </c>
      <c r="CH86">
        <f>IF([2]Pivot!CH90&gt;0,1,0)</f>
        <v>0</v>
      </c>
      <c r="CI86">
        <f>IF([2]Pivot!CI90&gt;0,1,0)</f>
        <v>0</v>
      </c>
      <c r="CJ86">
        <f>IF([2]Pivot!CJ90&gt;0,1,0)</f>
        <v>0</v>
      </c>
      <c r="CK86">
        <f>IF([2]Pivot!CK90&gt;0,1,0)</f>
        <v>0</v>
      </c>
      <c r="CL86">
        <f>IF([2]Pivot!CL90&gt;0,1,0)</f>
        <v>0</v>
      </c>
      <c r="CM86">
        <f>IF([2]Pivot!CM90&gt;0,1,0)</f>
        <v>0</v>
      </c>
      <c r="CN86">
        <f>IF([2]Pivot!CN90&gt;0,1,0)</f>
        <v>1</v>
      </c>
      <c r="CO86">
        <f>IF([2]Pivot!CO90&gt;0,1,0)</f>
        <v>0</v>
      </c>
      <c r="CP86">
        <f>IF([2]Pivot!CP90&gt;0,1,0)</f>
        <v>0</v>
      </c>
      <c r="CQ86">
        <f>IF([2]Pivot!CQ90&gt;0,1,0)</f>
        <v>0</v>
      </c>
      <c r="CR86">
        <f>IF([2]Pivot!CR90&gt;0,1,0)</f>
        <v>0</v>
      </c>
      <c r="CS86">
        <f>IF([2]Pivot!CS90&gt;0,1,0)</f>
        <v>0</v>
      </c>
      <c r="CT86">
        <f>IF([2]Pivot!CT90&gt;0,1,0)</f>
        <v>0</v>
      </c>
      <c r="CU86">
        <f>IF([2]Pivot!CU90&gt;0,1,0)</f>
        <v>0</v>
      </c>
      <c r="CV86">
        <f>IF([2]Pivot!CV90&gt;0,1,0)</f>
        <v>0</v>
      </c>
      <c r="CW86">
        <f>IF([2]Pivot!CW90&gt;0,1,0)</f>
        <v>0</v>
      </c>
      <c r="CX86">
        <f>IF([2]Pivot!CX90&gt;0,1,0)</f>
        <v>0</v>
      </c>
      <c r="CY86">
        <f>IF([2]Pivot!CY90&gt;0,1,0)</f>
        <v>0</v>
      </c>
      <c r="CZ86">
        <f>IF([2]Pivot!CZ90&gt;0,1,0)</f>
        <v>0</v>
      </c>
      <c r="DA86">
        <f>IF([2]Pivot!DA90&gt;0,1,0)</f>
        <v>0</v>
      </c>
      <c r="DB86">
        <f>IF([2]Pivot!DB90&gt;0,1,0)</f>
        <v>0</v>
      </c>
      <c r="DC86">
        <f>IF([2]Pivot!DC90&gt;0,1,0)</f>
        <v>0</v>
      </c>
      <c r="DD86">
        <f>IF([2]Pivot!DD90&gt;0,1,0)</f>
        <v>0</v>
      </c>
      <c r="DE86">
        <f>IF([2]Pivot!DE90&gt;0,1,0)</f>
        <v>0</v>
      </c>
      <c r="DF86">
        <f>IF([2]Pivot!DF90&gt;0,1,0)</f>
        <v>0</v>
      </c>
      <c r="DG86">
        <f>IF([2]Pivot!DG90&gt;0,1,0)</f>
        <v>0</v>
      </c>
      <c r="DH86">
        <f>IF([2]Pivot!DH90&gt;0,1,0)</f>
        <v>0</v>
      </c>
      <c r="DI86">
        <f>IF([2]Pivot!DI90&gt;0,1,0)</f>
        <v>0</v>
      </c>
      <c r="DJ86">
        <f>IF([2]Pivot!DJ90&gt;0,1,0)</f>
        <v>0</v>
      </c>
      <c r="DK86">
        <f>IF([2]Pivot!DK90&gt;0,1,0)</f>
        <v>0</v>
      </c>
      <c r="DL86">
        <f>IF([2]Pivot!DL90&gt;0,1,0)</f>
        <v>0</v>
      </c>
      <c r="DM86">
        <f>IF([2]Pivot!DM90&gt;0,1,0)</f>
        <v>0</v>
      </c>
      <c r="DN86">
        <f>IF([2]Pivot!DN90&gt;0,1,0)</f>
        <v>0</v>
      </c>
      <c r="DO86">
        <f>IF([2]Pivot!DO90&gt;0,1,0)</f>
        <v>0</v>
      </c>
      <c r="DP86">
        <f>IF([2]Pivot!DP90&gt;0,1,0)</f>
        <v>0</v>
      </c>
      <c r="DQ86">
        <f>IF([2]Pivot!DQ90&gt;0,1,0)</f>
        <v>0</v>
      </c>
      <c r="DR86">
        <f>IF([2]Pivot!DR90&gt;0,1,0)</f>
        <v>0</v>
      </c>
      <c r="DS86">
        <f>IF([2]Pivot!DS90&gt;0,1,0)</f>
        <v>0</v>
      </c>
      <c r="DT86">
        <f>IF([2]Pivot!DT90&gt;0,1,0)</f>
        <v>0</v>
      </c>
      <c r="DU86">
        <f>IF([2]Pivot!DU90&gt;0,1,0)</f>
        <v>0</v>
      </c>
      <c r="DV86">
        <f>IF([2]Pivot!DV90&gt;0,1,0)</f>
        <v>0</v>
      </c>
      <c r="DW86">
        <f>IF([2]Pivot!DW90&gt;0,1,0)</f>
        <v>0</v>
      </c>
      <c r="DX86">
        <f>IF([2]Pivot!DX90&gt;0,1,0)</f>
        <v>0</v>
      </c>
      <c r="DY86">
        <f>IF([2]Pivot!DY90&gt;0,1,0)</f>
        <v>0</v>
      </c>
      <c r="DZ86">
        <f>IF([2]Pivot!DZ90&gt;0,1,0)</f>
        <v>0</v>
      </c>
      <c r="EA86">
        <f>IF([2]Pivot!EA90&gt;0,1,0)</f>
        <v>0</v>
      </c>
      <c r="EB86">
        <f>IF([2]Pivot!EB90&gt;0,1,0)</f>
        <v>0</v>
      </c>
      <c r="EC86">
        <f>IF([2]Pivot!EC90&gt;0,1,0)</f>
        <v>0</v>
      </c>
      <c r="ED86">
        <f>IF([2]Pivot!ED90&gt;0,1,0)</f>
        <v>0</v>
      </c>
      <c r="EE86">
        <f>IF([2]Pivot!EE90&gt;0,1,0)</f>
        <v>0</v>
      </c>
      <c r="EF86">
        <f>IF([2]Pivot!EF90&gt;0,1,0)</f>
        <v>0</v>
      </c>
      <c r="EG86">
        <f>IF([2]Pivot!EG90&gt;0,1,0)</f>
        <v>0</v>
      </c>
      <c r="EH86">
        <f>IF([2]Pivot!EH90&gt;0,1,0)</f>
        <v>0</v>
      </c>
      <c r="EI86">
        <f>IF([2]Pivot!EI90&gt;0,1,0)</f>
        <v>0</v>
      </c>
      <c r="EJ86">
        <f>IF([2]Pivot!EJ90&gt;0,1,0)</f>
        <v>0</v>
      </c>
      <c r="EK86">
        <f>IF([2]Pivot!EK90&gt;0,1,0)</f>
        <v>0</v>
      </c>
      <c r="EL86">
        <f>IF([2]Pivot!EL90&gt;0,1,0)</f>
        <v>0</v>
      </c>
      <c r="EM86">
        <f>IF([2]Pivot!EM90&gt;0,1,0)</f>
        <v>0</v>
      </c>
      <c r="EN86">
        <f>IF([2]Pivot!EN90&gt;0,1,0)</f>
        <v>0</v>
      </c>
      <c r="EO86">
        <f>IF([2]Pivot!EO90&gt;0,1,0)</f>
        <v>0</v>
      </c>
      <c r="EP86">
        <f>IF([2]Pivot!EP90&gt;0,1,0)</f>
        <v>0</v>
      </c>
      <c r="EQ86">
        <f>IF([2]Pivot!EQ90&gt;0,1,0)</f>
        <v>0</v>
      </c>
      <c r="ER86">
        <f>IF([2]Pivot!ER90&gt;0,1,0)</f>
        <v>0</v>
      </c>
      <c r="ES86">
        <f>IF([2]Pivot!ES90&gt;0,1,0)</f>
        <v>1</v>
      </c>
      <c r="ET86">
        <f>IF([2]Pivot!ET90&gt;0,1,0)</f>
        <v>0</v>
      </c>
      <c r="EU86">
        <f>IF([2]Pivot!EU90&gt;0,1,0)</f>
        <v>0</v>
      </c>
      <c r="EV86">
        <f>IF([2]Pivot!EV90&gt;0,1,0)</f>
        <v>0</v>
      </c>
      <c r="EW86">
        <f>IF([2]Pivot!EW90&gt;0,1,0)</f>
        <v>0</v>
      </c>
      <c r="EX86">
        <f>IF([2]Pivot!EX90&gt;0,1,0)</f>
        <v>0</v>
      </c>
      <c r="EY86">
        <f>IF([2]Pivot!EY90&gt;0,1,0)</f>
        <v>0</v>
      </c>
      <c r="EZ86">
        <f>IF([2]Pivot!EZ90&gt;0,1,0)</f>
        <v>0</v>
      </c>
      <c r="FA86">
        <f>IF([2]Pivot!FA90&gt;0,1,0)</f>
        <v>0</v>
      </c>
      <c r="FB86">
        <f>IF([2]Pivot!FB90&gt;0,1,0)</f>
        <v>0</v>
      </c>
      <c r="FC86">
        <f>IF([2]Pivot!FC90&gt;0,1,0)</f>
        <v>0</v>
      </c>
      <c r="FD86">
        <f>IF([2]Pivot!FD90&gt;0,1,0)</f>
        <v>0</v>
      </c>
      <c r="FE86">
        <f>IF([2]Pivot!FE90&gt;0,1,0)</f>
        <v>0</v>
      </c>
      <c r="FF86">
        <f>IF([2]Pivot!FF90&gt;0,1,0)</f>
        <v>0</v>
      </c>
      <c r="FG86">
        <f>IF([2]Pivot!FG90&gt;0,1,0)</f>
        <v>0</v>
      </c>
      <c r="FH86">
        <f>IF([2]Pivot!FH90&gt;0,1,0)</f>
        <v>1</v>
      </c>
      <c r="FI86">
        <f>IF([2]Pivot!FI90&gt;0,1,0)</f>
        <v>0</v>
      </c>
      <c r="FJ86">
        <f>IF([2]Pivot!FJ90&gt;0,1,0)</f>
        <v>0</v>
      </c>
      <c r="FK86">
        <f>IF([2]Pivot!FK90&gt;0,1,0)</f>
        <v>0</v>
      </c>
      <c r="FL86">
        <f>IF([2]Pivot!FL90&gt;0,1,0)</f>
        <v>0</v>
      </c>
      <c r="FM86">
        <f>IF([2]Pivot!FM90&gt;0,1,0)</f>
        <v>0</v>
      </c>
      <c r="FN86">
        <f>IF([2]Pivot!FN90&gt;0,1,0)</f>
        <v>0</v>
      </c>
      <c r="FO86">
        <f>IF([2]Pivot!FO90&gt;0,1,0)</f>
        <v>0</v>
      </c>
      <c r="FP86">
        <f>IF([2]Pivot!FP90&gt;0,1,0)</f>
        <v>0</v>
      </c>
      <c r="FQ86">
        <f>IF([2]Pivot!FQ90&gt;0,1,0)</f>
        <v>0</v>
      </c>
      <c r="FR86">
        <f>IF([2]Pivot!FR90&gt;0,1,0)</f>
        <v>0</v>
      </c>
      <c r="FS86">
        <f>IF([2]Pivot!FS90&gt;0,1,0)</f>
        <v>0</v>
      </c>
      <c r="FT86">
        <f>IF([2]Pivot!FT90&gt;0,1,0)</f>
        <v>0</v>
      </c>
      <c r="FU86">
        <f>IF([2]Pivot!FU90&gt;0,1,0)</f>
        <v>0</v>
      </c>
      <c r="FV86">
        <f>IF([2]Pivot!FV90&gt;0,1,0)</f>
        <v>0</v>
      </c>
      <c r="FW86">
        <f>IF([2]Pivot!FW90&gt;0,1,0)</f>
        <v>0</v>
      </c>
      <c r="FX86">
        <f>IF([2]Pivot!FX90&gt;0,1,0)</f>
        <v>0</v>
      </c>
      <c r="FY86">
        <f>IF([2]Pivot!FY90&gt;0,1,0)</f>
        <v>0</v>
      </c>
      <c r="FZ86">
        <f>IF([2]Pivot!FZ90&gt;0,1,0)</f>
        <v>0</v>
      </c>
      <c r="GA86">
        <f>IF([2]Pivot!GA90&gt;0,1,0)</f>
        <v>0</v>
      </c>
      <c r="GB86">
        <f>IF([2]Pivot!GB90&gt;0,1,0)</f>
        <v>0</v>
      </c>
      <c r="GC86">
        <f>IF([2]Pivot!GC90&gt;0,1,0)</f>
        <v>0</v>
      </c>
      <c r="GD86">
        <f>IF([2]Pivot!GD90&gt;0,1,0)</f>
        <v>0</v>
      </c>
      <c r="GE86">
        <f>IF([2]Pivot!GE90&gt;0,1,0)</f>
        <v>0</v>
      </c>
      <c r="GF86">
        <f>IF([2]Pivot!GF90&gt;0,1,0)</f>
        <v>0</v>
      </c>
      <c r="GG86">
        <f>IF([2]Pivot!GG90&gt;0,1,0)</f>
        <v>0</v>
      </c>
      <c r="GH86">
        <f>IF([2]Pivot!GH90&gt;0,1,0)</f>
        <v>0</v>
      </c>
      <c r="GI86">
        <f>IF([2]Pivot!GI90&gt;0,1,0)</f>
        <v>0</v>
      </c>
      <c r="GJ86">
        <f>IF([2]Pivot!GJ90&gt;0,1,0)</f>
        <v>0</v>
      </c>
      <c r="GK86">
        <f>IF([2]Pivot!GK90&gt;0,1,0)</f>
        <v>0</v>
      </c>
      <c r="GL86">
        <f>IF([2]Pivot!GL90&gt;0,1,0)</f>
        <v>0</v>
      </c>
      <c r="GM86">
        <f>IF([2]Pivot!GM90&gt;0,1,0)</f>
        <v>1</v>
      </c>
      <c r="GN86">
        <f>IF([2]Pivot!GN90&gt;0,1,0)</f>
        <v>0</v>
      </c>
      <c r="GO86">
        <f>IF([2]Pivot!GO90&gt;0,1,0)</f>
        <v>0</v>
      </c>
      <c r="GP86">
        <f>IF([2]Pivot!GP90&gt;0,1,0)</f>
        <v>0</v>
      </c>
      <c r="GQ86">
        <f>IF([2]Pivot!GQ90&gt;0,1,0)</f>
        <v>0</v>
      </c>
      <c r="GR86">
        <f>IF([2]Pivot!GR90&gt;0,1,0)</f>
        <v>0</v>
      </c>
      <c r="GS86">
        <f>IF([2]Pivot!GS90&gt;0,1,0)</f>
        <v>0</v>
      </c>
      <c r="GT86">
        <f>IF([2]Pivot!GT90&gt;0,1,0)</f>
        <v>0</v>
      </c>
      <c r="GU86">
        <f>IF([2]Pivot!GU90&gt;0,1,0)</f>
        <v>1</v>
      </c>
      <c r="GV86">
        <f>IF([2]Pivot!GV90&gt;0,1,0)</f>
        <v>0</v>
      </c>
      <c r="GW86">
        <f>IF([2]Pivot!GW90&gt;0,1,0)</f>
        <v>0</v>
      </c>
      <c r="GX86">
        <f>IF([2]Pivot!GX90&gt;0,1,0)</f>
        <v>0</v>
      </c>
      <c r="GY86">
        <f>IF([2]Pivot!GY90&gt;0,1,0)</f>
        <v>0</v>
      </c>
      <c r="GZ86">
        <f>IF([2]Pivot!GZ90&gt;0,1,0)</f>
        <v>1</v>
      </c>
      <c r="HA86">
        <f>IF([2]Pivot!HA90&gt;0,1,0)</f>
        <v>0</v>
      </c>
      <c r="HB86">
        <f>IF([2]Pivot!HB90&gt;0,1,0)</f>
        <v>0</v>
      </c>
      <c r="HC86">
        <f>IF([2]Pivot!HC90&gt;0,1,0)</f>
        <v>0</v>
      </c>
      <c r="HD86">
        <f>IF([2]Pivot!HD90&gt;0,1,0)</f>
        <v>0</v>
      </c>
      <c r="HE86">
        <f>IF([2]Pivot!HE90&gt;0,1,0)</f>
        <v>0</v>
      </c>
      <c r="HF86">
        <f>IF([2]Pivot!HF90&gt;0,1,0)</f>
        <v>0</v>
      </c>
      <c r="HG86">
        <f>IF([2]Pivot!HG90&gt;0,1,0)</f>
        <v>0</v>
      </c>
      <c r="HH86">
        <f>IF([2]Pivot!HH90&gt;0,1,0)</f>
        <v>0</v>
      </c>
      <c r="HI86">
        <f>IF([2]Pivot!HI90&gt;0,1,0)</f>
        <v>0</v>
      </c>
      <c r="HJ86">
        <f>IF([2]Pivot!HJ90&gt;0,1,0)</f>
        <v>0</v>
      </c>
      <c r="HK86">
        <f>IF([2]Pivot!HK90&gt;0,1,0)</f>
        <v>0</v>
      </c>
      <c r="HL86">
        <f>IF([2]Pivot!HL90&gt;0,1,0)</f>
        <v>0</v>
      </c>
      <c r="HM86">
        <f>IF([2]Pivot!HM90&gt;0,1,0)</f>
        <v>0</v>
      </c>
      <c r="HN86">
        <f>IF([2]Pivot!HN90&gt;0,1,0)</f>
        <v>0</v>
      </c>
      <c r="HO86">
        <f>IF([2]Pivot!HO90&gt;0,1,0)</f>
        <v>0</v>
      </c>
      <c r="HP86">
        <f>IF([2]Pivot!HP90&gt;0,1,0)</f>
        <v>0</v>
      </c>
      <c r="HQ86">
        <f>IF([2]Pivot!HQ90&gt;0,1,0)</f>
        <v>0</v>
      </c>
      <c r="HR86">
        <f>IF([2]Pivot!HR90&gt;0,1,0)</f>
        <v>0</v>
      </c>
      <c r="HS86">
        <f>IF([2]Pivot!HS90&gt;0,1,0)</f>
        <v>0</v>
      </c>
      <c r="HT86">
        <f>IF([2]Pivot!HT90&gt;0,1,0)</f>
        <v>0</v>
      </c>
      <c r="HU86">
        <f>IF([2]Pivot!HU90&gt;0,1,0)</f>
        <v>0</v>
      </c>
      <c r="HV86">
        <f>IF([2]Pivot!HV90&gt;0,1,0)</f>
        <v>0</v>
      </c>
      <c r="HW86">
        <f>IF([2]Pivot!HW90&gt;0,1,0)</f>
        <v>0</v>
      </c>
      <c r="HX86">
        <f>IF([2]Pivot!HX90&gt;0,1,0)</f>
        <v>0</v>
      </c>
      <c r="HY86">
        <f>IF([2]Pivot!HY90&gt;0,1,0)</f>
        <v>0</v>
      </c>
      <c r="HZ86">
        <f>IF([2]Pivot!HZ90&gt;0,1,0)</f>
        <v>0</v>
      </c>
      <c r="IA86">
        <f>IF([2]Pivot!IA90&gt;0,1,0)</f>
        <v>0</v>
      </c>
      <c r="IB86">
        <f>IF([2]Pivot!IB90&gt;0,1,0)</f>
        <v>0</v>
      </c>
      <c r="IC86">
        <f>IF([2]Pivot!IC90&gt;0,1,0)</f>
        <v>0</v>
      </c>
      <c r="ID86">
        <f>IF([2]Pivot!ID90&gt;0,1,0)</f>
        <v>0</v>
      </c>
      <c r="IE86">
        <f>IF([2]Pivot!IE90&gt;0,1,0)</f>
        <v>0</v>
      </c>
      <c r="IF86">
        <f>IF([2]Pivot!IF90&gt;0,1,0)</f>
        <v>0</v>
      </c>
      <c r="IG86">
        <f>IF([2]Pivot!IG90&gt;0,1,0)</f>
        <v>0</v>
      </c>
      <c r="IH86">
        <f>IF([2]Pivot!IH90&gt;0,1,0)</f>
        <v>0</v>
      </c>
      <c r="II86">
        <f>IF([2]Pivot!II90&gt;0,1,0)</f>
        <v>0</v>
      </c>
      <c r="IJ86">
        <f>IF([2]Pivot!IJ90&gt;0,1,0)</f>
        <v>0</v>
      </c>
      <c r="IK86">
        <f>IF([2]Pivot!IK90&gt;0,1,0)</f>
        <v>0</v>
      </c>
      <c r="IL86">
        <f>IF([2]Pivot!IL90&gt;0,1,0)</f>
        <v>0</v>
      </c>
      <c r="IM86">
        <f>IF([2]Pivot!IM90&gt;0,1,0)</f>
        <v>0</v>
      </c>
      <c r="IN86">
        <f>IF([2]Pivot!IN90&gt;0,1,0)</f>
        <v>0</v>
      </c>
      <c r="IO86">
        <f>IF([2]Pivot!IO90&gt;0,1,0)</f>
        <v>0</v>
      </c>
      <c r="IP86">
        <f>IF([2]Pivot!IP90&gt;0,1,0)</f>
        <v>0</v>
      </c>
      <c r="IQ86">
        <f>IF([2]Pivot!IQ90&gt;0,1,0)</f>
        <v>0</v>
      </c>
      <c r="IR86">
        <f>IF([2]Pivot!IR90&gt;0,1,0)</f>
        <v>0</v>
      </c>
      <c r="IS86">
        <f>IF([2]Pivot!IS90&gt;0,1,0)</f>
        <v>0</v>
      </c>
      <c r="IT86">
        <f>IF([2]Pivot!IT90&gt;0,1,0)</f>
        <v>0</v>
      </c>
      <c r="IU86">
        <f>IF([2]Pivot!IU90&gt;0,1,0)</f>
        <v>0</v>
      </c>
      <c r="IV86">
        <f>IF([2]Pivot!IV90&gt;0,1,0)</f>
        <v>0</v>
      </c>
      <c r="IW86">
        <f>IF([2]Pivot!IW90&gt;0,1,0)</f>
        <v>0</v>
      </c>
      <c r="IX86">
        <f>IF([2]Pivot!IX90&gt;0,1,0)</f>
        <v>0</v>
      </c>
      <c r="IY86">
        <f>IF([2]Pivot!IY90&gt;0,1,0)</f>
        <v>0</v>
      </c>
      <c r="IZ86">
        <f>IF([2]Pivot!IZ90&gt;0,1,0)</f>
        <v>0</v>
      </c>
      <c r="JA86">
        <f>IF([2]Pivot!JA90&gt;0,1,0)</f>
        <v>0</v>
      </c>
      <c r="JB86">
        <f>IF([2]Pivot!JB90&gt;0,1,0)</f>
        <v>0</v>
      </c>
      <c r="JC86">
        <f>IF([2]Pivot!JC90&gt;0,1,0)</f>
        <v>0</v>
      </c>
      <c r="JD86">
        <f>IF([2]Pivot!JD90&gt;0,1,0)</f>
        <v>0</v>
      </c>
      <c r="JE86">
        <f>IF([2]Pivot!JE90&gt;0,1,0)</f>
        <v>0</v>
      </c>
      <c r="JF86">
        <f>IF([2]Pivot!JF90&gt;0,1,0)</f>
        <v>0</v>
      </c>
      <c r="JG86">
        <f>IF([2]Pivot!JG90&gt;0,1,0)</f>
        <v>0</v>
      </c>
      <c r="JH86">
        <f>IF([2]Pivot!JH90&gt;0,1,0)</f>
        <v>0</v>
      </c>
      <c r="JI86">
        <f>IF([2]Pivot!JI90&gt;0,1,0)</f>
        <v>0</v>
      </c>
      <c r="JJ86">
        <f>IF([2]Pivot!JJ90&gt;0,1,0)</f>
        <v>0</v>
      </c>
      <c r="JK86">
        <f>IF([2]Pivot!JK90&gt;0,1,0)</f>
        <v>0</v>
      </c>
      <c r="JL86">
        <f>IF([2]Pivot!JL90&gt;0,1,0)</f>
        <v>0</v>
      </c>
      <c r="JM86">
        <f>IF([2]Pivot!JM90&gt;0,1,0)</f>
        <v>0</v>
      </c>
      <c r="JN86">
        <f>IF([2]Pivot!JN90&gt;0,1,0)</f>
        <v>1</v>
      </c>
      <c r="JO86">
        <f>IF([2]Pivot!JO90&gt;0,1,0)</f>
        <v>0</v>
      </c>
      <c r="JP86">
        <f>IF([2]Pivot!JP90&gt;0,1,0)</f>
        <v>0</v>
      </c>
      <c r="JQ86">
        <f>IF([2]Pivot!JQ90&gt;0,1,0)</f>
        <v>0</v>
      </c>
      <c r="JR86">
        <f>IF([2]Pivot!JR90&gt;0,1,0)</f>
        <v>0</v>
      </c>
      <c r="JS86">
        <f>IF([2]Pivot!JS90&gt;0,1,0)</f>
        <v>0</v>
      </c>
      <c r="JT86">
        <f>IF([2]Pivot!JT90&gt;0,1,0)</f>
        <v>0</v>
      </c>
      <c r="JU86">
        <f>IF([2]Pivot!JU90&gt;0,1,0)</f>
        <v>0</v>
      </c>
      <c r="JV86">
        <f>IF([2]Pivot!JV90&gt;0,1,0)</f>
        <v>0</v>
      </c>
      <c r="JW86">
        <f>IF([2]Pivot!JW90&gt;0,1,0)</f>
        <v>0</v>
      </c>
      <c r="JX86">
        <f>IF([2]Pivot!JX90&gt;0,1,0)</f>
        <v>0</v>
      </c>
      <c r="JY86">
        <f>IF([2]Pivot!JY90&gt;0,1,0)</f>
        <v>0</v>
      </c>
      <c r="JZ86">
        <f>IF([2]Pivot!JZ90&gt;0,1,0)</f>
        <v>0</v>
      </c>
      <c r="KA86">
        <f>IF([2]Pivot!KA90&gt;0,1,0)</f>
        <v>0</v>
      </c>
      <c r="KB86">
        <f>IF([2]Pivot!KB90&gt;0,1,0)</f>
        <v>0</v>
      </c>
      <c r="KC86">
        <f>IF([2]Pivot!KC90&gt;0,1,0)</f>
        <v>0</v>
      </c>
      <c r="KD86">
        <f>IF([2]Pivot!KD90&gt;0,1,0)</f>
        <v>0</v>
      </c>
      <c r="KE86">
        <f>IF([2]Pivot!KE90&gt;0,1,0)</f>
        <v>0</v>
      </c>
      <c r="KF86">
        <f>IF([2]Pivot!KF90&gt;0,1,0)</f>
        <v>0</v>
      </c>
      <c r="KG86">
        <f>IF([2]Pivot!KG90&gt;0,1,0)</f>
        <v>0</v>
      </c>
      <c r="KH86">
        <f>IF([2]Pivot!KH90&gt;0,1,0)</f>
        <v>0</v>
      </c>
      <c r="KI86">
        <f>IF([2]Pivot!KI90&gt;0,1,0)</f>
        <v>0</v>
      </c>
      <c r="KJ86">
        <f>IF([2]Pivot!KJ90&gt;0,1,0)</f>
        <v>0</v>
      </c>
      <c r="KK86">
        <f>IF([2]Pivot!KK90&gt;0,1,0)</f>
        <v>0</v>
      </c>
      <c r="KL86">
        <f>IF([2]Pivot!KL90&gt;0,1,0)</f>
        <v>0</v>
      </c>
      <c r="KM86">
        <f>IF([2]Pivot!KM90&gt;0,1,0)</f>
        <v>0</v>
      </c>
      <c r="KN86">
        <f>IF([2]Pivot!KN90&gt;0,1,0)</f>
        <v>0</v>
      </c>
      <c r="KO86">
        <f>IF([2]Pivot!KO90&gt;0,1,0)</f>
        <v>0</v>
      </c>
      <c r="KP86">
        <f>IF([2]Pivot!KP90&gt;0,1,0)</f>
        <v>0</v>
      </c>
      <c r="KQ86">
        <f>IF([2]Pivot!KQ90&gt;0,1,0)</f>
        <v>0</v>
      </c>
      <c r="KR86">
        <f>IF([2]Pivot!KR90&gt;0,1,0)</f>
        <v>0</v>
      </c>
      <c r="KS86">
        <f>IF([2]Pivot!KS90&gt;0,1,0)</f>
        <v>0</v>
      </c>
      <c r="KT86">
        <f>IF([2]Pivot!KT90&gt;0,1,0)</f>
        <v>0</v>
      </c>
      <c r="KU86">
        <f>IF([2]Pivot!KU90&gt;0,1,0)</f>
        <v>0</v>
      </c>
      <c r="KV86">
        <f>IF([2]Pivot!KV90&gt;0,1,0)</f>
        <v>0</v>
      </c>
      <c r="KW86">
        <f>IF([2]Pivot!KW90&gt;0,1,0)</f>
        <v>0</v>
      </c>
      <c r="KX86">
        <f>IF([2]Pivot!KX90&gt;0,1,0)</f>
        <v>0</v>
      </c>
      <c r="KY86">
        <f>IF([2]Pivot!KY90&gt;0,1,0)</f>
        <v>0</v>
      </c>
      <c r="KZ86">
        <f>IF([2]Pivot!KZ90&gt;0,1,0)</f>
        <v>0</v>
      </c>
      <c r="LA86">
        <f>IF([2]Pivot!LA90&gt;0,1,0)</f>
        <v>0</v>
      </c>
      <c r="LB86">
        <f>IF([2]Pivot!LB90&gt;0,1,0)</f>
        <v>0</v>
      </c>
      <c r="LC86">
        <f>IF([2]Pivot!LC90&gt;0,1,0)</f>
        <v>0</v>
      </c>
      <c r="LD86">
        <f>IF([2]Pivot!LD90&gt;0,1,0)</f>
        <v>0</v>
      </c>
      <c r="LE86">
        <f>IF([2]Pivot!LE90&gt;0,1,0)</f>
        <v>0</v>
      </c>
      <c r="LF86">
        <f>IF([2]Pivot!LF90&gt;0,1,0)</f>
        <v>0</v>
      </c>
      <c r="LG86">
        <f>IF([2]Pivot!LG90&gt;0,1,0)</f>
        <v>0</v>
      </c>
      <c r="LH86">
        <f>IF([2]Pivot!LH90&gt;0,1,0)</f>
        <v>0</v>
      </c>
      <c r="LI86">
        <f>IF([2]Pivot!LI90&gt;0,1,0)</f>
        <v>0</v>
      </c>
      <c r="LJ86">
        <f>IF([2]Pivot!LJ90&gt;0,1,0)</f>
        <v>0</v>
      </c>
      <c r="LK86">
        <f>IF([2]Pivot!LK90&gt;0,1,0)</f>
        <v>0</v>
      </c>
      <c r="LL86">
        <f>IF([2]Pivot!LL90&gt;0,1,0)</f>
        <v>0</v>
      </c>
      <c r="LM86">
        <f>IF([2]Pivot!LM90&gt;0,1,0)</f>
        <v>0</v>
      </c>
      <c r="LN86">
        <f>IF([2]Pivot!LN90&gt;0,1,0)</f>
        <v>0</v>
      </c>
      <c r="LO86">
        <f>IF([2]Pivot!LO90&gt;0,1,0)</f>
        <v>0</v>
      </c>
      <c r="LP86">
        <f>IF([2]Pivot!LP90&gt;0,1,0)</f>
        <v>0</v>
      </c>
      <c r="LQ86">
        <f>IF([2]Pivot!LQ90&gt;0,1,0)</f>
        <v>0</v>
      </c>
      <c r="LR86">
        <f>IF([2]Pivot!LR90&gt;0,1,0)</f>
        <v>0</v>
      </c>
      <c r="LS86">
        <f>IF([2]Pivot!LS90&gt;0,1,0)</f>
        <v>0</v>
      </c>
      <c r="LT86">
        <f>IF([2]Pivot!LT90&gt;0,1,0)</f>
        <v>0</v>
      </c>
      <c r="LU86">
        <f>IF([2]Pivot!LU90&gt;0,1,0)</f>
        <v>0</v>
      </c>
      <c r="LV86">
        <f>IF([2]Pivot!LV90&gt;0,1,0)</f>
        <v>0</v>
      </c>
      <c r="LW86">
        <f>IF([2]Pivot!LW90&gt;0,1,0)</f>
        <v>0</v>
      </c>
      <c r="LX86">
        <f>IF([2]Pivot!LX90&gt;0,1,0)</f>
        <v>0</v>
      </c>
      <c r="LY86">
        <f>IF([2]Pivot!LY90&gt;0,1,0)</f>
        <v>0</v>
      </c>
      <c r="LZ86">
        <f>IF([2]Pivot!LZ90&gt;0,1,0)</f>
        <v>0</v>
      </c>
      <c r="MA86">
        <f>IF([2]Pivot!MA90&gt;0,1,0)</f>
        <v>0</v>
      </c>
      <c r="MB86">
        <f>IF([2]Pivot!MB90&gt;0,1,0)</f>
        <v>0</v>
      </c>
      <c r="MC86">
        <f>IF([2]Pivot!MC90&gt;0,1,0)</f>
        <v>0</v>
      </c>
      <c r="MD86">
        <f>IF([2]Pivot!MD90&gt;0,1,0)</f>
        <v>0</v>
      </c>
      <c r="ME86">
        <f>IF([2]Pivot!ME90&gt;0,1,0)</f>
        <v>0</v>
      </c>
      <c r="MF86">
        <f>IF([2]Pivot!MF90&gt;0,1,0)</f>
        <v>0</v>
      </c>
      <c r="MG86">
        <f>IF([2]Pivot!MG90&gt;0,1,0)</f>
        <v>0</v>
      </c>
      <c r="MH86">
        <f>IF([2]Pivot!MH90&gt;0,1,0)</f>
        <v>0</v>
      </c>
      <c r="MI86">
        <f>IF([2]Pivot!MI90&gt;0,1,0)</f>
        <v>0</v>
      </c>
      <c r="MJ86">
        <f>IF([2]Pivot!MJ90&gt;0,1,0)</f>
        <v>0</v>
      </c>
      <c r="MK86">
        <f>IF([2]Pivot!MK90&gt;0,1,0)</f>
        <v>0</v>
      </c>
      <c r="ML86">
        <f>IF([2]Pivot!ML90&gt;0,1,0)</f>
        <v>0</v>
      </c>
      <c r="MM86">
        <f>IF([2]Pivot!MM90&gt;0,1,0)</f>
        <v>0</v>
      </c>
      <c r="MN86">
        <f>IF([2]Pivot!MN90&gt;0,1,0)</f>
        <v>0</v>
      </c>
      <c r="MO86">
        <f>IF([2]Pivot!MO90&gt;0,1,0)</f>
        <v>0</v>
      </c>
      <c r="MP86">
        <f>IF([2]Pivot!MP90&gt;0,1,0)</f>
        <v>0</v>
      </c>
      <c r="MQ86">
        <f>IF([2]Pivot!MQ90&gt;0,1,0)</f>
        <v>0</v>
      </c>
      <c r="MR86">
        <f>IF([2]Pivot!MR90&gt;0,1,0)</f>
        <v>0</v>
      </c>
      <c r="MS86">
        <f>IF([2]Pivot!MS90&gt;0,1,0)</f>
        <v>0</v>
      </c>
      <c r="MT86">
        <f>IF([2]Pivot!MT90&gt;0,1,0)</f>
        <v>0</v>
      </c>
      <c r="MU86">
        <f>IF([2]Pivot!MU90&gt;0,1,0)</f>
        <v>0</v>
      </c>
      <c r="MV86">
        <f>IF([2]Pivot!MV90&gt;0,1,0)</f>
        <v>0</v>
      </c>
      <c r="MW86">
        <f>IF([2]Pivot!MW90&gt;0,1,0)</f>
        <v>0</v>
      </c>
      <c r="MX86">
        <f>IF([2]Pivot!MX90&gt;0,1,0)</f>
        <v>0</v>
      </c>
      <c r="MY86">
        <f>IF([2]Pivot!MY90&gt;0,1,0)</f>
        <v>0</v>
      </c>
      <c r="MZ86">
        <f>IF([2]Pivot!MZ90&gt;0,1,0)</f>
        <v>0</v>
      </c>
      <c r="NA86">
        <f>IF([2]Pivot!NA90&gt;0,1,0)</f>
        <v>0</v>
      </c>
      <c r="NB86">
        <f>IF([2]Pivot!NB90&gt;0,1,0)</f>
        <v>0</v>
      </c>
      <c r="NC86">
        <f>IF([2]Pivot!NC90&gt;0,1,0)</f>
        <v>0</v>
      </c>
      <c r="ND86">
        <f>IF([2]Pivot!ND90&gt;0,1,0)</f>
        <v>0</v>
      </c>
      <c r="NE86">
        <f>IF([2]Pivot!NE90&gt;0,1,0)</f>
        <v>0</v>
      </c>
      <c r="NF86">
        <f>IF([2]Pivot!NF90&gt;0,1,0)</f>
        <v>0</v>
      </c>
      <c r="NG86">
        <f>IF([2]Pivot!NG90&gt;0,1,0)</f>
        <v>0</v>
      </c>
      <c r="NH86">
        <f>IF([2]Pivot!NH90&gt;0,1,0)</f>
        <v>0</v>
      </c>
      <c r="NI86">
        <f>IF([2]Pivot!NI90&gt;0,1,0)</f>
        <v>0</v>
      </c>
      <c r="NJ86">
        <f>IF([2]Pivot!NJ90&gt;0,1,0)</f>
        <v>0</v>
      </c>
      <c r="NK86">
        <f>IF([2]Pivot!NK90&gt;0,1,0)</f>
        <v>0</v>
      </c>
      <c r="NL86">
        <f>IF([2]Pivot!NL90&gt;0,1,0)</f>
        <v>0</v>
      </c>
      <c r="NM86">
        <f>IF([2]Pivot!NM90&gt;0,1,0)</f>
        <v>0</v>
      </c>
      <c r="NN86">
        <f>IF([2]Pivot!NN90&gt;0,1,0)</f>
        <v>0</v>
      </c>
      <c r="NO86">
        <f>IF([2]Pivot!NO90&gt;0,1,0)</f>
        <v>0</v>
      </c>
      <c r="NP86">
        <f>IF([2]Pivot!NP90&gt;0,1,0)</f>
        <v>0</v>
      </c>
      <c r="NQ86">
        <f>IF([2]Pivot!NQ90&gt;0,1,0)</f>
        <v>0</v>
      </c>
      <c r="NR86">
        <f>IF([2]Pivot!NR90&gt;0,1,0)</f>
        <v>0</v>
      </c>
      <c r="NS86">
        <f>IF([2]Pivot!NS90&gt;0,1,0)</f>
        <v>0</v>
      </c>
      <c r="NT86">
        <f>IF([2]Pivot!NT90&gt;0,1,0)</f>
        <v>0</v>
      </c>
      <c r="NU86">
        <f>IF([2]Pivot!NU90&gt;0,1,0)</f>
        <v>0</v>
      </c>
      <c r="NV86">
        <f>IF([2]Pivot!NV90&gt;0,1,0)</f>
        <v>0</v>
      </c>
      <c r="NW86">
        <f>IF([2]Pivot!NW90&gt;0,1,0)</f>
        <v>0</v>
      </c>
      <c r="NX86">
        <f>IF([2]Pivot!NX90&gt;0,1,0)</f>
        <v>0</v>
      </c>
      <c r="NY86">
        <f>IF([2]Pivot!NY90&gt;0,1,0)</f>
        <v>0</v>
      </c>
      <c r="NZ86">
        <f>IF([2]Pivot!NZ90&gt;0,1,0)</f>
        <v>0</v>
      </c>
      <c r="OA86">
        <f>IF([2]Pivot!OA90&gt;0,1,0)</f>
        <v>0</v>
      </c>
      <c r="OB86">
        <f>IF([2]Pivot!OB90&gt;0,1,0)</f>
        <v>0</v>
      </c>
      <c r="OC86">
        <f>IF([2]Pivot!OC90&gt;0,1,0)</f>
        <v>0</v>
      </c>
      <c r="OD86">
        <f>IF([2]Pivot!OD90&gt;0,1,0)</f>
        <v>0</v>
      </c>
      <c r="OE86">
        <f>IF([2]Pivot!OE90&gt;0,1,0)</f>
        <v>0</v>
      </c>
      <c r="OF86">
        <f>IF([2]Pivot!OF90&gt;0,1,0)</f>
        <v>0</v>
      </c>
      <c r="OG86">
        <f>IF([2]Pivot!OG90&gt;0,1,0)</f>
        <v>0</v>
      </c>
      <c r="OH86">
        <f>IF([2]Pivot!OH90&gt;0,1,0)</f>
        <v>0</v>
      </c>
      <c r="OI86">
        <f>IF([2]Pivot!OI90&gt;0,1,0)</f>
        <v>0</v>
      </c>
      <c r="OJ86">
        <f>IF([2]Pivot!OJ90&gt;0,1,0)</f>
        <v>0</v>
      </c>
      <c r="OK86">
        <f>IF([2]Pivot!OK90&gt;0,1,0)</f>
        <v>0</v>
      </c>
      <c r="OL86">
        <f>IF([2]Pivot!OL90&gt;0,1,0)</f>
        <v>0</v>
      </c>
      <c r="OM86">
        <f>IF([2]Pivot!OM90&gt;0,1,0)</f>
        <v>0</v>
      </c>
      <c r="ON86">
        <f>IF([2]Pivot!ON90&gt;0,1,0)</f>
        <v>0</v>
      </c>
      <c r="OO86">
        <f>IF([2]Pivot!OO90&gt;0,1,0)</f>
        <v>0</v>
      </c>
      <c r="OP86">
        <f>IF([2]Pivot!OP90&gt;0,1,0)</f>
        <v>0</v>
      </c>
      <c r="OQ86">
        <f>IF([2]Pivot!OQ90&gt;0,1,0)</f>
        <v>0</v>
      </c>
      <c r="OR86">
        <f>IF([2]Pivot!OR90&gt;0,1,0)</f>
        <v>0</v>
      </c>
      <c r="OS86">
        <f>IF([2]Pivot!OS90&gt;0,1,0)</f>
        <v>0</v>
      </c>
      <c r="OT86">
        <f>IF([2]Pivot!OT90&gt;0,1,0)</f>
        <v>0</v>
      </c>
      <c r="OU86">
        <f>IF([2]Pivot!OU90&gt;0,1,0)</f>
        <v>0</v>
      </c>
      <c r="OV86">
        <f>IF([2]Pivot!OV90&gt;0,1,0)</f>
        <v>0</v>
      </c>
      <c r="OW86">
        <f>IF([2]Pivot!OW90&gt;0,1,0)</f>
        <v>0</v>
      </c>
      <c r="OX86">
        <f>IF([2]Pivot!OX90&gt;0,1,0)</f>
        <v>0</v>
      </c>
      <c r="OY86">
        <f>IF([2]Pivot!OY90&gt;0,1,0)</f>
        <v>0</v>
      </c>
      <c r="OZ86">
        <f>IF([2]Pivot!OZ90&gt;0,1,0)</f>
        <v>0</v>
      </c>
      <c r="PA86">
        <f>IF([2]Pivot!PA90&gt;0,1,0)</f>
        <v>0</v>
      </c>
      <c r="PB86">
        <f>IF([2]Pivot!PB90&gt;0,1,0)</f>
        <v>0</v>
      </c>
      <c r="PC86">
        <f>IF([2]Pivot!PC90&gt;0,1,0)</f>
        <v>0</v>
      </c>
      <c r="PD86">
        <f>IF([2]Pivot!PD90&gt;0,1,0)</f>
        <v>0</v>
      </c>
      <c r="PE86">
        <f>IF([2]Pivot!PE90&gt;0,1,0)</f>
        <v>0</v>
      </c>
      <c r="PF86">
        <f>IF([2]Pivot!PF90&gt;0,1,0)</f>
        <v>0</v>
      </c>
      <c r="PG86">
        <f>IF([2]Pivot!PG90&gt;0,1,0)</f>
        <v>0</v>
      </c>
      <c r="PH86">
        <f>IF([2]Pivot!PH90&gt;0,1,0)</f>
        <v>0</v>
      </c>
      <c r="PI86">
        <f>IF([2]Pivot!PI90&gt;0,1,0)</f>
        <v>0</v>
      </c>
      <c r="PJ86">
        <f>IF([2]Pivot!PJ90&gt;0,1,0)</f>
        <v>0</v>
      </c>
      <c r="PK86">
        <f>IF([2]Pivot!PK90&gt;0,1,0)</f>
        <v>0</v>
      </c>
      <c r="PL86">
        <f>IF([2]Pivot!PL90&gt;0,1,0)</f>
        <v>0</v>
      </c>
      <c r="PM86">
        <f>IF([2]Pivot!PM90&gt;0,1,0)</f>
        <v>1</v>
      </c>
      <c r="PN86">
        <f>IF([2]Pivot!PN90&gt;0,1,0)</f>
        <v>0</v>
      </c>
      <c r="PO86">
        <f>IF([2]Pivot!PO90&gt;0,1,0)</f>
        <v>0</v>
      </c>
      <c r="PP86">
        <f>IF([2]Pivot!PP90&gt;0,1,0)</f>
        <v>0</v>
      </c>
      <c r="PQ86">
        <f>IF([2]Pivot!PQ90&gt;0,1,0)</f>
        <v>0</v>
      </c>
      <c r="PR86">
        <f>IF([2]Pivot!PR90&gt;0,1,0)</f>
        <v>0</v>
      </c>
      <c r="PS86">
        <f>IF([2]Pivot!PS90&gt;0,1,0)</f>
        <v>0</v>
      </c>
      <c r="PT86">
        <f>IF([2]Pivot!PT90&gt;0,1,0)</f>
        <v>0</v>
      </c>
      <c r="PU86">
        <f>IF([2]Pivot!PU90&gt;0,1,0)</f>
        <v>0</v>
      </c>
      <c r="PV86">
        <f>IF([2]Pivot!PV90&gt;0,1,0)</f>
        <v>0</v>
      </c>
      <c r="PW86">
        <f>IF([2]Pivot!PW90&gt;0,1,0)</f>
        <v>0</v>
      </c>
      <c r="PX86">
        <f>IF([2]Pivot!PX90&gt;0,1,0)</f>
        <v>0</v>
      </c>
      <c r="PY86">
        <f>IF([2]Pivot!PY90&gt;0,1,0)</f>
        <v>0</v>
      </c>
      <c r="PZ86">
        <f>IF([2]Pivot!PZ90&gt;0,1,0)</f>
        <v>0</v>
      </c>
      <c r="QA86">
        <f>IF([2]Pivot!QA90&gt;0,1,0)</f>
        <v>0</v>
      </c>
      <c r="QB86">
        <f>IF([2]Pivot!QB90&gt;0,1,0)</f>
        <v>0</v>
      </c>
      <c r="QC86">
        <f>IF([2]Pivot!QC90&gt;0,1,0)</f>
        <v>0</v>
      </c>
      <c r="QD86">
        <f>IF([2]Pivot!QD90&gt;0,1,0)</f>
        <v>0</v>
      </c>
      <c r="QE86">
        <f>IF([2]Pivot!QE90&gt;0,1,0)</f>
        <v>0</v>
      </c>
      <c r="QF86">
        <f>IF([2]Pivot!QF90&gt;0,1,0)</f>
        <v>0</v>
      </c>
      <c r="QG86">
        <f>IF([2]Pivot!QG90&gt;0,1,0)</f>
        <v>0</v>
      </c>
      <c r="QH86">
        <f>IF([2]Pivot!QH90&gt;0,1,0)</f>
        <v>0</v>
      </c>
      <c r="QI86">
        <f>IF([2]Pivot!QI90&gt;0,1,0)</f>
        <v>0</v>
      </c>
      <c r="QJ86">
        <f>IF([2]Pivot!QJ90&gt;0,1,0)</f>
        <v>0</v>
      </c>
      <c r="QK86">
        <f>IF([2]Pivot!QK90&gt;0,1,0)</f>
        <v>0</v>
      </c>
      <c r="QL86">
        <f>IF([2]Pivot!QL90&gt;0,1,0)</f>
        <v>0</v>
      </c>
      <c r="QM86">
        <f>IF([2]Pivot!QM90&gt;0,1,0)</f>
        <v>1</v>
      </c>
      <c r="QN86">
        <f>IF([2]Pivot!QN90&gt;0,1,0)</f>
        <v>1</v>
      </c>
      <c r="QO86">
        <f>IF([2]Pivot!QO90&gt;0,1,0)</f>
        <v>0</v>
      </c>
      <c r="QP86">
        <f>IF([2]Pivot!QP90&gt;0,1,0)</f>
        <v>0</v>
      </c>
      <c r="QQ86">
        <f>IF([2]Pivot!QQ90&gt;0,1,0)</f>
        <v>0</v>
      </c>
      <c r="QR86">
        <f>IF([2]Pivot!QR90&gt;0,1,0)</f>
        <v>0</v>
      </c>
      <c r="QS86">
        <f>IF([2]Pivot!QS90&gt;0,1,0)</f>
        <v>0</v>
      </c>
      <c r="QT86">
        <f>IF([2]Pivot!QT90&gt;0,1,0)</f>
        <v>0</v>
      </c>
      <c r="QU86">
        <f>IF([2]Pivot!QU90&gt;0,1,0)</f>
        <v>1</v>
      </c>
      <c r="QV86">
        <f>IF([2]Pivot!QV90&gt;0,1,0)</f>
        <v>0</v>
      </c>
      <c r="QW86">
        <f>IF([2]Pivot!QW90&gt;0,1,0)</f>
        <v>0</v>
      </c>
      <c r="QX86">
        <f>IF([2]Pivot!QX90&gt;0,1,0)</f>
        <v>0</v>
      </c>
      <c r="QY86">
        <f>IF([2]Pivot!QY90&gt;0,1,0)</f>
        <v>0</v>
      </c>
      <c r="QZ86">
        <f>IF([2]Pivot!QZ90&gt;0,1,0)</f>
        <v>0</v>
      </c>
      <c r="RA86">
        <f>IF([2]Pivot!RA90&gt;0,1,0)</f>
        <v>0</v>
      </c>
      <c r="RB86">
        <f>IF([2]Pivot!RB90&gt;0,1,0)</f>
        <v>0</v>
      </c>
      <c r="RC86">
        <f>IF([2]Pivot!RC90&gt;0,1,0)</f>
        <v>0</v>
      </c>
      <c r="RD86">
        <f>IF([2]Pivot!RD90&gt;0,1,0)</f>
        <v>0</v>
      </c>
      <c r="RE86">
        <f>IF([2]Pivot!RE90&gt;0,1,0)</f>
        <v>0</v>
      </c>
      <c r="RF86">
        <f>IF([2]Pivot!RF90&gt;0,1,0)</f>
        <v>0</v>
      </c>
      <c r="RG86">
        <f>IF([2]Pivot!RG90&gt;0,1,0)</f>
        <v>0</v>
      </c>
      <c r="RH86">
        <f>IF([2]Pivot!RH90&gt;0,1,0)</f>
        <v>0</v>
      </c>
      <c r="RI86">
        <f>IF([2]Pivot!RI90&gt;0,1,0)</f>
        <v>0</v>
      </c>
      <c r="RJ86">
        <f>IF([2]Pivot!RJ90&gt;0,1,0)</f>
        <v>0</v>
      </c>
      <c r="RK86">
        <f>IF([2]Pivot!RK90&gt;0,1,0)</f>
        <v>0</v>
      </c>
      <c r="RL86">
        <f>IF([2]Pivot!RL90&gt;0,1,0)</f>
        <v>0</v>
      </c>
      <c r="RM86">
        <f>IF([2]Pivot!RM90&gt;0,1,0)</f>
        <v>0</v>
      </c>
      <c r="RN86">
        <f>IF([2]Pivot!RN90&gt;0,1,0)</f>
        <v>0</v>
      </c>
      <c r="RO86">
        <f>IF([2]Pivot!RO90&gt;0,1,0)</f>
        <v>0</v>
      </c>
      <c r="RP86">
        <f>IF([2]Pivot!RP90&gt;0,1,0)</f>
        <v>0</v>
      </c>
      <c r="RQ86">
        <f>IF([2]Pivot!RQ90&gt;0,1,0)</f>
        <v>0</v>
      </c>
      <c r="RR86">
        <f>IF([2]Pivot!RR90&gt;0,1,0)</f>
        <v>0</v>
      </c>
      <c r="RS86">
        <f>IF([2]Pivot!RS90&gt;0,1,0)</f>
        <v>0</v>
      </c>
      <c r="RT86">
        <f>IF([2]Pivot!RT90&gt;0,1,0)</f>
        <v>0</v>
      </c>
      <c r="RU86">
        <f>IF([2]Pivot!RU90&gt;0,1,0)</f>
        <v>0</v>
      </c>
      <c r="RV86">
        <f>IF([2]Pivot!RV90&gt;0,1,0)</f>
        <v>0</v>
      </c>
      <c r="RW86">
        <f>IF([2]Pivot!RW90&gt;0,1,0)</f>
        <v>0</v>
      </c>
      <c r="RX86">
        <f>IF([2]Pivot!RX90&gt;0,1,0)</f>
        <v>0</v>
      </c>
      <c r="RY86">
        <f>IF([2]Pivot!RY90&gt;0,1,0)</f>
        <v>0</v>
      </c>
      <c r="RZ86">
        <f>IF([2]Pivot!RZ90&gt;0,1,0)</f>
        <v>0</v>
      </c>
      <c r="SA86">
        <f>IF([2]Pivot!SA90&gt;0,1,0)</f>
        <v>0</v>
      </c>
      <c r="SB86">
        <f>IF([2]Pivot!SB90&gt;0,1,0)</f>
        <v>0</v>
      </c>
      <c r="SC86">
        <f>IF([2]Pivot!SC90&gt;0,1,0)</f>
        <v>0</v>
      </c>
      <c r="SD86">
        <f>IF([2]Pivot!SD90&gt;0,1,0)</f>
        <v>0</v>
      </c>
      <c r="SE86">
        <f>IF([2]Pivot!SE90&gt;0,1,0)</f>
        <v>0</v>
      </c>
      <c r="SF86">
        <f>IF([2]Pivot!SF90&gt;0,1,0)</f>
        <v>0</v>
      </c>
      <c r="SG86">
        <f>IF([2]Pivot!SG90&gt;0,1,0)</f>
        <v>0</v>
      </c>
      <c r="SH86">
        <f>IF([2]Pivot!SH90&gt;0,1,0)</f>
        <v>0</v>
      </c>
      <c r="SI86">
        <f>IF([2]Pivot!SI90&gt;0,1,0)</f>
        <v>0</v>
      </c>
      <c r="SJ86">
        <f>IF([2]Pivot!SJ90&gt;0,1,0)</f>
        <v>0</v>
      </c>
      <c r="SK86">
        <f>IF([2]Pivot!SK90&gt;0,1,0)</f>
        <v>0</v>
      </c>
      <c r="SL86">
        <f>IF([2]Pivot!SL90&gt;0,1,0)</f>
        <v>0</v>
      </c>
      <c r="SM86">
        <f>IF([2]Pivot!SM90&gt;0,1,0)</f>
        <v>0</v>
      </c>
      <c r="SN86">
        <f>IF([2]Pivot!SN90&gt;0,1,0)</f>
        <v>0</v>
      </c>
      <c r="SO86">
        <f>IF([2]Pivot!SO90&gt;0,1,0)</f>
        <v>0</v>
      </c>
      <c r="SP86">
        <f>IF([2]Pivot!SP90&gt;0,1,0)</f>
        <v>1</v>
      </c>
      <c r="SQ86">
        <f>IF([2]Pivot!SQ90&gt;0,1,0)</f>
        <v>0</v>
      </c>
      <c r="SR86">
        <f>IF([2]Pivot!SR90&gt;0,1,0)</f>
        <v>0</v>
      </c>
      <c r="SS86">
        <f>IF([2]Pivot!SS90&gt;0,1,0)</f>
        <v>0</v>
      </c>
      <c r="ST86">
        <f>IF([2]Pivot!ST90&gt;0,1,0)</f>
        <v>0</v>
      </c>
      <c r="SU86">
        <f>IF([2]Pivot!SU90&gt;0,1,0)</f>
        <v>0</v>
      </c>
      <c r="SV86">
        <f>IF([2]Pivot!SV90&gt;0,1,0)</f>
        <v>0</v>
      </c>
      <c r="SW86">
        <f>IF([2]Pivot!SW90&gt;0,1,0)</f>
        <v>0</v>
      </c>
      <c r="SX86">
        <f>IF([2]Pivot!SX90&gt;0,1,0)</f>
        <v>0</v>
      </c>
      <c r="SY86">
        <f>IF([2]Pivot!SY90&gt;0,1,0)</f>
        <v>0</v>
      </c>
      <c r="SZ86">
        <f>IF([2]Pivot!SZ90&gt;0,1,0)</f>
        <v>0</v>
      </c>
      <c r="TA86">
        <f>IF([2]Pivot!TA90&gt;0,1,0)</f>
        <v>0</v>
      </c>
      <c r="TB86">
        <f>IF([2]Pivot!TB90&gt;0,1,0)</f>
        <v>0</v>
      </c>
      <c r="TC86">
        <f>IF([2]Pivot!TC90&gt;0,1,0)</f>
        <v>0</v>
      </c>
      <c r="TD86">
        <f>IF([2]Pivot!TD90&gt;0,1,0)</f>
        <v>0</v>
      </c>
      <c r="TE86">
        <f>IF([2]Pivot!TE90&gt;0,1,0)</f>
        <v>0</v>
      </c>
      <c r="TF86">
        <f>IF([2]Pivot!TF90&gt;0,1,0)</f>
        <v>0</v>
      </c>
      <c r="TG86">
        <f>IF([2]Pivot!TG90&gt;0,1,0)</f>
        <v>0</v>
      </c>
      <c r="TH86">
        <f>IF([2]Pivot!TH90&gt;0,1,0)</f>
        <v>0</v>
      </c>
      <c r="TI86">
        <f>IF([2]Pivot!TI90&gt;0,1,0)</f>
        <v>0</v>
      </c>
      <c r="TJ86">
        <f>IF([2]Pivot!TJ90&gt;0,1,0)</f>
        <v>0</v>
      </c>
      <c r="TK86">
        <f>IF([2]Pivot!TK90&gt;0,1,0)</f>
        <v>0</v>
      </c>
      <c r="TL86">
        <f>IF([2]Pivot!TL90&gt;0,1,0)</f>
        <v>0</v>
      </c>
      <c r="TM86">
        <f>IF([2]Pivot!TM90&gt;0,1,0)</f>
        <v>0</v>
      </c>
      <c r="TN86">
        <f>IF([2]Pivot!TN90&gt;0,1,0)</f>
        <v>0</v>
      </c>
      <c r="TO86">
        <f>IF([2]Pivot!TO90&gt;0,1,0)</f>
        <v>0</v>
      </c>
      <c r="TP86">
        <f>IF([2]Pivot!TP90&gt;0,1,0)</f>
        <v>0</v>
      </c>
      <c r="TQ86">
        <f>IF([2]Pivot!TQ90&gt;0,1,0)</f>
        <v>0</v>
      </c>
      <c r="TR86">
        <f>IF([2]Pivot!TR90&gt;0,1,0)</f>
        <v>0</v>
      </c>
      <c r="TS86">
        <f>IF([2]Pivot!TS90&gt;0,1,0)</f>
        <v>1</v>
      </c>
      <c r="TT86">
        <f>IF([2]Pivot!TT90&gt;0,1,0)</f>
        <v>0</v>
      </c>
      <c r="TU86">
        <f>IF([2]Pivot!TU90&gt;0,1,0)</f>
        <v>0</v>
      </c>
      <c r="TV86">
        <f>IF([2]Pivot!TV90&gt;0,1,0)</f>
        <v>1</v>
      </c>
      <c r="TW86">
        <f>IF([2]Pivot!TW90&gt;0,1,0)</f>
        <v>0</v>
      </c>
      <c r="TX86">
        <f>IF([2]Pivot!TX90&gt;0,1,0)</f>
        <v>0</v>
      </c>
      <c r="TY86">
        <f>IF([2]Pivot!TY90&gt;0,1,0)</f>
        <v>0</v>
      </c>
      <c r="TZ86">
        <f>IF([2]Pivot!TZ90&gt;0,1,0)</f>
        <v>0</v>
      </c>
      <c r="UA86">
        <f>IF([2]Pivot!UA90&gt;0,1,0)</f>
        <v>0</v>
      </c>
      <c r="UB86">
        <f>IF([2]Pivot!UB90&gt;0,1,0)</f>
        <v>0</v>
      </c>
      <c r="UC86">
        <f>IF([2]Pivot!UC90&gt;0,1,0)</f>
        <v>0</v>
      </c>
      <c r="UD86">
        <f>IF([2]Pivot!UD90&gt;0,1,0)</f>
        <v>0</v>
      </c>
      <c r="UE86">
        <f>IF([2]Pivot!UE90&gt;0,1,0)</f>
        <v>0</v>
      </c>
      <c r="UF86">
        <f>IF([2]Pivot!UF90&gt;0,1,0)</f>
        <v>0</v>
      </c>
      <c r="UG86">
        <f>IF([2]Pivot!UG90&gt;0,1,0)</f>
        <v>0</v>
      </c>
      <c r="UH86">
        <f>IF([2]Pivot!UH90&gt;0,1,0)</f>
        <v>0</v>
      </c>
      <c r="UI86">
        <f>IF([2]Pivot!UI90&gt;0,1,0)</f>
        <v>0</v>
      </c>
      <c r="UJ86">
        <f>IF([2]Pivot!UJ90&gt;0,1,0)</f>
        <v>0</v>
      </c>
      <c r="UK86">
        <f>IF([2]Pivot!UK90&gt;0,1,0)</f>
        <v>0</v>
      </c>
      <c r="UL86">
        <f>IF([2]Pivot!UL90&gt;0,1,0)</f>
        <v>0</v>
      </c>
      <c r="UM86">
        <f>IF([2]Pivot!UM90&gt;0,1,0)</f>
        <v>0</v>
      </c>
      <c r="UN86">
        <f>IF([2]Pivot!UN90&gt;0,1,0)</f>
        <v>0</v>
      </c>
      <c r="UO86">
        <f>IF([2]Pivot!UO90&gt;0,1,0)</f>
        <v>0</v>
      </c>
      <c r="UP86">
        <f>IF([2]Pivot!UP90&gt;0,1,0)</f>
        <v>0</v>
      </c>
      <c r="UQ86">
        <f>IF([2]Pivot!UQ90&gt;0,1,0)</f>
        <v>0</v>
      </c>
      <c r="UR86">
        <f>IF([2]Pivot!UR90&gt;0,1,0)</f>
        <v>0</v>
      </c>
      <c r="US86">
        <f>IF([2]Pivot!US90&gt;0,1,0)</f>
        <v>0</v>
      </c>
      <c r="UT86">
        <f>IF([2]Pivot!UT90&gt;0,1,0)</f>
        <v>0</v>
      </c>
      <c r="UU86">
        <f>IF([2]Pivot!UU90&gt;0,1,0)</f>
        <v>0</v>
      </c>
      <c r="UV86">
        <f>IF([2]Pivot!UV90&gt;0,1,0)</f>
        <v>0</v>
      </c>
      <c r="UW86">
        <f>IF([2]Pivot!UW90&gt;0,1,0)</f>
        <v>0</v>
      </c>
      <c r="UX86">
        <f>IF([2]Pivot!UX90&gt;0,1,0)</f>
        <v>0</v>
      </c>
      <c r="UY86">
        <f>IF([2]Pivot!UY90&gt;0,1,0)</f>
        <v>0</v>
      </c>
      <c r="UZ86">
        <f>IF([2]Pivot!UZ90&gt;0,1,0)</f>
        <v>0</v>
      </c>
      <c r="VA86">
        <f>IF([2]Pivot!VA90&gt;0,1,0)</f>
        <v>0</v>
      </c>
      <c r="VB86">
        <f>IF([2]Pivot!VB90&gt;0,1,0)</f>
        <v>0</v>
      </c>
      <c r="VC86">
        <f>IF([2]Pivot!VC90&gt;0,1,0)</f>
        <v>0</v>
      </c>
      <c r="VD86">
        <f>IF([2]Pivot!VD90&gt;0,1,0)</f>
        <v>0</v>
      </c>
      <c r="VE86">
        <f>IF([2]Pivot!VE90&gt;0,1,0)</f>
        <v>0</v>
      </c>
      <c r="VF86">
        <f>IF([1]Pivot!VF90&gt;0,1,0)</f>
        <v>0</v>
      </c>
      <c r="VG86">
        <f>IF([1]Pivot!VG90&gt;0,1,0)</f>
        <v>0</v>
      </c>
      <c r="VH86">
        <f>IF([1]Pivot!VH90&gt;0,1,0)</f>
        <v>0</v>
      </c>
      <c r="VI86">
        <f>IF([1]Pivot!VI90&gt;0,1,0)</f>
        <v>0</v>
      </c>
      <c r="VJ86">
        <f>IF([1]Pivot!VJ90&gt;0,1,0)</f>
        <v>0</v>
      </c>
      <c r="VK86">
        <f>IF([1]Pivot!VK90&gt;0,1,0)</f>
        <v>0</v>
      </c>
      <c r="VL86">
        <f>IF([1]Pivot!VL90&gt;0,1,0)</f>
        <v>0</v>
      </c>
      <c r="VM86">
        <f>IF([1]Pivot!VM90&gt;0,1,0)</f>
        <v>0</v>
      </c>
      <c r="VN86">
        <f>IF([1]Pivot!VN90&gt;0,1,0)</f>
        <v>0</v>
      </c>
      <c r="VO86">
        <f>IF([1]Pivot!VO90&gt;0,1,0)</f>
        <v>0</v>
      </c>
      <c r="VP86">
        <f>IF([1]Pivot!VP90&gt;0,1,0)</f>
        <v>0</v>
      </c>
      <c r="VQ86">
        <f>IF([1]Pivot!VQ90&gt;0,1,0)</f>
        <v>0</v>
      </c>
    </row>
    <row r="87" spans="1:589" x14ac:dyDescent="0.4">
      <c r="A87" s="4" t="s">
        <v>84</v>
      </c>
      <c r="B87">
        <f>IF([2]Pivot!B91&gt;0,1,0)</f>
        <v>0</v>
      </c>
      <c r="C87">
        <f>IF([2]Pivot!C91&gt;0,1,0)</f>
        <v>0</v>
      </c>
      <c r="D87">
        <f>IF([2]Pivot!D91&gt;0,1,0)</f>
        <v>0</v>
      </c>
      <c r="E87">
        <f>IF([2]Pivot!E91&gt;0,1,0)</f>
        <v>0</v>
      </c>
      <c r="F87">
        <f>IF([2]Pivot!F91&gt;0,1,0)</f>
        <v>0</v>
      </c>
      <c r="G87">
        <f>IF([2]Pivot!G91&gt;0,1,0)</f>
        <v>0</v>
      </c>
      <c r="H87">
        <f>IF([2]Pivot!H91&gt;0,1,0)</f>
        <v>0</v>
      </c>
      <c r="I87">
        <f>IF([2]Pivot!I91&gt;0,1,0)</f>
        <v>0</v>
      </c>
      <c r="J87">
        <f>IF([2]Pivot!J91&gt;0,1,0)</f>
        <v>0</v>
      </c>
      <c r="K87">
        <f>IF([2]Pivot!K91&gt;0,1,0)</f>
        <v>0</v>
      </c>
      <c r="L87">
        <f>IF([2]Pivot!L91&gt;0,1,0)</f>
        <v>0</v>
      </c>
      <c r="M87">
        <f>IF([2]Pivot!M91&gt;0,1,0)</f>
        <v>0</v>
      </c>
      <c r="N87">
        <f>IF([2]Pivot!N91&gt;0,1,0)</f>
        <v>0</v>
      </c>
      <c r="O87">
        <f>IF([2]Pivot!O91&gt;0,1,0)</f>
        <v>0</v>
      </c>
      <c r="P87">
        <f>IF([2]Pivot!P91&gt;0,1,0)</f>
        <v>0</v>
      </c>
      <c r="Q87">
        <f>IF([2]Pivot!Q91&gt;0,1,0)</f>
        <v>0</v>
      </c>
      <c r="R87">
        <f>IF([2]Pivot!R91&gt;0,1,0)</f>
        <v>0</v>
      </c>
      <c r="S87">
        <f>IF([2]Pivot!S91&gt;0,1,0)</f>
        <v>0</v>
      </c>
      <c r="T87">
        <f>IF([2]Pivot!T91&gt;0,1,0)</f>
        <v>0</v>
      </c>
      <c r="U87">
        <f>IF([2]Pivot!U91&gt;0,1,0)</f>
        <v>0</v>
      </c>
      <c r="V87">
        <f>IF([2]Pivot!V91&gt;0,1,0)</f>
        <v>0</v>
      </c>
      <c r="W87">
        <f>IF([2]Pivot!W91&gt;0,1,0)</f>
        <v>0</v>
      </c>
      <c r="X87">
        <f>IF([2]Pivot!X91&gt;0,1,0)</f>
        <v>0</v>
      </c>
      <c r="Y87">
        <f>IF([2]Pivot!Y91&gt;0,1,0)</f>
        <v>0</v>
      </c>
      <c r="Z87">
        <f>IF([2]Pivot!Z91&gt;0,1,0)</f>
        <v>0</v>
      </c>
      <c r="AA87">
        <f>IF([2]Pivot!AA91&gt;0,1,0)</f>
        <v>1</v>
      </c>
      <c r="AB87">
        <f>IF([2]Pivot!AB91&gt;0,1,0)</f>
        <v>0</v>
      </c>
      <c r="AC87">
        <f>IF([2]Pivot!AC91&gt;0,1,0)</f>
        <v>0</v>
      </c>
      <c r="AD87">
        <f>IF([2]Pivot!AD91&gt;0,1,0)</f>
        <v>0</v>
      </c>
      <c r="AE87">
        <f>IF([2]Pivot!AE91&gt;0,1,0)</f>
        <v>0</v>
      </c>
      <c r="AF87">
        <f>IF([2]Pivot!AF91&gt;0,1,0)</f>
        <v>0</v>
      </c>
      <c r="AG87">
        <f>IF([2]Pivot!AG91&gt;0,1,0)</f>
        <v>0</v>
      </c>
      <c r="AH87">
        <f>IF([2]Pivot!AH91&gt;0,1,0)</f>
        <v>0</v>
      </c>
      <c r="AI87">
        <f>IF([2]Pivot!AI91&gt;0,1,0)</f>
        <v>0</v>
      </c>
      <c r="AJ87">
        <f>IF([2]Pivot!AJ91&gt;0,1,0)</f>
        <v>0</v>
      </c>
      <c r="AK87">
        <f>IF([2]Pivot!AK91&gt;0,1,0)</f>
        <v>0</v>
      </c>
      <c r="AL87">
        <f>IF([2]Pivot!AL91&gt;0,1,0)</f>
        <v>0</v>
      </c>
      <c r="AM87">
        <f>IF([2]Pivot!AM91&gt;0,1,0)</f>
        <v>0</v>
      </c>
      <c r="AN87">
        <f>IF([2]Pivot!AN91&gt;0,1,0)</f>
        <v>0</v>
      </c>
      <c r="AO87">
        <f>IF([2]Pivot!AO91&gt;0,1,0)</f>
        <v>0</v>
      </c>
      <c r="AP87">
        <f>IF([2]Pivot!AP91&gt;0,1,0)</f>
        <v>0</v>
      </c>
      <c r="AQ87">
        <f>IF([2]Pivot!AQ91&gt;0,1,0)</f>
        <v>0</v>
      </c>
      <c r="AR87">
        <f>IF([2]Pivot!AR91&gt;0,1,0)</f>
        <v>0</v>
      </c>
      <c r="AS87">
        <f>IF([2]Pivot!AS91&gt;0,1,0)</f>
        <v>0</v>
      </c>
      <c r="AT87">
        <f>IF([2]Pivot!AT91&gt;0,1,0)</f>
        <v>0</v>
      </c>
      <c r="AU87">
        <f>IF([2]Pivot!AU91&gt;0,1,0)</f>
        <v>0</v>
      </c>
      <c r="AV87">
        <f>IF([2]Pivot!AV91&gt;0,1,0)</f>
        <v>0</v>
      </c>
      <c r="AW87">
        <f>IF([2]Pivot!AW91&gt;0,1,0)</f>
        <v>0</v>
      </c>
      <c r="AX87">
        <f>IF([2]Pivot!AX91&gt;0,1,0)</f>
        <v>0</v>
      </c>
      <c r="AY87">
        <f>IF([2]Pivot!AY91&gt;0,1,0)</f>
        <v>0</v>
      </c>
      <c r="AZ87">
        <f>IF([2]Pivot!AZ91&gt;0,1,0)</f>
        <v>0</v>
      </c>
      <c r="BA87">
        <f>IF([2]Pivot!BA91&gt;0,1,0)</f>
        <v>0</v>
      </c>
      <c r="BB87">
        <f>IF([2]Pivot!BB91&gt;0,1,0)</f>
        <v>0</v>
      </c>
      <c r="BC87">
        <f>IF([2]Pivot!BC91&gt;0,1,0)</f>
        <v>0</v>
      </c>
      <c r="BD87">
        <f>IF([2]Pivot!BD91&gt;0,1,0)</f>
        <v>0</v>
      </c>
      <c r="BE87">
        <f>IF([2]Pivot!BE91&gt;0,1,0)</f>
        <v>0</v>
      </c>
      <c r="BF87">
        <f>IF([2]Pivot!BF91&gt;0,1,0)</f>
        <v>0</v>
      </c>
      <c r="BG87">
        <f>IF([2]Pivot!BG91&gt;0,1,0)</f>
        <v>0</v>
      </c>
      <c r="BH87">
        <f>IF([2]Pivot!BH91&gt;0,1,0)</f>
        <v>0</v>
      </c>
      <c r="BI87">
        <f>IF([2]Pivot!BI91&gt;0,1,0)</f>
        <v>0</v>
      </c>
      <c r="BJ87">
        <f>IF([2]Pivot!BJ91&gt;0,1,0)</f>
        <v>0</v>
      </c>
      <c r="BK87">
        <f>IF([2]Pivot!BK91&gt;0,1,0)</f>
        <v>0</v>
      </c>
      <c r="BL87">
        <f>IF([2]Pivot!BL91&gt;0,1,0)</f>
        <v>0</v>
      </c>
      <c r="BM87">
        <f>IF([2]Pivot!BM91&gt;0,1,0)</f>
        <v>0</v>
      </c>
      <c r="BN87">
        <f>IF([2]Pivot!BN91&gt;0,1,0)</f>
        <v>0</v>
      </c>
      <c r="BO87">
        <f>IF([2]Pivot!BO91&gt;0,1,0)</f>
        <v>0</v>
      </c>
      <c r="BP87">
        <f>IF([2]Pivot!BP91&gt;0,1,0)</f>
        <v>0</v>
      </c>
      <c r="BQ87">
        <f>IF([2]Pivot!BQ91&gt;0,1,0)</f>
        <v>0</v>
      </c>
      <c r="BR87">
        <f>IF([2]Pivot!BR91&gt;0,1,0)</f>
        <v>0</v>
      </c>
      <c r="BS87">
        <f>IF([2]Pivot!BS91&gt;0,1,0)</f>
        <v>0</v>
      </c>
      <c r="BT87">
        <f>IF([2]Pivot!BT91&gt;0,1,0)</f>
        <v>0</v>
      </c>
      <c r="BU87">
        <f>IF([2]Pivot!BU91&gt;0,1,0)</f>
        <v>0</v>
      </c>
      <c r="BV87">
        <f>IF([2]Pivot!BV91&gt;0,1,0)</f>
        <v>0</v>
      </c>
      <c r="BW87">
        <f>IF([2]Pivot!BW91&gt;0,1,0)</f>
        <v>0</v>
      </c>
      <c r="BX87">
        <f>IF([2]Pivot!BX91&gt;0,1,0)</f>
        <v>0</v>
      </c>
      <c r="BY87">
        <f>IF([2]Pivot!BY91&gt;0,1,0)</f>
        <v>0</v>
      </c>
      <c r="BZ87">
        <f>IF([2]Pivot!BZ91&gt;0,1,0)</f>
        <v>0</v>
      </c>
      <c r="CA87">
        <f>IF([2]Pivot!CA91&gt;0,1,0)</f>
        <v>0</v>
      </c>
      <c r="CB87">
        <f>IF([2]Pivot!CB91&gt;0,1,0)</f>
        <v>0</v>
      </c>
      <c r="CC87">
        <f>IF([2]Pivot!CC91&gt;0,1,0)</f>
        <v>0</v>
      </c>
      <c r="CD87">
        <f>IF([2]Pivot!CD91&gt;0,1,0)</f>
        <v>0</v>
      </c>
      <c r="CE87">
        <f>IF([2]Pivot!CE91&gt;0,1,0)</f>
        <v>0</v>
      </c>
      <c r="CF87">
        <f>IF([2]Pivot!CF91&gt;0,1,0)</f>
        <v>0</v>
      </c>
      <c r="CG87">
        <f>IF([2]Pivot!CG91&gt;0,1,0)</f>
        <v>0</v>
      </c>
      <c r="CH87">
        <f>IF([2]Pivot!CH91&gt;0,1,0)</f>
        <v>0</v>
      </c>
      <c r="CI87">
        <f>IF([2]Pivot!CI91&gt;0,1,0)</f>
        <v>0</v>
      </c>
      <c r="CJ87">
        <f>IF([2]Pivot!CJ91&gt;0,1,0)</f>
        <v>0</v>
      </c>
      <c r="CK87">
        <f>IF([2]Pivot!CK91&gt;0,1,0)</f>
        <v>0</v>
      </c>
      <c r="CL87">
        <f>IF([2]Pivot!CL91&gt;0,1,0)</f>
        <v>0</v>
      </c>
      <c r="CM87">
        <f>IF([2]Pivot!CM91&gt;0,1,0)</f>
        <v>0</v>
      </c>
      <c r="CN87">
        <f>IF([2]Pivot!CN91&gt;0,1,0)</f>
        <v>0</v>
      </c>
      <c r="CO87">
        <f>IF([2]Pivot!CO91&gt;0,1,0)</f>
        <v>0</v>
      </c>
      <c r="CP87">
        <f>IF([2]Pivot!CP91&gt;0,1,0)</f>
        <v>0</v>
      </c>
      <c r="CQ87">
        <f>IF([2]Pivot!CQ91&gt;0,1,0)</f>
        <v>0</v>
      </c>
      <c r="CR87">
        <f>IF([2]Pivot!CR91&gt;0,1,0)</f>
        <v>0</v>
      </c>
      <c r="CS87">
        <f>IF([2]Pivot!CS91&gt;0,1,0)</f>
        <v>0</v>
      </c>
      <c r="CT87">
        <f>IF([2]Pivot!CT91&gt;0,1,0)</f>
        <v>0</v>
      </c>
      <c r="CU87">
        <f>IF([2]Pivot!CU91&gt;0,1,0)</f>
        <v>0</v>
      </c>
      <c r="CV87">
        <f>IF([2]Pivot!CV91&gt;0,1,0)</f>
        <v>0</v>
      </c>
      <c r="CW87">
        <f>IF([2]Pivot!CW91&gt;0,1,0)</f>
        <v>0</v>
      </c>
      <c r="CX87">
        <f>IF([2]Pivot!CX91&gt;0,1,0)</f>
        <v>0</v>
      </c>
      <c r="CY87">
        <f>IF([2]Pivot!CY91&gt;0,1,0)</f>
        <v>0</v>
      </c>
      <c r="CZ87">
        <f>IF([2]Pivot!CZ91&gt;0,1,0)</f>
        <v>0</v>
      </c>
      <c r="DA87">
        <f>IF([2]Pivot!DA91&gt;0,1,0)</f>
        <v>0</v>
      </c>
      <c r="DB87">
        <f>IF([2]Pivot!DB91&gt;0,1,0)</f>
        <v>0</v>
      </c>
      <c r="DC87">
        <f>IF([2]Pivot!DC91&gt;0,1,0)</f>
        <v>1</v>
      </c>
      <c r="DD87">
        <f>IF([2]Pivot!DD91&gt;0,1,0)</f>
        <v>0</v>
      </c>
      <c r="DE87">
        <f>IF([2]Pivot!DE91&gt;0,1,0)</f>
        <v>0</v>
      </c>
      <c r="DF87">
        <f>IF([2]Pivot!DF91&gt;0,1,0)</f>
        <v>0</v>
      </c>
      <c r="DG87">
        <f>IF([2]Pivot!DG91&gt;0,1,0)</f>
        <v>0</v>
      </c>
      <c r="DH87">
        <f>IF([2]Pivot!DH91&gt;0,1,0)</f>
        <v>0</v>
      </c>
      <c r="DI87">
        <f>IF([2]Pivot!DI91&gt;0,1,0)</f>
        <v>0</v>
      </c>
      <c r="DJ87">
        <f>IF([2]Pivot!DJ91&gt;0,1,0)</f>
        <v>0</v>
      </c>
      <c r="DK87">
        <f>IF([2]Pivot!DK91&gt;0,1,0)</f>
        <v>0</v>
      </c>
      <c r="DL87">
        <f>IF([2]Pivot!DL91&gt;0,1,0)</f>
        <v>0</v>
      </c>
      <c r="DM87">
        <f>IF([2]Pivot!DM91&gt;0,1,0)</f>
        <v>0</v>
      </c>
      <c r="DN87">
        <f>IF([2]Pivot!DN91&gt;0,1,0)</f>
        <v>0</v>
      </c>
      <c r="DO87">
        <f>IF([2]Pivot!DO91&gt;0,1,0)</f>
        <v>0</v>
      </c>
      <c r="DP87">
        <f>IF([2]Pivot!DP91&gt;0,1,0)</f>
        <v>0</v>
      </c>
      <c r="DQ87">
        <f>IF([2]Pivot!DQ91&gt;0,1,0)</f>
        <v>0</v>
      </c>
      <c r="DR87">
        <f>IF([2]Pivot!DR91&gt;0,1,0)</f>
        <v>0</v>
      </c>
      <c r="DS87">
        <f>IF([2]Pivot!DS91&gt;0,1,0)</f>
        <v>0</v>
      </c>
      <c r="DT87">
        <f>IF([2]Pivot!DT91&gt;0,1,0)</f>
        <v>0</v>
      </c>
      <c r="DU87">
        <f>IF([2]Pivot!DU91&gt;0,1,0)</f>
        <v>0</v>
      </c>
      <c r="DV87">
        <f>IF([2]Pivot!DV91&gt;0,1,0)</f>
        <v>0</v>
      </c>
      <c r="DW87">
        <f>IF([2]Pivot!DW91&gt;0,1,0)</f>
        <v>0</v>
      </c>
      <c r="DX87">
        <f>IF([2]Pivot!DX91&gt;0,1,0)</f>
        <v>0</v>
      </c>
      <c r="DY87">
        <f>IF([2]Pivot!DY91&gt;0,1,0)</f>
        <v>0</v>
      </c>
      <c r="DZ87">
        <f>IF([2]Pivot!DZ91&gt;0,1,0)</f>
        <v>0</v>
      </c>
      <c r="EA87">
        <f>IF([2]Pivot!EA91&gt;0,1,0)</f>
        <v>0</v>
      </c>
      <c r="EB87">
        <f>IF([2]Pivot!EB91&gt;0,1,0)</f>
        <v>0</v>
      </c>
      <c r="EC87">
        <f>IF([2]Pivot!EC91&gt;0,1,0)</f>
        <v>0</v>
      </c>
      <c r="ED87">
        <f>IF([2]Pivot!ED91&gt;0,1,0)</f>
        <v>0</v>
      </c>
      <c r="EE87">
        <f>IF([2]Pivot!EE91&gt;0,1,0)</f>
        <v>0</v>
      </c>
      <c r="EF87">
        <f>IF([2]Pivot!EF91&gt;0,1,0)</f>
        <v>0</v>
      </c>
      <c r="EG87">
        <f>IF([2]Pivot!EG91&gt;0,1,0)</f>
        <v>0</v>
      </c>
      <c r="EH87">
        <f>IF([2]Pivot!EH91&gt;0,1,0)</f>
        <v>0</v>
      </c>
      <c r="EI87">
        <f>IF([2]Pivot!EI91&gt;0,1,0)</f>
        <v>0</v>
      </c>
      <c r="EJ87">
        <f>IF([2]Pivot!EJ91&gt;0,1,0)</f>
        <v>0</v>
      </c>
      <c r="EK87">
        <f>IF([2]Pivot!EK91&gt;0,1,0)</f>
        <v>0</v>
      </c>
      <c r="EL87">
        <f>IF([2]Pivot!EL91&gt;0,1,0)</f>
        <v>0</v>
      </c>
      <c r="EM87">
        <f>IF([2]Pivot!EM91&gt;0,1,0)</f>
        <v>0</v>
      </c>
      <c r="EN87">
        <f>IF([2]Pivot!EN91&gt;0,1,0)</f>
        <v>0</v>
      </c>
      <c r="EO87">
        <f>IF([2]Pivot!EO91&gt;0,1,0)</f>
        <v>0</v>
      </c>
      <c r="EP87">
        <f>IF([2]Pivot!EP91&gt;0,1,0)</f>
        <v>0</v>
      </c>
      <c r="EQ87">
        <f>IF([2]Pivot!EQ91&gt;0,1,0)</f>
        <v>0</v>
      </c>
      <c r="ER87">
        <f>IF([2]Pivot!ER91&gt;0,1,0)</f>
        <v>0</v>
      </c>
      <c r="ES87">
        <f>IF([2]Pivot!ES91&gt;0,1,0)</f>
        <v>1</v>
      </c>
      <c r="ET87">
        <f>IF([2]Pivot!ET91&gt;0,1,0)</f>
        <v>0</v>
      </c>
      <c r="EU87">
        <f>IF([2]Pivot!EU91&gt;0,1,0)</f>
        <v>0</v>
      </c>
      <c r="EV87">
        <f>IF([2]Pivot!EV91&gt;0,1,0)</f>
        <v>0</v>
      </c>
      <c r="EW87">
        <f>IF([2]Pivot!EW91&gt;0,1,0)</f>
        <v>0</v>
      </c>
      <c r="EX87">
        <f>IF([2]Pivot!EX91&gt;0,1,0)</f>
        <v>0</v>
      </c>
      <c r="EY87">
        <f>IF([2]Pivot!EY91&gt;0,1,0)</f>
        <v>0</v>
      </c>
      <c r="EZ87">
        <f>IF([2]Pivot!EZ91&gt;0,1,0)</f>
        <v>0</v>
      </c>
      <c r="FA87">
        <f>IF([2]Pivot!FA91&gt;0,1,0)</f>
        <v>0</v>
      </c>
      <c r="FB87">
        <f>IF([2]Pivot!FB91&gt;0,1,0)</f>
        <v>0</v>
      </c>
      <c r="FC87">
        <f>IF([2]Pivot!FC91&gt;0,1,0)</f>
        <v>0</v>
      </c>
      <c r="FD87">
        <f>IF([2]Pivot!FD91&gt;0,1,0)</f>
        <v>0</v>
      </c>
      <c r="FE87">
        <f>IF([2]Pivot!FE91&gt;0,1,0)</f>
        <v>0</v>
      </c>
      <c r="FF87">
        <f>IF([2]Pivot!FF91&gt;0,1,0)</f>
        <v>0</v>
      </c>
      <c r="FG87">
        <f>IF([2]Pivot!FG91&gt;0,1,0)</f>
        <v>0</v>
      </c>
      <c r="FH87">
        <f>IF([2]Pivot!FH91&gt;0,1,0)</f>
        <v>1</v>
      </c>
      <c r="FI87">
        <f>IF([2]Pivot!FI91&gt;0,1,0)</f>
        <v>0</v>
      </c>
      <c r="FJ87">
        <f>IF([2]Pivot!FJ91&gt;0,1,0)</f>
        <v>0</v>
      </c>
      <c r="FK87">
        <f>IF([2]Pivot!FK91&gt;0,1,0)</f>
        <v>0</v>
      </c>
      <c r="FL87">
        <f>IF([2]Pivot!FL91&gt;0,1,0)</f>
        <v>0</v>
      </c>
      <c r="FM87">
        <f>IF([2]Pivot!FM91&gt;0,1,0)</f>
        <v>0</v>
      </c>
      <c r="FN87">
        <f>IF([2]Pivot!FN91&gt;0,1,0)</f>
        <v>0</v>
      </c>
      <c r="FO87">
        <f>IF([2]Pivot!FO91&gt;0,1,0)</f>
        <v>0</v>
      </c>
      <c r="FP87">
        <f>IF([2]Pivot!FP91&gt;0,1,0)</f>
        <v>0</v>
      </c>
      <c r="FQ87">
        <f>IF([2]Pivot!FQ91&gt;0,1,0)</f>
        <v>0</v>
      </c>
      <c r="FR87">
        <f>IF([2]Pivot!FR91&gt;0,1,0)</f>
        <v>0</v>
      </c>
      <c r="FS87">
        <f>IF([2]Pivot!FS91&gt;0,1,0)</f>
        <v>0</v>
      </c>
      <c r="FT87">
        <f>IF([2]Pivot!FT91&gt;0,1,0)</f>
        <v>0</v>
      </c>
      <c r="FU87">
        <f>IF([2]Pivot!FU91&gt;0,1,0)</f>
        <v>0</v>
      </c>
      <c r="FV87">
        <f>IF([2]Pivot!FV91&gt;0,1,0)</f>
        <v>0</v>
      </c>
      <c r="FW87">
        <f>IF([2]Pivot!FW91&gt;0,1,0)</f>
        <v>0</v>
      </c>
      <c r="FX87">
        <f>IF([2]Pivot!FX91&gt;0,1,0)</f>
        <v>0</v>
      </c>
      <c r="FY87">
        <f>IF([2]Pivot!FY91&gt;0,1,0)</f>
        <v>0</v>
      </c>
      <c r="FZ87">
        <f>IF([2]Pivot!FZ91&gt;0,1,0)</f>
        <v>0</v>
      </c>
      <c r="GA87">
        <f>IF([2]Pivot!GA91&gt;0,1,0)</f>
        <v>0</v>
      </c>
      <c r="GB87">
        <f>IF([2]Pivot!GB91&gt;0,1,0)</f>
        <v>0</v>
      </c>
      <c r="GC87">
        <f>IF([2]Pivot!GC91&gt;0,1,0)</f>
        <v>0</v>
      </c>
      <c r="GD87">
        <f>IF([2]Pivot!GD91&gt;0,1,0)</f>
        <v>0</v>
      </c>
      <c r="GE87">
        <f>IF([2]Pivot!GE91&gt;0,1,0)</f>
        <v>0</v>
      </c>
      <c r="GF87">
        <f>IF([2]Pivot!GF91&gt;0,1,0)</f>
        <v>0</v>
      </c>
      <c r="GG87">
        <f>IF([2]Pivot!GG91&gt;0,1,0)</f>
        <v>0</v>
      </c>
      <c r="GH87">
        <f>IF([2]Pivot!GH91&gt;0,1,0)</f>
        <v>0</v>
      </c>
      <c r="GI87">
        <f>IF([2]Pivot!GI91&gt;0,1,0)</f>
        <v>0</v>
      </c>
      <c r="GJ87">
        <f>IF([2]Pivot!GJ91&gt;0,1,0)</f>
        <v>0</v>
      </c>
      <c r="GK87">
        <f>IF([2]Pivot!GK91&gt;0,1,0)</f>
        <v>0</v>
      </c>
      <c r="GL87">
        <f>IF([2]Pivot!GL91&gt;0,1,0)</f>
        <v>0</v>
      </c>
      <c r="GM87">
        <f>IF([2]Pivot!GM91&gt;0,1,0)</f>
        <v>1</v>
      </c>
      <c r="GN87">
        <f>IF([2]Pivot!GN91&gt;0,1,0)</f>
        <v>0</v>
      </c>
      <c r="GO87">
        <f>IF([2]Pivot!GO91&gt;0,1,0)</f>
        <v>0</v>
      </c>
      <c r="GP87">
        <f>IF([2]Pivot!GP91&gt;0,1,0)</f>
        <v>0</v>
      </c>
      <c r="GQ87">
        <f>IF([2]Pivot!GQ91&gt;0,1,0)</f>
        <v>0</v>
      </c>
      <c r="GR87">
        <f>IF([2]Pivot!GR91&gt;0,1,0)</f>
        <v>0</v>
      </c>
      <c r="GS87">
        <f>IF([2]Pivot!GS91&gt;0,1,0)</f>
        <v>0</v>
      </c>
      <c r="GT87">
        <f>IF([2]Pivot!GT91&gt;0,1,0)</f>
        <v>0</v>
      </c>
      <c r="GU87">
        <f>IF([2]Pivot!GU91&gt;0,1,0)</f>
        <v>0</v>
      </c>
      <c r="GV87">
        <f>IF([2]Pivot!GV91&gt;0,1,0)</f>
        <v>0</v>
      </c>
      <c r="GW87">
        <f>IF([2]Pivot!GW91&gt;0,1,0)</f>
        <v>0</v>
      </c>
      <c r="GX87">
        <f>IF([2]Pivot!GX91&gt;0,1,0)</f>
        <v>0</v>
      </c>
      <c r="GY87">
        <f>IF([2]Pivot!GY91&gt;0,1,0)</f>
        <v>0</v>
      </c>
      <c r="GZ87">
        <f>IF([2]Pivot!GZ91&gt;0,1,0)</f>
        <v>0</v>
      </c>
      <c r="HA87">
        <f>IF([2]Pivot!HA91&gt;0,1,0)</f>
        <v>0</v>
      </c>
      <c r="HB87">
        <f>IF([2]Pivot!HB91&gt;0,1,0)</f>
        <v>0</v>
      </c>
      <c r="HC87">
        <f>IF([2]Pivot!HC91&gt;0,1,0)</f>
        <v>0</v>
      </c>
      <c r="HD87">
        <f>IF([2]Pivot!HD91&gt;0,1,0)</f>
        <v>0</v>
      </c>
      <c r="HE87">
        <f>IF([2]Pivot!HE91&gt;0,1,0)</f>
        <v>0</v>
      </c>
      <c r="HF87">
        <f>IF([2]Pivot!HF91&gt;0,1,0)</f>
        <v>0</v>
      </c>
      <c r="HG87">
        <f>IF([2]Pivot!HG91&gt;0,1,0)</f>
        <v>0</v>
      </c>
      <c r="HH87">
        <f>IF([2]Pivot!HH91&gt;0,1,0)</f>
        <v>0</v>
      </c>
      <c r="HI87">
        <f>IF([2]Pivot!HI91&gt;0,1,0)</f>
        <v>0</v>
      </c>
      <c r="HJ87">
        <f>IF([2]Pivot!HJ91&gt;0,1,0)</f>
        <v>0</v>
      </c>
      <c r="HK87">
        <f>IF([2]Pivot!HK91&gt;0,1,0)</f>
        <v>0</v>
      </c>
      <c r="HL87">
        <f>IF([2]Pivot!HL91&gt;0,1,0)</f>
        <v>0</v>
      </c>
      <c r="HM87">
        <f>IF([2]Pivot!HM91&gt;0,1,0)</f>
        <v>0</v>
      </c>
      <c r="HN87">
        <f>IF([2]Pivot!HN91&gt;0,1,0)</f>
        <v>0</v>
      </c>
      <c r="HO87">
        <f>IF([2]Pivot!HO91&gt;0,1,0)</f>
        <v>0</v>
      </c>
      <c r="HP87">
        <f>IF([2]Pivot!HP91&gt;0,1,0)</f>
        <v>0</v>
      </c>
      <c r="HQ87">
        <f>IF([2]Pivot!HQ91&gt;0,1,0)</f>
        <v>0</v>
      </c>
      <c r="HR87">
        <f>IF([2]Pivot!HR91&gt;0,1,0)</f>
        <v>0</v>
      </c>
      <c r="HS87">
        <f>IF([2]Pivot!HS91&gt;0,1,0)</f>
        <v>0</v>
      </c>
      <c r="HT87">
        <f>IF([2]Pivot!HT91&gt;0,1,0)</f>
        <v>0</v>
      </c>
      <c r="HU87">
        <f>IF([2]Pivot!HU91&gt;0,1,0)</f>
        <v>0</v>
      </c>
      <c r="HV87">
        <f>IF([2]Pivot!HV91&gt;0,1,0)</f>
        <v>0</v>
      </c>
      <c r="HW87">
        <f>IF([2]Pivot!HW91&gt;0,1,0)</f>
        <v>0</v>
      </c>
      <c r="HX87">
        <f>IF([2]Pivot!HX91&gt;0,1,0)</f>
        <v>0</v>
      </c>
      <c r="HY87">
        <f>IF([2]Pivot!HY91&gt;0,1,0)</f>
        <v>0</v>
      </c>
      <c r="HZ87">
        <f>IF([2]Pivot!HZ91&gt;0,1,0)</f>
        <v>0</v>
      </c>
      <c r="IA87">
        <f>IF([2]Pivot!IA91&gt;0,1,0)</f>
        <v>0</v>
      </c>
      <c r="IB87">
        <f>IF([2]Pivot!IB91&gt;0,1,0)</f>
        <v>0</v>
      </c>
      <c r="IC87">
        <f>IF([2]Pivot!IC91&gt;0,1,0)</f>
        <v>0</v>
      </c>
      <c r="ID87">
        <f>IF([2]Pivot!ID91&gt;0,1,0)</f>
        <v>0</v>
      </c>
      <c r="IE87">
        <f>IF([2]Pivot!IE91&gt;0,1,0)</f>
        <v>0</v>
      </c>
      <c r="IF87">
        <f>IF([2]Pivot!IF91&gt;0,1,0)</f>
        <v>0</v>
      </c>
      <c r="IG87">
        <f>IF([2]Pivot!IG91&gt;0,1,0)</f>
        <v>0</v>
      </c>
      <c r="IH87">
        <f>IF([2]Pivot!IH91&gt;0,1,0)</f>
        <v>0</v>
      </c>
      <c r="II87">
        <f>IF([2]Pivot!II91&gt;0,1,0)</f>
        <v>0</v>
      </c>
      <c r="IJ87">
        <f>IF([2]Pivot!IJ91&gt;0,1,0)</f>
        <v>0</v>
      </c>
      <c r="IK87">
        <f>IF([2]Pivot!IK91&gt;0,1,0)</f>
        <v>0</v>
      </c>
      <c r="IL87">
        <f>IF([2]Pivot!IL91&gt;0,1,0)</f>
        <v>0</v>
      </c>
      <c r="IM87">
        <f>IF([2]Pivot!IM91&gt;0,1,0)</f>
        <v>0</v>
      </c>
      <c r="IN87">
        <f>IF([2]Pivot!IN91&gt;0,1,0)</f>
        <v>0</v>
      </c>
      <c r="IO87">
        <f>IF([2]Pivot!IO91&gt;0,1,0)</f>
        <v>0</v>
      </c>
      <c r="IP87">
        <f>IF([2]Pivot!IP91&gt;0,1,0)</f>
        <v>0</v>
      </c>
      <c r="IQ87">
        <f>IF([2]Pivot!IQ91&gt;0,1,0)</f>
        <v>0</v>
      </c>
      <c r="IR87">
        <f>IF([2]Pivot!IR91&gt;0,1,0)</f>
        <v>0</v>
      </c>
      <c r="IS87">
        <f>IF([2]Pivot!IS91&gt;0,1,0)</f>
        <v>0</v>
      </c>
      <c r="IT87">
        <f>IF([2]Pivot!IT91&gt;0,1,0)</f>
        <v>0</v>
      </c>
      <c r="IU87">
        <f>IF([2]Pivot!IU91&gt;0,1,0)</f>
        <v>0</v>
      </c>
      <c r="IV87">
        <f>IF([2]Pivot!IV91&gt;0,1,0)</f>
        <v>0</v>
      </c>
      <c r="IW87">
        <f>IF([2]Pivot!IW91&gt;0,1,0)</f>
        <v>0</v>
      </c>
      <c r="IX87">
        <f>IF([2]Pivot!IX91&gt;0,1,0)</f>
        <v>0</v>
      </c>
      <c r="IY87">
        <f>IF([2]Pivot!IY91&gt;0,1,0)</f>
        <v>0</v>
      </c>
      <c r="IZ87">
        <f>IF([2]Pivot!IZ91&gt;0,1,0)</f>
        <v>0</v>
      </c>
      <c r="JA87">
        <f>IF([2]Pivot!JA91&gt;0,1,0)</f>
        <v>0</v>
      </c>
      <c r="JB87">
        <f>IF([2]Pivot!JB91&gt;0,1,0)</f>
        <v>0</v>
      </c>
      <c r="JC87">
        <f>IF([2]Pivot!JC91&gt;0,1,0)</f>
        <v>0</v>
      </c>
      <c r="JD87">
        <f>IF([2]Pivot!JD91&gt;0,1,0)</f>
        <v>0</v>
      </c>
      <c r="JE87">
        <f>IF([2]Pivot!JE91&gt;0,1,0)</f>
        <v>0</v>
      </c>
      <c r="JF87">
        <f>IF([2]Pivot!JF91&gt;0,1,0)</f>
        <v>0</v>
      </c>
      <c r="JG87">
        <f>IF([2]Pivot!JG91&gt;0,1,0)</f>
        <v>0</v>
      </c>
      <c r="JH87">
        <f>IF([2]Pivot!JH91&gt;0,1,0)</f>
        <v>0</v>
      </c>
      <c r="JI87">
        <f>IF([2]Pivot!JI91&gt;0,1,0)</f>
        <v>0</v>
      </c>
      <c r="JJ87">
        <f>IF([2]Pivot!JJ91&gt;0,1,0)</f>
        <v>0</v>
      </c>
      <c r="JK87">
        <f>IF([2]Pivot!JK91&gt;0,1,0)</f>
        <v>0</v>
      </c>
      <c r="JL87">
        <f>IF([2]Pivot!JL91&gt;0,1,0)</f>
        <v>0</v>
      </c>
      <c r="JM87">
        <f>IF([2]Pivot!JM91&gt;0,1,0)</f>
        <v>0</v>
      </c>
      <c r="JN87">
        <f>IF([2]Pivot!JN91&gt;0,1,0)</f>
        <v>0</v>
      </c>
      <c r="JO87">
        <f>IF([2]Pivot!JO91&gt;0,1,0)</f>
        <v>0</v>
      </c>
      <c r="JP87">
        <f>IF([2]Pivot!JP91&gt;0,1,0)</f>
        <v>0</v>
      </c>
      <c r="JQ87">
        <f>IF([2]Pivot!JQ91&gt;0,1,0)</f>
        <v>0</v>
      </c>
      <c r="JR87">
        <f>IF([2]Pivot!JR91&gt;0,1,0)</f>
        <v>0</v>
      </c>
      <c r="JS87">
        <f>IF([2]Pivot!JS91&gt;0,1,0)</f>
        <v>0</v>
      </c>
      <c r="JT87">
        <f>IF([2]Pivot!JT91&gt;0,1,0)</f>
        <v>0</v>
      </c>
      <c r="JU87">
        <f>IF([2]Pivot!JU91&gt;0,1,0)</f>
        <v>0</v>
      </c>
      <c r="JV87">
        <f>IF([2]Pivot!JV91&gt;0,1,0)</f>
        <v>0</v>
      </c>
      <c r="JW87">
        <f>IF([2]Pivot!JW91&gt;0,1,0)</f>
        <v>0</v>
      </c>
      <c r="JX87">
        <f>IF([2]Pivot!JX91&gt;0,1,0)</f>
        <v>0</v>
      </c>
      <c r="JY87">
        <f>IF([2]Pivot!JY91&gt;0,1,0)</f>
        <v>0</v>
      </c>
      <c r="JZ87">
        <f>IF([2]Pivot!JZ91&gt;0,1,0)</f>
        <v>0</v>
      </c>
      <c r="KA87">
        <f>IF([2]Pivot!KA91&gt;0,1,0)</f>
        <v>0</v>
      </c>
      <c r="KB87">
        <f>IF([2]Pivot!KB91&gt;0,1,0)</f>
        <v>0</v>
      </c>
      <c r="KC87">
        <f>IF([2]Pivot!KC91&gt;0,1,0)</f>
        <v>0</v>
      </c>
      <c r="KD87">
        <f>IF([2]Pivot!KD91&gt;0,1,0)</f>
        <v>0</v>
      </c>
      <c r="KE87">
        <f>IF([2]Pivot!KE91&gt;0,1,0)</f>
        <v>0</v>
      </c>
      <c r="KF87">
        <f>IF([2]Pivot!KF91&gt;0,1,0)</f>
        <v>0</v>
      </c>
      <c r="KG87">
        <f>IF([2]Pivot!KG91&gt;0,1,0)</f>
        <v>0</v>
      </c>
      <c r="KH87">
        <f>IF([2]Pivot!KH91&gt;0,1,0)</f>
        <v>0</v>
      </c>
      <c r="KI87">
        <f>IF([2]Pivot!KI91&gt;0,1,0)</f>
        <v>0</v>
      </c>
      <c r="KJ87">
        <f>IF([2]Pivot!KJ91&gt;0,1,0)</f>
        <v>0</v>
      </c>
      <c r="KK87">
        <f>IF([2]Pivot!KK91&gt;0,1,0)</f>
        <v>0</v>
      </c>
      <c r="KL87">
        <f>IF([2]Pivot!KL91&gt;0,1,0)</f>
        <v>0</v>
      </c>
      <c r="KM87">
        <f>IF([2]Pivot!KM91&gt;0,1,0)</f>
        <v>0</v>
      </c>
      <c r="KN87">
        <f>IF([2]Pivot!KN91&gt;0,1,0)</f>
        <v>0</v>
      </c>
      <c r="KO87">
        <f>IF([2]Pivot!KO91&gt;0,1,0)</f>
        <v>0</v>
      </c>
      <c r="KP87">
        <f>IF([2]Pivot!KP91&gt;0,1,0)</f>
        <v>0</v>
      </c>
      <c r="KQ87">
        <f>IF([2]Pivot!KQ91&gt;0,1,0)</f>
        <v>0</v>
      </c>
      <c r="KR87">
        <f>IF([2]Pivot!KR91&gt;0,1,0)</f>
        <v>0</v>
      </c>
      <c r="KS87">
        <f>IF([2]Pivot!KS91&gt;0,1,0)</f>
        <v>0</v>
      </c>
      <c r="KT87">
        <f>IF([2]Pivot!KT91&gt;0,1,0)</f>
        <v>0</v>
      </c>
      <c r="KU87">
        <f>IF([2]Pivot!KU91&gt;0,1,0)</f>
        <v>0</v>
      </c>
      <c r="KV87">
        <f>IF([2]Pivot!KV91&gt;0,1,0)</f>
        <v>0</v>
      </c>
      <c r="KW87">
        <f>IF([2]Pivot!KW91&gt;0,1,0)</f>
        <v>0</v>
      </c>
      <c r="KX87">
        <f>IF([2]Pivot!KX91&gt;0,1,0)</f>
        <v>0</v>
      </c>
      <c r="KY87">
        <f>IF([2]Pivot!KY91&gt;0,1,0)</f>
        <v>0</v>
      </c>
      <c r="KZ87">
        <f>IF([2]Pivot!KZ91&gt;0,1,0)</f>
        <v>0</v>
      </c>
      <c r="LA87">
        <f>IF([2]Pivot!LA91&gt;0,1,0)</f>
        <v>0</v>
      </c>
      <c r="LB87">
        <f>IF([2]Pivot!LB91&gt;0,1,0)</f>
        <v>0</v>
      </c>
      <c r="LC87">
        <f>IF([2]Pivot!LC91&gt;0,1,0)</f>
        <v>0</v>
      </c>
      <c r="LD87">
        <f>IF([2]Pivot!LD91&gt;0,1,0)</f>
        <v>0</v>
      </c>
      <c r="LE87">
        <f>IF([2]Pivot!LE91&gt;0,1,0)</f>
        <v>0</v>
      </c>
      <c r="LF87">
        <f>IF([2]Pivot!LF91&gt;0,1,0)</f>
        <v>0</v>
      </c>
      <c r="LG87">
        <f>IF([2]Pivot!LG91&gt;0,1,0)</f>
        <v>0</v>
      </c>
      <c r="LH87">
        <f>IF([2]Pivot!LH91&gt;0,1,0)</f>
        <v>0</v>
      </c>
      <c r="LI87">
        <f>IF([2]Pivot!LI91&gt;0,1,0)</f>
        <v>0</v>
      </c>
      <c r="LJ87">
        <f>IF([2]Pivot!LJ91&gt;0,1,0)</f>
        <v>0</v>
      </c>
      <c r="LK87">
        <f>IF([2]Pivot!LK91&gt;0,1,0)</f>
        <v>0</v>
      </c>
      <c r="LL87">
        <f>IF([2]Pivot!LL91&gt;0,1,0)</f>
        <v>0</v>
      </c>
      <c r="LM87">
        <f>IF([2]Pivot!LM91&gt;0,1,0)</f>
        <v>0</v>
      </c>
      <c r="LN87">
        <f>IF([2]Pivot!LN91&gt;0,1,0)</f>
        <v>0</v>
      </c>
      <c r="LO87">
        <f>IF([2]Pivot!LO91&gt;0,1,0)</f>
        <v>0</v>
      </c>
      <c r="LP87">
        <f>IF([2]Pivot!LP91&gt;0,1,0)</f>
        <v>0</v>
      </c>
      <c r="LQ87">
        <f>IF([2]Pivot!LQ91&gt;0,1,0)</f>
        <v>0</v>
      </c>
      <c r="LR87">
        <f>IF([2]Pivot!LR91&gt;0,1,0)</f>
        <v>0</v>
      </c>
      <c r="LS87">
        <f>IF([2]Pivot!LS91&gt;0,1,0)</f>
        <v>0</v>
      </c>
      <c r="LT87">
        <f>IF([2]Pivot!LT91&gt;0,1,0)</f>
        <v>0</v>
      </c>
      <c r="LU87">
        <f>IF([2]Pivot!LU91&gt;0,1,0)</f>
        <v>0</v>
      </c>
      <c r="LV87">
        <f>IF([2]Pivot!LV91&gt;0,1,0)</f>
        <v>0</v>
      </c>
      <c r="LW87">
        <f>IF([2]Pivot!LW91&gt;0,1,0)</f>
        <v>0</v>
      </c>
      <c r="LX87">
        <f>IF([2]Pivot!LX91&gt;0,1,0)</f>
        <v>1</v>
      </c>
      <c r="LY87">
        <f>IF([2]Pivot!LY91&gt;0,1,0)</f>
        <v>0</v>
      </c>
      <c r="LZ87">
        <f>IF([2]Pivot!LZ91&gt;0,1,0)</f>
        <v>0</v>
      </c>
      <c r="MA87">
        <f>IF([2]Pivot!MA91&gt;0,1,0)</f>
        <v>0</v>
      </c>
      <c r="MB87">
        <f>IF([2]Pivot!MB91&gt;0,1,0)</f>
        <v>0</v>
      </c>
      <c r="MC87">
        <f>IF([2]Pivot!MC91&gt;0,1,0)</f>
        <v>0</v>
      </c>
      <c r="MD87">
        <f>IF([2]Pivot!MD91&gt;0,1,0)</f>
        <v>1</v>
      </c>
      <c r="ME87">
        <f>IF([2]Pivot!ME91&gt;0,1,0)</f>
        <v>0</v>
      </c>
      <c r="MF87">
        <f>IF([2]Pivot!MF91&gt;0,1,0)</f>
        <v>0</v>
      </c>
      <c r="MG87">
        <f>IF([2]Pivot!MG91&gt;0,1,0)</f>
        <v>0</v>
      </c>
      <c r="MH87">
        <f>IF([2]Pivot!MH91&gt;0,1,0)</f>
        <v>0</v>
      </c>
      <c r="MI87">
        <f>IF([2]Pivot!MI91&gt;0,1,0)</f>
        <v>0</v>
      </c>
      <c r="MJ87">
        <f>IF([2]Pivot!MJ91&gt;0,1,0)</f>
        <v>0</v>
      </c>
      <c r="MK87">
        <f>IF([2]Pivot!MK91&gt;0,1,0)</f>
        <v>0</v>
      </c>
      <c r="ML87">
        <f>IF([2]Pivot!ML91&gt;0,1,0)</f>
        <v>0</v>
      </c>
      <c r="MM87">
        <f>IF([2]Pivot!MM91&gt;0,1,0)</f>
        <v>0</v>
      </c>
      <c r="MN87">
        <f>IF([2]Pivot!MN91&gt;0,1,0)</f>
        <v>0</v>
      </c>
      <c r="MO87">
        <f>IF([2]Pivot!MO91&gt;0,1,0)</f>
        <v>0</v>
      </c>
      <c r="MP87">
        <f>IF([2]Pivot!MP91&gt;0,1,0)</f>
        <v>0</v>
      </c>
      <c r="MQ87">
        <f>IF([2]Pivot!MQ91&gt;0,1,0)</f>
        <v>0</v>
      </c>
      <c r="MR87">
        <f>IF([2]Pivot!MR91&gt;0,1,0)</f>
        <v>0</v>
      </c>
      <c r="MS87">
        <f>IF([2]Pivot!MS91&gt;0,1,0)</f>
        <v>0</v>
      </c>
      <c r="MT87">
        <f>IF([2]Pivot!MT91&gt;0,1,0)</f>
        <v>0</v>
      </c>
      <c r="MU87">
        <f>IF([2]Pivot!MU91&gt;0,1,0)</f>
        <v>0</v>
      </c>
      <c r="MV87">
        <f>IF([2]Pivot!MV91&gt;0,1,0)</f>
        <v>0</v>
      </c>
      <c r="MW87">
        <f>IF([2]Pivot!MW91&gt;0,1,0)</f>
        <v>0</v>
      </c>
      <c r="MX87">
        <f>IF([2]Pivot!MX91&gt;0,1,0)</f>
        <v>0</v>
      </c>
      <c r="MY87">
        <f>IF([2]Pivot!MY91&gt;0,1,0)</f>
        <v>0</v>
      </c>
      <c r="MZ87">
        <f>IF([2]Pivot!MZ91&gt;0,1,0)</f>
        <v>0</v>
      </c>
      <c r="NA87">
        <f>IF([2]Pivot!NA91&gt;0,1,0)</f>
        <v>0</v>
      </c>
      <c r="NB87">
        <f>IF([2]Pivot!NB91&gt;0,1,0)</f>
        <v>0</v>
      </c>
      <c r="NC87">
        <f>IF([2]Pivot!NC91&gt;0,1,0)</f>
        <v>0</v>
      </c>
      <c r="ND87">
        <f>IF([2]Pivot!ND91&gt;0,1,0)</f>
        <v>0</v>
      </c>
      <c r="NE87">
        <f>IF([2]Pivot!NE91&gt;0,1,0)</f>
        <v>0</v>
      </c>
      <c r="NF87">
        <f>IF([2]Pivot!NF91&gt;0,1,0)</f>
        <v>0</v>
      </c>
      <c r="NG87">
        <f>IF([2]Pivot!NG91&gt;0,1,0)</f>
        <v>0</v>
      </c>
      <c r="NH87">
        <f>IF([2]Pivot!NH91&gt;0,1,0)</f>
        <v>0</v>
      </c>
      <c r="NI87">
        <f>IF([2]Pivot!NI91&gt;0,1,0)</f>
        <v>0</v>
      </c>
      <c r="NJ87">
        <f>IF([2]Pivot!NJ91&gt;0,1,0)</f>
        <v>0</v>
      </c>
      <c r="NK87">
        <f>IF([2]Pivot!NK91&gt;0,1,0)</f>
        <v>0</v>
      </c>
      <c r="NL87">
        <f>IF([2]Pivot!NL91&gt;0,1,0)</f>
        <v>0</v>
      </c>
      <c r="NM87">
        <f>IF([2]Pivot!NM91&gt;0,1,0)</f>
        <v>0</v>
      </c>
      <c r="NN87">
        <f>IF([2]Pivot!NN91&gt;0,1,0)</f>
        <v>0</v>
      </c>
      <c r="NO87">
        <f>IF([2]Pivot!NO91&gt;0,1,0)</f>
        <v>0</v>
      </c>
      <c r="NP87">
        <f>IF([2]Pivot!NP91&gt;0,1,0)</f>
        <v>0</v>
      </c>
      <c r="NQ87">
        <f>IF([2]Pivot!NQ91&gt;0,1,0)</f>
        <v>0</v>
      </c>
      <c r="NR87">
        <f>IF([2]Pivot!NR91&gt;0,1,0)</f>
        <v>0</v>
      </c>
      <c r="NS87">
        <f>IF([2]Pivot!NS91&gt;0,1,0)</f>
        <v>0</v>
      </c>
      <c r="NT87">
        <f>IF([2]Pivot!NT91&gt;0,1,0)</f>
        <v>0</v>
      </c>
      <c r="NU87">
        <f>IF([2]Pivot!NU91&gt;0,1,0)</f>
        <v>0</v>
      </c>
      <c r="NV87">
        <f>IF([2]Pivot!NV91&gt;0,1,0)</f>
        <v>0</v>
      </c>
      <c r="NW87">
        <f>IF([2]Pivot!NW91&gt;0,1,0)</f>
        <v>0</v>
      </c>
      <c r="NX87">
        <f>IF([2]Pivot!NX91&gt;0,1,0)</f>
        <v>0</v>
      </c>
      <c r="NY87">
        <f>IF([2]Pivot!NY91&gt;0,1,0)</f>
        <v>0</v>
      </c>
      <c r="NZ87">
        <f>IF([2]Pivot!NZ91&gt;0,1,0)</f>
        <v>0</v>
      </c>
      <c r="OA87">
        <f>IF([2]Pivot!OA91&gt;0,1,0)</f>
        <v>0</v>
      </c>
      <c r="OB87">
        <f>IF([2]Pivot!OB91&gt;0,1,0)</f>
        <v>0</v>
      </c>
      <c r="OC87">
        <f>IF([2]Pivot!OC91&gt;0,1,0)</f>
        <v>0</v>
      </c>
      <c r="OD87">
        <f>IF([2]Pivot!OD91&gt;0,1,0)</f>
        <v>0</v>
      </c>
      <c r="OE87">
        <f>IF([2]Pivot!OE91&gt;0,1,0)</f>
        <v>0</v>
      </c>
      <c r="OF87">
        <f>IF([2]Pivot!OF91&gt;0,1,0)</f>
        <v>0</v>
      </c>
      <c r="OG87">
        <f>IF([2]Pivot!OG91&gt;0,1,0)</f>
        <v>0</v>
      </c>
      <c r="OH87">
        <f>IF([2]Pivot!OH91&gt;0,1,0)</f>
        <v>0</v>
      </c>
      <c r="OI87">
        <f>IF([2]Pivot!OI91&gt;0,1,0)</f>
        <v>0</v>
      </c>
      <c r="OJ87">
        <f>IF([2]Pivot!OJ91&gt;0,1,0)</f>
        <v>0</v>
      </c>
      <c r="OK87">
        <f>IF([2]Pivot!OK91&gt;0,1,0)</f>
        <v>0</v>
      </c>
      <c r="OL87">
        <f>IF([2]Pivot!OL91&gt;0,1,0)</f>
        <v>0</v>
      </c>
      <c r="OM87">
        <f>IF([2]Pivot!OM91&gt;0,1,0)</f>
        <v>0</v>
      </c>
      <c r="ON87">
        <f>IF([2]Pivot!ON91&gt;0,1,0)</f>
        <v>0</v>
      </c>
      <c r="OO87">
        <f>IF([2]Pivot!OO91&gt;0,1,0)</f>
        <v>0</v>
      </c>
      <c r="OP87">
        <f>IF([2]Pivot!OP91&gt;0,1,0)</f>
        <v>0</v>
      </c>
      <c r="OQ87">
        <f>IF([2]Pivot!OQ91&gt;0,1,0)</f>
        <v>0</v>
      </c>
      <c r="OR87">
        <f>IF([2]Pivot!OR91&gt;0,1,0)</f>
        <v>0</v>
      </c>
      <c r="OS87">
        <f>IF([2]Pivot!OS91&gt;0,1,0)</f>
        <v>0</v>
      </c>
      <c r="OT87">
        <f>IF([2]Pivot!OT91&gt;0,1,0)</f>
        <v>0</v>
      </c>
      <c r="OU87">
        <f>IF([2]Pivot!OU91&gt;0,1,0)</f>
        <v>0</v>
      </c>
      <c r="OV87">
        <f>IF([2]Pivot!OV91&gt;0,1,0)</f>
        <v>0</v>
      </c>
      <c r="OW87">
        <f>IF([2]Pivot!OW91&gt;0,1,0)</f>
        <v>0</v>
      </c>
      <c r="OX87">
        <f>IF([2]Pivot!OX91&gt;0,1,0)</f>
        <v>0</v>
      </c>
      <c r="OY87">
        <f>IF([2]Pivot!OY91&gt;0,1,0)</f>
        <v>0</v>
      </c>
      <c r="OZ87">
        <f>IF([2]Pivot!OZ91&gt;0,1,0)</f>
        <v>0</v>
      </c>
      <c r="PA87">
        <f>IF([2]Pivot!PA91&gt;0,1,0)</f>
        <v>0</v>
      </c>
      <c r="PB87">
        <f>IF([2]Pivot!PB91&gt;0,1,0)</f>
        <v>0</v>
      </c>
      <c r="PC87">
        <f>IF([2]Pivot!PC91&gt;0,1,0)</f>
        <v>0</v>
      </c>
      <c r="PD87">
        <f>IF([2]Pivot!PD91&gt;0,1,0)</f>
        <v>0</v>
      </c>
      <c r="PE87">
        <f>IF([2]Pivot!PE91&gt;0,1,0)</f>
        <v>0</v>
      </c>
      <c r="PF87">
        <f>IF([2]Pivot!PF91&gt;0,1,0)</f>
        <v>0</v>
      </c>
      <c r="PG87">
        <f>IF([2]Pivot!PG91&gt;0,1,0)</f>
        <v>0</v>
      </c>
      <c r="PH87">
        <f>IF([2]Pivot!PH91&gt;0,1,0)</f>
        <v>0</v>
      </c>
      <c r="PI87">
        <f>IF([2]Pivot!PI91&gt;0,1,0)</f>
        <v>0</v>
      </c>
      <c r="PJ87">
        <f>IF([2]Pivot!PJ91&gt;0,1,0)</f>
        <v>0</v>
      </c>
      <c r="PK87">
        <f>IF([2]Pivot!PK91&gt;0,1,0)</f>
        <v>0</v>
      </c>
      <c r="PL87">
        <f>IF([2]Pivot!PL91&gt;0,1,0)</f>
        <v>0</v>
      </c>
      <c r="PM87">
        <f>IF([2]Pivot!PM91&gt;0,1,0)</f>
        <v>1</v>
      </c>
      <c r="PN87">
        <f>IF([2]Pivot!PN91&gt;0,1,0)</f>
        <v>0</v>
      </c>
      <c r="PO87">
        <f>IF([2]Pivot!PO91&gt;0,1,0)</f>
        <v>0</v>
      </c>
      <c r="PP87">
        <f>IF([2]Pivot!PP91&gt;0,1,0)</f>
        <v>0</v>
      </c>
      <c r="PQ87">
        <f>IF([2]Pivot!PQ91&gt;0,1,0)</f>
        <v>0</v>
      </c>
      <c r="PR87">
        <f>IF([2]Pivot!PR91&gt;0,1,0)</f>
        <v>0</v>
      </c>
      <c r="PS87">
        <f>IF([2]Pivot!PS91&gt;0,1,0)</f>
        <v>0</v>
      </c>
      <c r="PT87">
        <f>IF([2]Pivot!PT91&gt;0,1,0)</f>
        <v>0</v>
      </c>
      <c r="PU87">
        <f>IF([2]Pivot!PU91&gt;0,1,0)</f>
        <v>0</v>
      </c>
      <c r="PV87">
        <f>IF([2]Pivot!PV91&gt;0,1,0)</f>
        <v>0</v>
      </c>
      <c r="PW87">
        <f>IF([2]Pivot!PW91&gt;0,1,0)</f>
        <v>0</v>
      </c>
      <c r="PX87">
        <f>IF([2]Pivot!PX91&gt;0,1,0)</f>
        <v>0</v>
      </c>
      <c r="PY87">
        <f>IF([2]Pivot!PY91&gt;0,1,0)</f>
        <v>0</v>
      </c>
      <c r="PZ87">
        <f>IF([2]Pivot!PZ91&gt;0,1,0)</f>
        <v>0</v>
      </c>
      <c r="QA87">
        <f>IF([2]Pivot!QA91&gt;0,1,0)</f>
        <v>0</v>
      </c>
      <c r="QB87">
        <f>IF([2]Pivot!QB91&gt;0,1,0)</f>
        <v>0</v>
      </c>
      <c r="QC87">
        <f>IF([2]Pivot!QC91&gt;0,1,0)</f>
        <v>0</v>
      </c>
      <c r="QD87">
        <f>IF([2]Pivot!QD91&gt;0,1,0)</f>
        <v>0</v>
      </c>
      <c r="QE87">
        <f>IF([2]Pivot!QE91&gt;0,1,0)</f>
        <v>0</v>
      </c>
      <c r="QF87">
        <f>IF([2]Pivot!QF91&gt;0,1,0)</f>
        <v>0</v>
      </c>
      <c r="QG87">
        <f>IF([2]Pivot!QG91&gt;0,1,0)</f>
        <v>0</v>
      </c>
      <c r="QH87">
        <f>IF([2]Pivot!QH91&gt;0,1,0)</f>
        <v>0</v>
      </c>
      <c r="QI87">
        <f>IF([2]Pivot!QI91&gt;0,1,0)</f>
        <v>0</v>
      </c>
      <c r="QJ87">
        <f>IF([2]Pivot!QJ91&gt;0,1,0)</f>
        <v>0</v>
      </c>
      <c r="QK87">
        <f>IF([2]Pivot!QK91&gt;0,1,0)</f>
        <v>0</v>
      </c>
      <c r="QL87">
        <f>IF([2]Pivot!QL91&gt;0,1,0)</f>
        <v>0</v>
      </c>
      <c r="QM87">
        <f>IF([2]Pivot!QM91&gt;0,1,0)</f>
        <v>0</v>
      </c>
      <c r="QN87">
        <f>IF([2]Pivot!QN91&gt;0,1,0)</f>
        <v>1</v>
      </c>
      <c r="QO87">
        <f>IF([2]Pivot!QO91&gt;0,1,0)</f>
        <v>0</v>
      </c>
      <c r="QP87">
        <f>IF([2]Pivot!QP91&gt;0,1,0)</f>
        <v>0</v>
      </c>
      <c r="QQ87">
        <f>IF([2]Pivot!QQ91&gt;0,1,0)</f>
        <v>0</v>
      </c>
      <c r="QR87">
        <f>IF([2]Pivot!QR91&gt;0,1,0)</f>
        <v>0</v>
      </c>
      <c r="QS87">
        <f>IF([2]Pivot!QS91&gt;0,1,0)</f>
        <v>0</v>
      </c>
      <c r="QT87">
        <f>IF([2]Pivot!QT91&gt;0,1,0)</f>
        <v>0</v>
      </c>
      <c r="QU87">
        <f>IF([2]Pivot!QU91&gt;0,1,0)</f>
        <v>0</v>
      </c>
      <c r="QV87">
        <f>IF([2]Pivot!QV91&gt;0,1,0)</f>
        <v>0</v>
      </c>
      <c r="QW87">
        <f>IF([2]Pivot!QW91&gt;0,1,0)</f>
        <v>0</v>
      </c>
      <c r="QX87">
        <f>IF([2]Pivot!QX91&gt;0,1,0)</f>
        <v>0</v>
      </c>
      <c r="QY87">
        <f>IF([2]Pivot!QY91&gt;0,1,0)</f>
        <v>0</v>
      </c>
      <c r="QZ87">
        <f>IF([2]Pivot!QZ91&gt;0,1,0)</f>
        <v>0</v>
      </c>
      <c r="RA87">
        <f>IF([2]Pivot!RA91&gt;0,1,0)</f>
        <v>0</v>
      </c>
      <c r="RB87">
        <f>IF([2]Pivot!RB91&gt;0,1,0)</f>
        <v>0</v>
      </c>
      <c r="RC87">
        <f>IF([2]Pivot!RC91&gt;0,1,0)</f>
        <v>0</v>
      </c>
      <c r="RD87">
        <f>IF([2]Pivot!RD91&gt;0,1,0)</f>
        <v>0</v>
      </c>
      <c r="RE87">
        <f>IF([2]Pivot!RE91&gt;0,1,0)</f>
        <v>0</v>
      </c>
      <c r="RF87">
        <f>IF([2]Pivot!RF91&gt;0,1,0)</f>
        <v>0</v>
      </c>
      <c r="RG87">
        <f>IF([2]Pivot!RG91&gt;0,1,0)</f>
        <v>0</v>
      </c>
      <c r="RH87">
        <f>IF([2]Pivot!RH91&gt;0,1,0)</f>
        <v>0</v>
      </c>
      <c r="RI87">
        <f>IF([2]Pivot!RI91&gt;0,1,0)</f>
        <v>0</v>
      </c>
      <c r="RJ87">
        <f>IF([2]Pivot!RJ91&gt;0,1,0)</f>
        <v>0</v>
      </c>
      <c r="RK87">
        <f>IF([2]Pivot!RK91&gt;0,1,0)</f>
        <v>0</v>
      </c>
      <c r="RL87">
        <f>IF([2]Pivot!RL91&gt;0,1,0)</f>
        <v>0</v>
      </c>
      <c r="RM87">
        <f>IF([2]Pivot!RM91&gt;0,1,0)</f>
        <v>0</v>
      </c>
      <c r="RN87">
        <f>IF([2]Pivot!RN91&gt;0,1,0)</f>
        <v>0</v>
      </c>
      <c r="RO87">
        <f>IF([2]Pivot!RO91&gt;0,1,0)</f>
        <v>0</v>
      </c>
      <c r="RP87">
        <f>IF([2]Pivot!RP91&gt;0,1,0)</f>
        <v>0</v>
      </c>
      <c r="RQ87">
        <f>IF([2]Pivot!RQ91&gt;0,1,0)</f>
        <v>0</v>
      </c>
      <c r="RR87">
        <f>IF([2]Pivot!RR91&gt;0,1,0)</f>
        <v>0</v>
      </c>
      <c r="RS87">
        <f>IF([2]Pivot!RS91&gt;0,1,0)</f>
        <v>1</v>
      </c>
      <c r="RT87">
        <f>IF([2]Pivot!RT91&gt;0,1,0)</f>
        <v>0</v>
      </c>
      <c r="RU87">
        <f>IF([2]Pivot!RU91&gt;0,1,0)</f>
        <v>0</v>
      </c>
      <c r="RV87">
        <f>IF([2]Pivot!RV91&gt;0,1,0)</f>
        <v>0</v>
      </c>
      <c r="RW87">
        <f>IF([2]Pivot!RW91&gt;0,1,0)</f>
        <v>0</v>
      </c>
      <c r="RX87">
        <f>IF([2]Pivot!RX91&gt;0,1,0)</f>
        <v>0</v>
      </c>
      <c r="RY87">
        <f>IF([2]Pivot!RY91&gt;0,1,0)</f>
        <v>0</v>
      </c>
      <c r="RZ87">
        <f>IF([2]Pivot!RZ91&gt;0,1,0)</f>
        <v>0</v>
      </c>
      <c r="SA87">
        <f>IF([2]Pivot!SA91&gt;0,1,0)</f>
        <v>0</v>
      </c>
      <c r="SB87">
        <f>IF([2]Pivot!SB91&gt;0,1,0)</f>
        <v>0</v>
      </c>
      <c r="SC87">
        <f>IF([2]Pivot!SC91&gt;0,1,0)</f>
        <v>0</v>
      </c>
      <c r="SD87">
        <f>IF([2]Pivot!SD91&gt;0,1,0)</f>
        <v>0</v>
      </c>
      <c r="SE87">
        <f>IF([2]Pivot!SE91&gt;0,1,0)</f>
        <v>0</v>
      </c>
      <c r="SF87">
        <f>IF([2]Pivot!SF91&gt;0,1,0)</f>
        <v>0</v>
      </c>
      <c r="SG87">
        <f>IF([2]Pivot!SG91&gt;0,1,0)</f>
        <v>0</v>
      </c>
      <c r="SH87">
        <f>IF([2]Pivot!SH91&gt;0,1,0)</f>
        <v>0</v>
      </c>
      <c r="SI87">
        <f>IF([2]Pivot!SI91&gt;0,1,0)</f>
        <v>0</v>
      </c>
      <c r="SJ87">
        <f>IF([2]Pivot!SJ91&gt;0,1,0)</f>
        <v>0</v>
      </c>
      <c r="SK87">
        <f>IF([2]Pivot!SK91&gt;0,1,0)</f>
        <v>0</v>
      </c>
      <c r="SL87">
        <f>IF([2]Pivot!SL91&gt;0,1,0)</f>
        <v>0</v>
      </c>
      <c r="SM87">
        <f>IF([2]Pivot!SM91&gt;0,1,0)</f>
        <v>0</v>
      </c>
      <c r="SN87">
        <f>IF([2]Pivot!SN91&gt;0,1,0)</f>
        <v>0</v>
      </c>
      <c r="SO87">
        <f>IF([2]Pivot!SO91&gt;0,1,0)</f>
        <v>0</v>
      </c>
      <c r="SP87">
        <f>IF([2]Pivot!SP91&gt;0,1,0)</f>
        <v>0</v>
      </c>
      <c r="SQ87">
        <f>IF([2]Pivot!SQ91&gt;0,1,0)</f>
        <v>0</v>
      </c>
      <c r="SR87">
        <f>IF([2]Pivot!SR91&gt;0,1,0)</f>
        <v>0</v>
      </c>
      <c r="SS87">
        <f>IF([2]Pivot!SS91&gt;0,1,0)</f>
        <v>0</v>
      </c>
      <c r="ST87">
        <f>IF([2]Pivot!ST91&gt;0,1,0)</f>
        <v>0</v>
      </c>
      <c r="SU87">
        <f>IF([2]Pivot!SU91&gt;0,1,0)</f>
        <v>0</v>
      </c>
      <c r="SV87">
        <f>IF([2]Pivot!SV91&gt;0,1,0)</f>
        <v>0</v>
      </c>
      <c r="SW87">
        <f>IF([2]Pivot!SW91&gt;0,1,0)</f>
        <v>0</v>
      </c>
      <c r="SX87">
        <f>IF([2]Pivot!SX91&gt;0,1,0)</f>
        <v>0</v>
      </c>
      <c r="SY87">
        <f>IF([2]Pivot!SY91&gt;0,1,0)</f>
        <v>0</v>
      </c>
      <c r="SZ87">
        <f>IF([2]Pivot!SZ91&gt;0,1,0)</f>
        <v>0</v>
      </c>
      <c r="TA87">
        <f>IF([2]Pivot!TA91&gt;0,1,0)</f>
        <v>0</v>
      </c>
      <c r="TB87">
        <f>IF([2]Pivot!TB91&gt;0,1,0)</f>
        <v>0</v>
      </c>
      <c r="TC87">
        <f>IF([2]Pivot!TC91&gt;0,1,0)</f>
        <v>0</v>
      </c>
      <c r="TD87">
        <f>IF([2]Pivot!TD91&gt;0,1,0)</f>
        <v>0</v>
      </c>
      <c r="TE87">
        <f>IF([2]Pivot!TE91&gt;0,1,0)</f>
        <v>0</v>
      </c>
      <c r="TF87">
        <f>IF([2]Pivot!TF91&gt;0,1,0)</f>
        <v>0</v>
      </c>
      <c r="TG87">
        <f>IF([2]Pivot!TG91&gt;0,1,0)</f>
        <v>0</v>
      </c>
      <c r="TH87">
        <f>IF([2]Pivot!TH91&gt;0,1,0)</f>
        <v>0</v>
      </c>
      <c r="TI87">
        <f>IF([2]Pivot!TI91&gt;0,1,0)</f>
        <v>0</v>
      </c>
      <c r="TJ87">
        <f>IF([2]Pivot!TJ91&gt;0,1,0)</f>
        <v>0</v>
      </c>
      <c r="TK87">
        <f>IF([2]Pivot!TK91&gt;0,1,0)</f>
        <v>0</v>
      </c>
      <c r="TL87">
        <f>IF([2]Pivot!TL91&gt;0,1,0)</f>
        <v>0</v>
      </c>
      <c r="TM87">
        <f>IF([2]Pivot!TM91&gt;0,1,0)</f>
        <v>0</v>
      </c>
      <c r="TN87">
        <f>IF([2]Pivot!TN91&gt;0,1,0)</f>
        <v>0</v>
      </c>
      <c r="TO87">
        <f>IF([2]Pivot!TO91&gt;0,1,0)</f>
        <v>0</v>
      </c>
      <c r="TP87">
        <f>IF([2]Pivot!TP91&gt;0,1,0)</f>
        <v>0</v>
      </c>
      <c r="TQ87">
        <f>IF([2]Pivot!TQ91&gt;0,1,0)</f>
        <v>0</v>
      </c>
      <c r="TR87">
        <f>IF([2]Pivot!TR91&gt;0,1,0)</f>
        <v>0</v>
      </c>
      <c r="TS87">
        <f>IF([2]Pivot!TS91&gt;0,1,0)</f>
        <v>0</v>
      </c>
      <c r="TT87">
        <f>IF([2]Pivot!TT91&gt;0,1,0)</f>
        <v>0</v>
      </c>
      <c r="TU87">
        <f>IF([2]Pivot!TU91&gt;0,1,0)</f>
        <v>0</v>
      </c>
      <c r="TV87">
        <f>IF([2]Pivot!TV91&gt;0,1,0)</f>
        <v>0</v>
      </c>
      <c r="TW87">
        <f>IF([2]Pivot!TW91&gt;0,1,0)</f>
        <v>0</v>
      </c>
      <c r="TX87">
        <f>IF([2]Pivot!TX91&gt;0,1,0)</f>
        <v>0</v>
      </c>
      <c r="TY87">
        <f>IF([2]Pivot!TY91&gt;0,1,0)</f>
        <v>0</v>
      </c>
      <c r="TZ87">
        <f>IF([2]Pivot!TZ91&gt;0,1,0)</f>
        <v>0</v>
      </c>
      <c r="UA87">
        <f>IF([2]Pivot!UA91&gt;0,1,0)</f>
        <v>0</v>
      </c>
      <c r="UB87">
        <f>IF([2]Pivot!UB91&gt;0,1,0)</f>
        <v>0</v>
      </c>
      <c r="UC87">
        <f>IF([2]Pivot!UC91&gt;0,1,0)</f>
        <v>0</v>
      </c>
      <c r="UD87">
        <f>IF([2]Pivot!UD91&gt;0,1,0)</f>
        <v>0</v>
      </c>
      <c r="UE87">
        <f>IF([2]Pivot!UE91&gt;0,1,0)</f>
        <v>0</v>
      </c>
      <c r="UF87">
        <f>IF([2]Pivot!UF91&gt;0,1,0)</f>
        <v>0</v>
      </c>
      <c r="UG87">
        <f>IF([2]Pivot!UG91&gt;0,1,0)</f>
        <v>0</v>
      </c>
      <c r="UH87">
        <f>IF([2]Pivot!UH91&gt;0,1,0)</f>
        <v>0</v>
      </c>
      <c r="UI87">
        <f>IF([2]Pivot!UI91&gt;0,1,0)</f>
        <v>0</v>
      </c>
      <c r="UJ87">
        <f>IF([2]Pivot!UJ91&gt;0,1,0)</f>
        <v>0</v>
      </c>
      <c r="UK87">
        <f>IF([2]Pivot!UK91&gt;0,1,0)</f>
        <v>0</v>
      </c>
      <c r="UL87">
        <f>IF([2]Pivot!UL91&gt;0,1,0)</f>
        <v>0</v>
      </c>
      <c r="UM87">
        <f>IF([2]Pivot!UM91&gt;0,1,0)</f>
        <v>0</v>
      </c>
      <c r="UN87">
        <f>IF([2]Pivot!UN91&gt;0,1,0)</f>
        <v>0</v>
      </c>
      <c r="UO87">
        <f>IF([2]Pivot!UO91&gt;0,1,0)</f>
        <v>0</v>
      </c>
      <c r="UP87">
        <f>IF([2]Pivot!UP91&gt;0,1,0)</f>
        <v>0</v>
      </c>
      <c r="UQ87">
        <f>IF([2]Pivot!UQ91&gt;0,1,0)</f>
        <v>0</v>
      </c>
      <c r="UR87">
        <f>IF([2]Pivot!UR91&gt;0,1,0)</f>
        <v>0</v>
      </c>
      <c r="US87">
        <f>IF([2]Pivot!US91&gt;0,1,0)</f>
        <v>0</v>
      </c>
      <c r="UT87">
        <f>IF([2]Pivot!UT91&gt;0,1,0)</f>
        <v>0</v>
      </c>
      <c r="UU87">
        <f>IF([2]Pivot!UU91&gt;0,1,0)</f>
        <v>0</v>
      </c>
      <c r="UV87">
        <f>IF([2]Pivot!UV91&gt;0,1,0)</f>
        <v>0</v>
      </c>
      <c r="UW87">
        <f>IF([2]Pivot!UW91&gt;0,1,0)</f>
        <v>0</v>
      </c>
      <c r="UX87">
        <f>IF([2]Pivot!UX91&gt;0,1,0)</f>
        <v>0</v>
      </c>
      <c r="UY87">
        <f>IF([2]Pivot!UY91&gt;0,1,0)</f>
        <v>0</v>
      </c>
      <c r="UZ87">
        <f>IF([2]Pivot!UZ91&gt;0,1,0)</f>
        <v>0</v>
      </c>
      <c r="VA87">
        <f>IF([2]Pivot!VA91&gt;0,1,0)</f>
        <v>0</v>
      </c>
      <c r="VB87">
        <f>IF([2]Pivot!VB91&gt;0,1,0)</f>
        <v>0</v>
      </c>
      <c r="VC87">
        <f>IF([2]Pivot!VC91&gt;0,1,0)</f>
        <v>0</v>
      </c>
      <c r="VD87">
        <f>IF([2]Pivot!VD91&gt;0,1,0)</f>
        <v>0</v>
      </c>
      <c r="VE87">
        <f>IF([2]Pivot!VE91&gt;0,1,0)</f>
        <v>0</v>
      </c>
      <c r="VF87">
        <f>IF([1]Pivot!VF91&gt;0,1,0)</f>
        <v>0</v>
      </c>
      <c r="VG87">
        <f>IF([1]Pivot!VG91&gt;0,1,0)</f>
        <v>0</v>
      </c>
      <c r="VH87">
        <f>IF([1]Pivot!VH91&gt;0,1,0)</f>
        <v>0</v>
      </c>
      <c r="VI87">
        <f>IF([1]Pivot!VI91&gt;0,1,0)</f>
        <v>0</v>
      </c>
      <c r="VJ87">
        <f>IF([1]Pivot!VJ91&gt;0,1,0)</f>
        <v>0</v>
      </c>
      <c r="VK87">
        <f>IF([1]Pivot!VK91&gt;0,1,0)</f>
        <v>0</v>
      </c>
      <c r="VL87">
        <f>IF([1]Pivot!VL91&gt;0,1,0)</f>
        <v>0</v>
      </c>
      <c r="VM87">
        <f>IF([1]Pivot!VM91&gt;0,1,0)</f>
        <v>0</v>
      </c>
      <c r="VN87">
        <f>IF([1]Pivot!VN91&gt;0,1,0)</f>
        <v>0</v>
      </c>
      <c r="VO87">
        <f>IF([1]Pivot!VO91&gt;0,1,0)</f>
        <v>0</v>
      </c>
      <c r="VP87">
        <f>IF([1]Pivot!VP91&gt;0,1,0)</f>
        <v>0</v>
      </c>
      <c r="VQ87">
        <f>IF([1]Pivot!VQ91&gt;0,1,0)</f>
        <v>0</v>
      </c>
    </row>
    <row r="88" spans="1:589" x14ac:dyDescent="0.4">
      <c r="A88" s="4" t="s">
        <v>85</v>
      </c>
      <c r="B88">
        <f>IF([2]Pivot!B92&gt;0,1,0)</f>
        <v>0</v>
      </c>
      <c r="C88">
        <f>IF([2]Pivot!C92&gt;0,1,0)</f>
        <v>1</v>
      </c>
      <c r="D88">
        <f>IF([2]Pivot!D92&gt;0,1,0)</f>
        <v>0</v>
      </c>
      <c r="E88">
        <f>IF([2]Pivot!E92&gt;0,1,0)</f>
        <v>0</v>
      </c>
      <c r="F88">
        <f>IF([2]Pivot!F92&gt;0,1,0)</f>
        <v>0</v>
      </c>
      <c r="G88">
        <f>IF([2]Pivot!G92&gt;0,1,0)</f>
        <v>0</v>
      </c>
      <c r="H88">
        <f>IF([2]Pivot!H92&gt;0,1,0)</f>
        <v>0</v>
      </c>
      <c r="I88">
        <f>IF([2]Pivot!I92&gt;0,1,0)</f>
        <v>0</v>
      </c>
      <c r="J88">
        <f>IF([2]Pivot!J92&gt;0,1,0)</f>
        <v>0</v>
      </c>
      <c r="K88">
        <f>IF([2]Pivot!K92&gt;0,1,0)</f>
        <v>0</v>
      </c>
      <c r="L88">
        <f>IF([2]Pivot!L92&gt;0,1,0)</f>
        <v>0</v>
      </c>
      <c r="M88">
        <f>IF([2]Pivot!M92&gt;0,1,0)</f>
        <v>0</v>
      </c>
      <c r="N88">
        <f>IF([2]Pivot!N92&gt;0,1,0)</f>
        <v>0</v>
      </c>
      <c r="O88">
        <f>IF([2]Pivot!O92&gt;0,1,0)</f>
        <v>0</v>
      </c>
      <c r="P88">
        <f>IF([2]Pivot!P92&gt;0,1,0)</f>
        <v>0</v>
      </c>
      <c r="Q88">
        <f>IF([2]Pivot!Q92&gt;0,1,0)</f>
        <v>0</v>
      </c>
      <c r="R88">
        <f>IF([2]Pivot!R92&gt;0,1,0)</f>
        <v>0</v>
      </c>
      <c r="S88">
        <f>IF([2]Pivot!S92&gt;0,1,0)</f>
        <v>0</v>
      </c>
      <c r="T88">
        <f>IF([2]Pivot!T92&gt;0,1,0)</f>
        <v>0</v>
      </c>
      <c r="U88">
        <f>IF([2]Pivot!U92&gt;0,1,0)</f>
        <v>0</v>
      </c>
      <c r="V88">
        <f>IF([2]Pivot!V92&gt;0,1,0)</f>
        <v>0</v>
      </c>
      <c r="W88">
        <f>IF([2]Pivot!W92&gt;0,1,0)</f>
        <v>0</v>
      </c>
      <c r="X88">
        <f>IF([2]Pivot!X92&gt;0,1,0)</f>
        <v>0</v>
      </c>
      <c r="Y88">
        <f>IF([2]Pivot!Y92&gt;0,1,0)</f>
        <v>0</v>
      </c>
      <c r="Z88">
        <f>IF([2]Pivot!Z92&gt;0,1,0)</f>
        <v>0</v>
      </c>
      <c r="AA88">
        <f>IF([2]Pivot!AA92&gt;0,1,0)</f>
        <v>0</v>
      </c>
      <c r="AB88">
        <f>IF([2]Pivot!AB92&gt;0,1,0)</f>
        <v>0</v>
      </c>
      <c r="AC88">
        <f>IF([2]Pivot!AC92&gt;0,1,0)</f>
        <v>0</v>
      </c>
      <c r="AD88">
        <f>IF([2]Pivot!AD92&gt;0,1,0)</f>
        <v>0</v>
      </c>
      <c r="AE88">
        <f>IF([2]Pivot!AE92&gt;0,1,0)</f>
        <v>0</v>
      </c>
      <c r="AF88">
        <f>IF([2]Pivot!AF92&gt;0,1,0)</f>
        <v>0</v>
      </c>
      <c r="AG88">
        <f>IF([2]Pivot!AG92&gt;0,1,0)</f>
        <v>0</v>
      </c>
      <c r="AH88">
        <f>IF([2]Pivot!AH92&gt;0,1,0)</f>
        <v>0</v>
      </c>
      <c r="AI88">
        <f>IF([2]Pivot!AI92&gt;0,1,0)</f>
        <v>0</v>
      </c>
      <c r="AJ88">
        <f>IF([2]Pivot!AJ92&gt;0,1,0)</f>
        <v>0</v>
      </c>
      <c r="AK88">
        <f>IF([2]Pivot!AK92&gt;0,1,0)</f>
        <v>0</v>
      </c>
      <c r="AL88">
        <f>IF([2]Pivot!AL92&gt;0,1,0)</f>
        <v>0</v>
      </c>
      <c r="AM88">
        <f>IF([2]Pivot!AM92&gt;0,1,0)</f>
        <v>0</v>
      </c>
      <c r="AN88">
        <f>IF([2]Pivot!AN92&gt;0,1,0)</f>
        <v>0</v>
      </c>
      <c r="AO88">
        <f>IF([2]Pivot!AO92&gt;0,1,0)</f>
        <v>0</v>
      </c>
      <c r="AP88">
        <f>IF([2]Pivot!AP92&gt;0,1,0)</f>
        <v>0</v>
      </c>
      <c r="AQ88">
        <f>IF([2]Pivot!AQ92&gt;0,1,0)</f>
        <v>0</v>
      </c>
      <c r="AR88">
        <f>IF([2]Pivot!AR92&gt;0,1,0)</f>
        <v>0</v>
      </c>
      <c r="AS88">
        <f>IF([2]Pivot!AS92&gt;0,1,0)</f>
        <v>0</v>
      </c>
      <c r="AT88">
        <f>IF([2]Pivot!AT92&gt;0,1,0)</f>
        <v>0</v>
      </c>
      <c r="AU88">
        <f>IF([2]Pivot!AU92&gt;0,1,0)</f>
        <v>0</v>
      </c>
      <c r="AV88">
        <f>IF([2]Pivot!AV92&gt;0,1,0)</f>
        <v>0</v>
      </c>
      <c r="AW88">
        <f>IF([2]Pivot!AW92&gt;0,1,0)</f>
        <v>0</v>
      </c>
      <c r="AX88">
        <f>IF([2]Pivot!AX92&gt;0,1,0)</f>
        <v>0</v>
      </c>
      <c r="AY88">
        <f>IF([2]Pivot!AY92&gt;0,1,0)</f>
        <v>0</v>
      </c>
      <c r="AZ88">
        <f>IF([2]Pivot!AZ92&gt;0,1,0)</f>
        <v>0</v>
      </c>
      <c r="BA88">
        <f>IF([2]Pivot!BA92&gt;0,1,0)</f>
        <v>0</v>
      </c>
      <c r="BB88">
        <f>IF([2]Pivot!BB92&gt;0,1,0)</f>
        <v>0</v>
      </c>
      <c r="BC88">
        <f>IF([2]Pivot!BC92&gt;0,1,0)</f>
        <v>0</v>
      </c>
      <c r="BD88">
        <f>IF([2]Pivot!BD92&gt;0,1,0)</f>
        <v>0</v>
      </c>
      <c r="BE88">
        <f>IF([2]Pivot!BE92&gt;0,1,0)</f>
        <v>0</v>
      </c>
      <c r="BF88">
        <f>IF([2]Pivot!BF92&gt;0,1,0)</f>
        <v>0</v>
      </c>
      <c r="BG88">
        <f>IF([2]Pivot!BG92&gt;0,1,0)</f>
        <v>0</v>
      </c>
      <c r="BH88">
        <f>IF([2]Pivot!BH92&gt;0,1,0)</f>
        <v>0</v>
      </c>
      <c r="BI88">
        <f>IF([2]Pivot!BI92&gt;0,1,0)</f>
        <v>0</v>
      </c>
      <c r="BJ88">
        <f>IF([2]Pivot!BJ92&gt;0,1,0)</f>
        <v>0</v>
      </c>
      <c r="BK88">
        <f>IF([2]Pivot!BK92&gt;0,1,0)</f>
        <v>0</v>
      </c>
      <c r="BL88">
        <f>IF([2]Pivot!BL92&gt;0,1,0)</f>
        <v>0</v>
      </c>
      <c r="BM88">
        <f>IF([2]Pivot!BM92&gt;0,1,0)</f>
        <v>0</v>
      </c>
      <c r="BN88">
        <f>IF([2]Pivot!BN92&gt;0,1,0)</f>
        <v>0</v>
      </c>
      <c r="BO88">
        <f>IF([2]Pivot!BO92&gt;0,1,0)</f>
        <v>0</v>
      </c>
      <c r="BP88">
        <f>IF([2]Pivot!BP92&gt;0,1,0)</f>
        <v>0</v>
      </c>
      <c r="BQ88">
        <f>IF([2]Pivot!BQ92&gt;0,1,0)</f>
        <v>0</v>
      </c>
      <c r="BR88">
        <f>IF([2]Pivot!BR92&gt;0,1,0)</f>
        <v>1</v>
      </c>
      <c r="BS88">
        <f>IF([2]Pivot!BS92&gt;0,1,0)</f>
        <v>0</v>
      </c>
      <c r="BT88">
        <f>IF([2]Pivot!BT92&gt;0,1,0)</f>
        <v>0</v>
      </c>
      <c r="BU88">
        <f>IF([2]Pivot!BU92&gt;0,1,0)</f>
        <v>0</v>
      </c>
      <c r="BV88">
        <f>IF([2]Pivot!BV92&gt;0,1,0)</f>
        <v>0</v>
      </c>
      <c r="BW88">
        <f>IF([2]Pivot!BW92&gt;0,1,0)</f>
        <v>0</v>
      </c>
      <c r="BX88">
        <f>IF([2]Pivot!BX92&gt;0,1,0)</f>
        <v>0</v>
      </c>
      <c r="BY88">
        <f>IF([2]Pivot!BY92&gt;0,1,0)</f>
        <v>0</v>
      </c>
      <c r="BZ88">
        <f>IF([2]Pivot!BZ92&gt;0,1,0)</f>
        <v>0</v>
      </c>
      <c r="CA88">
        <f>IF([2]Pivot!CA92&gt;0,1,0)</f>
        <v>0</v>
      </c>
      <c r="CB88">
        <f>IF([2]Pivot!CB92&gt;0,1,0)</f>
        <v>0</v>
      </c>
      <c r="CC88">
        <f>IF([2]Pivot!CC92&gt;0,1,0)</f>
        <v>0</v>
      </c>
      <c r="CD88">
        <f>IF([2]Pivot!CD92&gt;0,1,0)</f>
        <v>0</v>
      </c>
      <c r="CE88">
        <f>IF([2]Pivot!CE92&gt;0,1,0)</f>
        <v>0</v>
      </c>
      <c r="CF88">
        <f>IF([2]Pivot!CF92&gt;0,1,0)</f>
        <v>0</v>
      </c>
      <c r="CG88">
        <f>IF([2]Pivot!CG92&gt;0,1,0)</f>
        <v>0</v>
      </c>
      <c r="CH88">
        <f>IF([2]Pivot!CH92&gt;0,1,0)</f>
        <v>0</v>
      </c>
      <c r="CI88">
        <f>IF([2]Pivot!CI92&gt;0,1,0)</f>
        <v>0</v>
      </c>
      <c r="CJ88">
        <f>IF([2]Pivot!CJ92&gt;0,1,0)</f>
        <v>0</v>
      </c>
      <c r="CK88">
        <f>IF([2]Pivot!CK92&gt;0,1,0)</f>
        <v>0</v>
      </c>
      <c r="CL88">
        <f>IF([2]Pivot!CL92&gt;0,1,0)</f>
        <v>0</v>
      </c>
      <c r="CM88">
        <f>IF([2]Pivot!CM92&gt;0,1,0)</f>
        <v>0</v>
      </c>
      <c r="CN88">
        <f>IF([2]Pivot!CN92&gt;0,1,0)</f>
        <v>0</v>
      </c>
      <c r="CO88">
        <f>IF([2]Pivot!CO92&gt;0,1,0)</f>
        <v>0</v>
      </c>
      <c r="CP88">
        <f>IF([2]Pivot!CP92&gt;0,1,0)</f>
        <v>0</v>
      </c>
      <c r="CQ88">
        <f>IF([2]Pivot!CQ92&gt;0,1,0)</f>
        <v>0</v>
      </c>
      <c r="CR88">
        <f>IF([2]Pivot!CR92&gt;0,1,0)</f>
        <v>0</v>
      </c>
      <c r="CS88">
        <f>IF([2]Pivot!CS92&gt;0,1,0)</f>
        <v>0</v>
      </c>
      <c r="CT88">
        <f>IF([2]Pivot!CT92&gt;0,1,0)</f>
        <v>0</v>
      </c>
      <c r="CU88">
        <f>IF([2]Pivot!CU92&gt;0,1,0)</f>
        <v>0</v>
      </c>
      <c r="CV88">
        <f>IF([2]Pivot!CV92&gt;0,1,0)</f>
        <v>0</v>
      </c>
      <c r="CW88">
        <f>IF([2]Pivot!CW92&gt;0,1,0)</f>
        <v>0</v>
      </c>
      <c r="CX88">
        <f>IF([2]Pivot!CX92&gt;0,1,0)</f>
        <v>0</v>
      </c>
      <c r="CY88">
        <f>IF([2]Pivot!CY92&gt;0,1,0)</f>
        <v>0</v>
      </c>
      <c r="CZ88">
        <f>IF([2]Pivot!CZ92&gt;0,1,0)</f>
        <v>0</v>
      </c>
      <c r="DA88">
        <f>IF([2]Pivot!DA92&gt;0,1,0)</f>
        <v>0</v>
      </c>
      <c r="DB88">
        <f>IF([2]Pivot!DB92&gt;0,1,0)</f>
        <v>0</v>
      </c>
      <c r="DC88">
        <f>IF([2]Pivot!DC92&gt;0,1,0)</f>
        <v>0</v>
      </c>
      <c r="DD88">
        <f>IF([2]Pivot!DD92&gt;0,1,0)</f>
        <v>0</v>
      </c>
      <c r="DE88">
        <f>IF([2]Pivot!DE92&gt;0,1,0)</f>
        <v>0</v>
      </c>
      <c r="DF88">
        <f>IF([2]Pivot!DF92&gt;0,1,0)</f>
        <v>0</v>
      </c>
      <c r="DG88">
        <f>IF([2]Pivot!DG92&gt;0,1,0)</f>
        <v>0</v>
      </c>
      <c r="DH88">
        <f>IF([2]Pivot!DH92&gt;0,1,0)</f>
        <v>0</v>
      </c>
      <c r="DI88">
        <f>IF([2]Pivot!DI92&gt;0,1,0)</f>
        <v>0</v>
      </c>
      <c r="DJ88">
        <f>IF([2]Pivot!DJ92&gt;0,1,0)</f>
        <v>0</v>
      </c>
      <c r="DK88">
        <f>IF([2]Pivot!DK92&gt;0,1,0)</f>
        <v>0</v>
      </c>
      <c r="DL88">
        <f>IF([2]Pivot!DL92&gt;0,1,0)</f>
        <v>0</v>
      </c>
      <c r="DM88">
        <f>IF([2]Pivot!DM92&gt;0,1,0)</f>
        <v>0</v>
      </c>
      <c r="DN88">
        <f>IF([2]Pivot!DN92&gt;0,1,0)</f>
        <v>0</v>
      </c>
      <c r="DO88">
        <f>IF([2]Pivot!DO92&gt;0,1,0)</f>
        <v>0</v>
      </c>
      <c r="DP88">
        <f>IF([2]Pivot!DP92&gt;0,1,0)</f>
        <v>0</v>
      </c>
      <c r="DQ88">
        <f>IF([2]Pivot!DQ92&gt;0,1,0)</f>
        <v>0</v>
      </c>
      <c r="DR88">
        <f>IF([2]Pivot!DR92&gt;0,1,0)</f>
        <v>0</v>
      </c>
      <c r="DS88">
        <f>IF([2]Pivot!DS92&gt;0,1,0)</f>
        <v>0</v>
      </c>
      <c r="DT88">
        <f>IF([2]Pivot!DT92&gt;0,1,0)</f>
        <v>0</v>
      </c>
      <c r="DU88">
        <f>IF([2]Pivot!DU92&gt;0,1,0)</f>
        <v>0</v>
      </c>
      <c r="DV88">
        <f>IF([2]Pivot!DV92&gt;0,1,0)</f>
        <v>0</v>
      </c>
      <c r="DW88">
        <f>IF([2]Pivot!DW92&gt;0,1,0)</f>
        <v>0</v>
      </c>
      <c r="DX88">
        <f>IF([2]Pivot!DX92&gt;0,1,0)</f>
        <v>0</v>
      </c>
      <c r="DY88">
        <f>IF([2]Pivot!DY92&gt;0,1,0)</f>
        <v>0</v>
      </c>
      <c r="DZ88">
        <f>IF([2]Pivot!DZ92&gt;0,1,0)</f>
        <v>0</v>
      </c>
      <c r="EA88">
        <f>IF([2]Pivot!EA92&gt;0,1,0)</f>
        <v>0</v>
      </c>
      <c r="EB88">
        <f>IF([2]Pivot!EB92&gt;0,1,0)</f>
        <v>0</v>
      </c>
      <c r="EC88">
        <f>IF([2]Pivot!EC92&gt;0,1,0)</f>
        <v>0</v>
      </c>
      <c r="ED88">
        <f>IF([2]Pivot!ED92&gt;0,1,0)</f>
        <v>0</v>
      </c>
      <c r="EE88">
        <f>IF([2]Pivot!EE92&gt;0,1,0)</f>
        <v>0</v>
      </c>
      <c r="EF88">
        <f>IF([2]Pivot!EF92&gt;0,1,0)</f>
        <v>0</v>
      </c>
      <c r="EG88">
        <f>IF([2]Pivot!EG92&gt;0,1,0)</f>
        <v>0</v>
      </c>
      <c r="EH88">
        <f>IF([2]Pivot!EH92&gt;0,1,0)</f>
        <v>0</v>
      </c>
      <c r="EI88">
        <f>IF([2]Pivot!EI92&gt;0,1,0)</f>
        <v>0</v>
      </c>
      <c r="EJ88">
        <f>IF([2]Pivot!EJ92&gt;0,1,0)</f>
        <v>0</v>
      </c>
      <c r="EK88">
        <f>IF([2]Pivot!EK92&gt;0,1,0)</f>
        <v>0</v>
      </c>
      <c r="EL88">
        <f>IF([2]Pivot!EL92&gt;0,1,0)</f>
        <v>0</v>
      </c>
      <c r="EM88">
        <f>IF([2]Pivot!EM92&gt;0,1,0)</f>
        <v>0</v>
      </c>
      <c r="EN88">
        <f>IF([2]Pivot!EN92&gt;0,1,0)</f>
        <v>0</v>
      </c>
      <c r="EO88">
        <f>IF([2]Pivot!EO92&gt;0,1,0)</f>
        <v>0</v>
      </c>
      <c r="EP88">
        <f>IF([2]Pivot!EP92&gt;0,1,0)</f>
        <v>0</v>
      </c>
      <c r="EQ88">
        <f>IF([2]Pivot!EQ92&gt;0,1,0)</f>
        <v>0</v>
      </c>
      <c r="ER88">
        <f>IF([2]Pivot!ER92&gt;0,1,0)</f>
        <v>0</v>
      </c>
      <c r="ES88">
        <f>IF([2]Pivot!ES92&gt;0,1,0)</f>
        <v>1</v>
      </c>
      <c r="ET88">
        <f>IF([2]Pivot!ET92&gt;0,1,0)</f>
        <v>0</v>
      </c>
      <c r="EU88">
        <f>IF([2]Pivot!EU92&gt;0,1,0)</f>
        <v>0</v>
      </c>
      <c r="EV88">
        <f>IF([2]Pivot!EV92&gt;0,1,0)</f>
        <v>0</v>
      </c>
      <c r="EW88">
        <f>IF([2]Pivot!EW92&gt;0,1,0)</f>
        <v>0</v>
      </c>
      <c r="EX88">
        <f>IF([2]Pivot!EX92&gt;0,1,0)</f>
        <v>1</v>
      </c>
      <c r="EY88">
        <f>IF([2]Pivot!EY92&gt;0,1,0)</f>
        <v>0</v>
      </c>
      <c r="EZ88">
        <f>IF([2]Pivot!EZ92&gt;0,1,0)</f>
        <v>0</v>
      </c>
      <c r="FA88">
        <f>IF([2]Pivot!FA92&gt;0,1,0)</f>
        <v>0</v>
      </c>
      <c r="FB88">
        <f>IF([2]Pivot!FB92&gt;0,1,0)</f>
        <v>0</v>
      </c>
      <c r="FC88">
        <f>IF([2]Pivot!FC92&gt;0,1,0)</f>
        <v>0</v>
      </c>
      <c r="FD88">
        <f>IF([2]Pivot!FD92&gt;0,1,0)</f>
        <v>0</v>
      </c>
      <c r="FE88">
        <f>IF([2]Pivot!FE92&gt;0,1,0)</f>
        <v>0</v>
      </c>
      <c r="FF88">
        <f>IF([2]Pivot!FF92&gt;0,1,0)</f>
        <v>0</v>
      </c>
      <c r="FG88">
        <f>IF([2]Pivot!FG92&gt;0,1,0)</f>
        <v>0</v>
      </c>
      <c r="FH88">
        <f>IF([2]Pivot!FH92&gt;0,1,0)</f>
        <v>1</v>
      </c>
      <c r="FI88">
        <f>IF([2]Pivot!FI92&gt;0,1,0)</f>
        <v>0</v>
      </c>
      <c r="FJ88">
        <f>IF([2]Pivot!FJ92&gt;0,1,0)</f>
        <v>0</v>
      </c>
      <c r="FK88">
        <f>IF([2]Pivot!FK92&gt;0,1,0)</f>
        <v>1</v>
      </c>
      <c r="FL88">
        <f>IF([2]Pivot!FL92&gt;0,1,0)</f>
        <v>1</v>
      </c>
      <c r="FM88">
        <f>IF([2]Pivot!FM92&gt;0,1,0)</f>
        <v>0</v>
      </c>
      <c r="FN88">
        <f>IF([2]Pivot!FN92&gt;0,1,0)</f>
        <v>0</v>
      </c>
      <c r="FO88">
        <f>IF([2]Pivot!FO92&gt;0,1,0)</f>
        <v>0</v>
      </c>
      <c r="FP88">
        <f>IF([2]Pivot!FP92&gt;0,1,0)</f>
        <v>0</v>
      </c>
      <c r="FQ88">
        <f>IF([2]Pivot!FQ92&gt;0,1,0)</f>
        <v>0</v>
      </c>
      <c r="FR88">
        <f>IF([2]Pivot!FR92&gt;0,1,0)</f>
        <v>0</v>
      </c>
      <c r="FS88">
        <f>IF([2]Pivot!FS92&gt;0,1,0)</f>
        <v>0</v>
      </c>
      <c r="FT88">
        <f>IF([2]Pivot!FT92&gt;0,1,0)</f>
        <v>0</v>
      </c>
      <c r="FU88">
        <f>IF([2]Pivot!FU92&gt;0,1,0)</f>
        <v>0</v>
      </c>
      <c r="FV88">
        <f>IF([2]Pivot!FV92&gt;0,1,0)</f>
        <v>0</v>
      </c>
      <c r="FW88">
        <f>IF([2]Pivot!FW92&gt;0,1,0)</f>
        <v>0</v>
      </c>
      <c r="FX88">
        <f>IF([2]Pivot!FX92&gt;0,1,0)</f>
        <v>1</v>
      </c>
      <c r="FY88">
        <f>IF([2]Pivot!FY92&gt;0,1,0)</f>
        <v>0</v>
      </c>
      <c r="FZ88">
        <f>IF([2]Pivot!FZ92&gt;0,1,0)</f>
        <v>0</v>
      </c>
      <c r="GA88">
        <f>IF([2]Pivot!GA92&gt;0,1,0)</f>
        <v>0</v>
      </c>
      <c r="GB88">
        <f>IF([2]Pivot!GB92&gt;0,1,0)</f>
        <v>0</v>
      </c>
      <c r="GC88">
        <f>IF([2]Pivot!GC92&gt;0,1,0)</f>
        <v>0</v>
      </c>
      <c r="GD88">
        <f>IF([2]Pivot!GD92&gt;0,1,0)</f>
        <v>0</v>
      </c>
      <c r="GE88">
        <f>IF([2]Pivot!GE92&gt;0,1,0)</f>
        <v>0</v>
      </c>
      <c r="GF88">
        <f>IF([2]Pivot!GF92&gt;0,1,0)</f>
        <v>0</v>
      </c>
      <c r="GG88">
        <f>IF([2]Pivot!GG92&gt;0,1,0)</f>
        <v>0</v>
      </c>
      <c r="GH88">
        <f>IF([2]Pivot!GH92&gt;0,1,0)</f>
        <v>0</v>
      </c>
      <c r="GI88">
        <f>IF([2]Pivot!GI92&gt;0,1,0)</f>
        <v>0</v>
      </c>
      <c r="GJ88">
        <f>IF([2]Pivot!GJ92&gt;0,1,0)</f>
        <v>0</v>
      </c>
      <c r="GK88">
        <f>IF([2]Pivot!GK92&gt;0,1,0)</f>
        <v>0</v>
      </c>
      <c r="GL88">
        <f>IF([2]Pivot!GL92&gt;0,1,0)</f>
        <v>0</v>
      </c>
      <c r="GM88">
        <f>IF([2]Pivot!GM92&gt;0,1,0)</f>
        <v>1</v>
      </c>
      <c r="GN88">
        <f>IF([2]Pivot!GN92&gt;0,1,0)</f>
        <v>0</v>
      </c>
      <c r="GO88">
        <f>IF([2]Pivot!GO92&gt;0,1,0)</f>
        <v>1</v>
      </c>
      <c r="GP88">
        <f>IF([2]Pivot!GP92&gt;0,1,0)</f>
        <v>0</v>
      </c>
      <c r="GQ88">
        <f>IF([2]Pivot!GQ92&gt;0,1,0)</f>
        <v>0</v>
      </c>
      <c r="GR88">
        <f>IF([2]Pivot!GR92&gt;0,1,0)</f>
        <v>0</v>
      </c>
      <c r="GS88">
        <f>IF([2]Pivot!GS92&gt;0,1,0)</f>
        <v>0</v>
      </c>
      <c r="GT88">
        <f>IF([2]Pivot!GT92&gt;0,1,0)</f>
        <v>0</v>
      </c>
      <c r="GU88">
        <f>IF([2]Pivot!GU92&gt;0,1,0)</f>
        <v>0</v>
      </c>
      <c r="GV88">
        <f>IF([2]Pivot!GV92&gt;0,1,0)</f>
        <v>0</v>
      </c>
      <c r="GW88">
        <f>IF([2]Pivot!GW92&gt;0,1,0)</f>
        <v>0</v>
      </c>
      <c r="GX88">
        <f>IF([2]Pivot!GX92&gt;0,1,0)</f>
        <v>0</v>
      </c>
      <c r="GY88">
        <f>IF([2]Pivot!GY92&gt;0,1,0)</f>
        <v>0</v>
      </c>
      <c r="GZ88">
        <f>IF([2]Pivot!GZ92&gt;0,1,0)</f>
        <v>0</v>
      </c>
      <c r="HA88">
        <f>IF([2]Pivot!HA92&gt;0,1,0)</f>
        <v>0</v>
      </c>
      <c r="HB88">
        <f>IF([2]Pivot!HB92&gt;0,1,0)</f>
        <v>0</v>
      </c>
      <c r="HC88">
        <f>IF([2]Pivot!HC92&gt;0,1,0)</f>
        <v>0</v>
      </c>
      <c r="HD88">
        <f>IF([2]Pivot!HD92&gt;0,1,0)</f>
        <v>0</v>
      </c>
      <c r="HE88">
        <f>IF([2]Pivot!HE92&gt;0,1,0)</f>
        <v>0</v>
      </c>
      <c r="HF88">
        <f>IF([2]Pivot!HF92&gt;0,1,0)</f>
        <v>0</v>
      </c>
      <c r="HG88">
        <f>IF([2]Pivot!HG92&gt;0,1,0)</f>
        <v>0</v>
      </c>
      <c r="HH88">
        <f>IF([2]Pivot!HH92&gt;0,1,0)</f>
        <v>0</v>
      </c>
      <c r="HI88">
        <f>IF([2]Pivot!HI92&gt;0,1,0)</f>
        <v>0</v>
      </c>
      <c r="HJ88">
        <f>IF([2]Pivot!HJ92&gt;0,1,0)</f>
        <v>0</v>
      </c>
      <c r="HK88">
        <f>IF([2]Pivot!HK92&gt;0,1,0)</f>
        <v>0</v>
      </c>
      <c r="HL88">
        <f>IF([2]Pivot!HL92&gt;0,1,0)</f>
        <v>0</v>
      </c>
      <c r="HM88">
        <f>IF([2]Pivot!HM92&gt;0,1,0)</f>
        <v>0</v>
      </c>
      <c r="HN88">
        <f>IF([2]Pivot!HN92&gt;0,1,0)</f>
        <v>0</v>
      </c>
      <c r="HO88">
        <f>IF([2]Pivot!HO92&gt;0,1,0)</f>
        <v>1</v>
      </c>
      <c r="HP88">
        <f>IF([2]Pivot!HP92&gt;0,1,0)</f>
        <v>0</v>
      </c>
      <c r="HQ88">
        <f>IF([2]Pivot!HQ92&gt;0,1,0)</f>
        <v>0</v>
      </c>
      <c r="HR88">
        <f>IF([2]Pivot!HR92&gt;0,1,0)</f>
        <v>0</v>
      </c>
      <c r="HS88">
        <f>IF([2]Pivot!HS92&gt;0,1,0)</f>
        <v>0</v>
      </c>
      <c r="HT88">
        <f>IF([2]Pivot!HT92&gt;0,1,0)</f>
        <v>0</v>
      </c>
      <c r="HU88">
        <f>IF([2]Pivot!HU92&gt;0,1,0)</f>
        <v>0</v>
      </c>
      <c r="HV88">
        <f>IF([2]Pivot!HV92&gt;0,1,0)</f>
        <v>0</v>
      </c>
      <c r="HW88">
        <f>IF([2]Pivot!HW92&gt;0,1,0)</f>
        <v>0</v>
      </c>
      <c r="HX88">
        <f>IF([2]Pivot!HX92&gt;0,1,0)</f>
        <v>0</v>
      </c>
      <c r="HY88">
        <f>IF([2]Pivot!HY92&gt;0,1,0)</f>
        <v>0</v>
      </c>
      <c r="HZ88">
        <f>IF([2]Pivot!HZ92&gt;0,1,0)</f>
        <v>0</v>
      </c>
      <c r="IA88">
        <f>IF([2]Pivot!IA92&gt;0,1,0)</f>
        <v>0</v>
      </c>
      <c r="IB88">
        <f>IF([2]Pivot!IB92&gt;0,1,0)</f>
        <v>0</v>
      </c>
      <c r="IC88">
        <f>IF([2]Pivot!IC92&gt;0,1,0)</f>
        <v>0</v>
      </c>
      <c r="ID88">
        <f>IF([2]Pivot!ID92&gt;0,1,0)</f>
        <v>1</v>
      </c>
      <c r="IE88">
        <f>IF([2]Pivot!IE92&gt;0,1,0)</f>
        <v>0</v>
      </c>
      <c r="IF88">
        <f>IF([2]Pivot!IF92&gt;0,1,0)</f>
        <v>0</v>
      </c>
      <c r="IG88">
        <f>IF([2]Pivot!IG92&gt;0,1,0)</f>
        <v>0</v>
      </c>
      <c r="IH88">
        <f>IF([2]Pivot!IH92&gt;0,1,0)</f>
        <v>0</v>
      </c>
      <c r="II88">
        <f>IF([2]Pivot!II92&gt;0,1,0)</f>
        <v>0</v>
      </c>
      <c r="IJ88">
        <f>IF([2]Pivot!IJ92&gt;0,1,0)</f>
        <v>0</v>
      </c>
      <c r="IK88">
        <f>IF([2]Pivot!IK92&gt;0,1,0)</f>
        <v>0</v>
      </c>
      <c r="IL88">
        <f>IF([2]Pivot!IL92&gt;0,1,0)</f>
        <v>0</v>
      </c>
      <c r="IM88">
        <f>IF([2]Pivot!IM92&gt;0,1,0)</f>
        <v>0</v>
      </c>
      <c r="IN88">
        <f>IF([2]Pivot!IN92&gt;0,1,0)</f>
        <v>0</v>
      </c>
      <c r="IO88">
        <f>IF([2]Pivot!IO92&gt;0,1,0)</f>
        <v>0</v>
      </c>
      <c r="IP88">
        <f>IF([2]Pivot!IP92&gt;0,1,0)</f>
        <v>0</v>
      </c>
      <c r="IQ88">
        <f>IF([2]Pivot!IQ92&gt;0,1,0)</f>
        <v>0</v>
      </c>
      <c r="IR88">
        <f>IF([2]Pivot!IR92&gt;0,1,0)</f>
        <v>0</v>
      </c>
      <c r="IS88">
        <f>IF([2]Pivot!IS92&gt;0,1,0)</f>
        <v>0</v>
      </c>
      <c r="IT88">
        <f>IF([2]Pivot!IT92&gt;0,1,0)</f>
        <v>0</v>
      </c>
      <c r="IU88">
        <f>IF([2]Pivot!IU92&gt;0,1,0)</f>
        <v>0</v>
      </c>
      <c r="IV88">
        <f>IF([2]Pivot!IV92&gt;0,1,0)</f>
        <v>0</v>
      </c>
      <c r="IW88">
        <f>IF([2]Pivot!IW92&gt;0,1,0)</f>
        <v>0</v>
      </c>
      <c r="IX88">
        <f>IF([2]Pivot!IX92&gt;0,1,0)</f>
        <v>0</v>
      </c>
      <c r="IY88">
        <f>IF([2]Pivot!IY92&gt;0,1,0)</f>
        <v>0</v>
      </c>
      <c r="IZ88">
        <f>IF([2]Pivot!IZ92&gt;0,1,0)</f>
        <v>0</v>
      </c>
      <c r="JA88">
        <f>IF([2]Pivot!JA92&gt;0,1,0)</f>
        <v>0</v>
      </c>
      <c r="JB88">
        <f>IF([2]Pivot!JB92&gt;0,1,0)</f>
        <v>0</v>
      </c>
      <c r="JC88">
        <f>IF([2]Pivot!JC92&gt;0,1,0)</f>
        <v>0</v>
      </c>
      <c r="JD88">
        <f>IF([2]Pivot!JD92&gt;0,1,0)</f>
        <v>0</v>
      </c>
      <c r="JE88">
        <f>IF([2]Pivot!JE92&gt;0,1,0)</f>
        <v>0</v>
      </c>
      <c r="JF88">
        <f>IF([2]Pivot!JF92&gt;0,1,0)</f>
        <v>0</v>
      </c>
      <c r="JG88">
        <f>IF([2]Pivot!JG92&gt;0,1,0)</f>
        <v>0</v>
      </c>
      <c r="JH88">
        <f>IF([2]Pivot!JH92&gt;0,1,0)</f>
        <v>0</v>
      </c>
      <c r="JI88">
        <f>IF([2]Pivot!JI92&gt;0,1,0)</f>
        <v>0</v>
      </c>
      <c r="JJ88">
        <f>IF([2]Pivot!JJ92&gt;0,1,0)</f>
        <v>0</v>
      </c>
      <c r="JK88">
        <f>IF([2]Pivot!JK92&gt;0,1,0)</f>
        <v>0</v>
      </c>
      <c r="JL88">
        <f>IF([2]Pivot!JL92&gt;0,1,0)</f>
        <v>0</v>
      </c>
      <c r="JM88">
        <f>IF([2]Pivot!JM92&gt;0,1,0)</f>
        <v>0</v>
      </c>
      <c r="JN88">
        <f>IF([2]Pivot!JN92&gt;0,1,0)</f>
        <v>1</v>
      </c>
      <c r="JO88">
        <f>IF([2]Pivot!JO92&gt;0,1,0)</f>
        <v>0</v>
      </c>
      <c r="JP88">
        <f>IF([2]Pivot!JP92&gt;0,1,0)</f>
        <v>0</v>
      </c>
      <c r="JQ88">
        <f>IF([2]Pivot!JQ92&gt;0,1,0)</f>
        <v>0</v>
      </c>
      <c r="JR88">
        <f>IF([2]Pivot!JR92&gt;0,1,0)</f>
        <v>0</v>
      </c>
      <c r="JS88">
        <f>IF([2]Pivot!JS92&gt;0,1,0)</f>
        <v>0</v>
      </c>
      <c r="JT88">
        <f>IF([2]Pivot!JT92&gt;0,1,0)</f>
        <v>0</v>
      </c>
      <c r="JU88">
        <f>IF([2]Pivot!JU92&gt;0,1,0)</f>
        <v>0</v>
      </c>
      <c r="JV88">
        <f>IF([2]Pivot!JV92&gt;0,1,0)</f>
        <v>0</v>
      </c>
      <c r="JW88">
        <f>IF([2]Pivot!JW92&gt;0,1,0)</f>
        <v>0</v>
      </c>
      <c r="JX88">
        <f>IF([2]Pivot!JX92&gt;0,1,0)</f>
        <v>0</v>
      </c>
      <c r="JY88">
        <f>IF([2]Pivot!JY92&gt;0,1,0)</f>
        <v>0</v>
      </c>
      <c r="JZ88">
        <f>IF([2]Pivot!JZ92&gt;0,1,0)</f>
        <v>0</v>
      </c>
      <c r="KA88">
        <f>IF([2]Pivot!KA92&gt;0,1,0)</f>
        <v>0</v>
      </c>
      <c r="KB88">
        <f>IF([2]Pivot!KB92&gt;0,1,0)</f>
        <v>0</v>
      </c>
      <c r="KC88">
        <f>IF([2]Pivot!KC92&gt;0,1,0)</f>
        <v>0</v>
      </c>
      <c r="KD88">
        <f>IF([2]Pivot!KD92&gt;0,1,0)</f>
        <v>0</v>
      </c>
      <c r="KE88">
        <f>IF([2]Pivot!KE92&gt;0,1,0)</f>
        <v>0</v>
      </c>
      <c r="KF88">
        <f>IF([2]Pivot!KF92&gt;0,1,0)</f>
        <v>0</v>
      </c>
      <c r="KG88">
        <f>IF([2]Pivot!KG92&gt;0,1,0)</f>
        <v>0</v>
      </c>
      <c r="KH88">
        <f>IF([2]Pivot!KH92&gt;0,1,0)</f>
        <v>0</v>
      </c>
      <c r="KI88">
        <f>IF([2]Pivot!KI92&gt;0,1,0)</f>
        <v>0</v>
      </c>
      <c r="KJ88">
        <f>IF([2]Pivot!KJ92&gt;0,1,0)</f>
        <v>0</v>
      </c>
      <c r="KK88">
        <f>IF([2]Pivot!KK92&gt;0,1,0)</f>
        <v>0</v>
      </c>
      <c r="KL88">
        <f>IF([2]Pivot!KL92&gt;0,1,0)</f>
        <v>0</v>
      </c>
      <c r="KM88">
        <f>IF([2]Pivot!KM92&gt;0,1,0)</f>
        <v>0</v>
      </c>
      <c r="KN88">
        <f>IF([2]Pivot!KN92&gt;0,1,0)</f>
        <v>0</v>
      </c>
      <c r="KO88">
        <f>IF([2]Pivot!KO92&gt;0,1,0)</f>
        <v>0</v>
      </c>
      <c r="KP88">
        <f>IF([2]Pivot!KP92&gt;0,1,0)</f>
        <v>0</v>
      </c>
      <c r="KQ88">
        <f>IF([2]Pivot!KQ92&gt;0,1,0)</f>
        <v>0</v>
      </c>
      <c r="KR88">
        <f>IF([2]Pivot!KR92&gt;0,1,0)</f>
        <v>0</v>
      </c>
      <c r="KS88">
        <f>IF([2]Pivot!KS92&gt;0,1,0)</f>
        <v>0</v>
      </c>
      <c r="KT88">
        <f>IF([2]Pivot!KT92&gt;0,1,0)</f>
        <v>0</v>
      </c>
      <c r="KU88">
        <f>IF([2]Pivot!KU92&gt;0,1,0)</f>
        <v>0</v>
      </c>
      <c r="KV88">
        <f>IF([2]Pivot!KV92&gt;0,1,0)</f>
        <v>0</v>
      </c>
      <c r="KW88">
        <f>IF([2]Pivot!KW92&gt;0,1,0)</f>
        <v>0</v>
      </c>
      <c r="KX88">
        <f>IF([2]Pivot!KX92&gt;0,1,0)</f>
        <v>0</v>
      </c>
      <c r="KY88">
        <f>IF([2]Pivot!KY92&gt;0,1,0)</f>
        <v>0</v>
      </c>
      <c r="KZ88">
        <f>IF([2]Pivot!KZ92&gt;0,1,0)</f>
        <v>0</v>
      </c>
      <c r="LA88">
        <f>IF([2]Pivot!LA92&gt;0,1,0)</f>
        <v>0</v>
      </c>
      <c r="LB88">
        <f>IF([2]Pivot!LB92&gt;0,1,0)</f>
        <v>0</v>
      </c>
      <c r="LC88">
        <f>IF([2]Pivot!LC92&gt;0,1,0)</f>
        <v>0</v>
      </c>
      <c r="LD88">
        <f>IF([2]Pivot!LD92&gt;0,1,0)</f>
        <v>0</v>
      </c>
      <c r="LE88">
        <f>IF([2]Pivot!LE92&gt;0,1,0)</f>
        <v>0</v>
      </c>
      <c r="LF88">
        <f>IF([2]Pivot!LF92&gt;0,1,0)</f>
        <v>0</v>
      </c>
      <c r="LG88">
        <f>IF([2]Pivot!LG92&gt;0,1,0)</f>
        <v>0</v>
      </c>
      <c r="LH88">
        <f>IF([2]Pivot!LH92&gt;0,1,0)</f>
        <v>0</v>
      </c>
      <c r="LI88">
        <f>IF([2]Pivot!LI92&gt;0,1,0)</f>
        <v>0</v>
      </c>
      <c r="LJ88">
        <f>IF([2]Pivot!LJ92&gt;0,1,0)</f>
        <v>0</v>
      </c>
      <c r="LK88">
        <f>IF([2]Pivot!LK92&gt;0,1,0)</f>
        <v>0</v>
      </c>
      <c r="LL88">
        <f>IF([2]Pivot!LL92&gt;0,1,0)</f>
        <v>0</v>
      </c>
      <c r="LM88">
        <f>IF([2]Pivot!LM92&gt;0,1,0)</f>
        <v>1</v>
      </c>
      <c r="LN88">
        <f>IF([2]Pivot!LN92&gt;0,1,0)</f>
        <v>0</v>
      </c>
      <c r="LO88">
        <f>IF([2]Pivot!LO92&gt;0,1,0)</f>
        <v>0</v>
      </c>
      <c r="LP88">
        <f>IF([2]Pivot!LP92&gt;0,1,0)</f>
        <v>0</v>
      </c>
      <c r="LQ88">
        <f>IF([2]Pivot!LQ92&gt;0,1,0)</f>
        <v>0</v>
      </c>
      <c r="LR88">
        <f>IF([2]Pivot!LR92&gt;0,1,0)</f>
        <v>0</v>
      </c>
      <c r="LS88">
        <f>IF([2]Pivot!LS92&gt;0,1,0)</f>
        <v>0</v>
      </c>
      <c r="LT88">
        <f>IF([2]Pivot!LT92&gt;0,1,0)</f>
        <v>0</v>
      </c>
      <c r="LU88">
        <f>IF([2]Pivot!LU92&gt;0,1,0)</f>
        <v>0</v>
      </c>
      <c r="LV88">
        <f>IF([2]Pivot!LV92&gt;0,1,0)</f>
        <v>0</v>
      </c>
      <c r="LW88">
        <f>IF([2]Pivot!LW92&gt;0,1,0)</f>
        <v>0</v>
      </c>
      <c r="LX88">
        <f>IF([2]Pivot!LX92&gt;0,1,0)</f>
        <v>0</v>
      </c>
      <c r="LY88">
        <f>IF([2]Pivot!LY92&gt;0,1,0)</f>
        <v>0</v>
      </c>
      <c r="LZ88">
        <f>IF([2]Pivot!LZ92&gt;0,1,0)</f>
        <v>0</v>
      </c>
      <c r="MA88">
        <f>IF([2]Pivot!MA92&gt;0,1,0)</f>
        <v>0</v>
      </c>
      <c r="MB88">
        <f>IF([2]Pivot!MB92&gt;0,1,0)</f>
        <v>0</v>
      </c>
      <c r="MC88">
        <f>IF([2]Pivot!MC92&gt;0,1,0)</f>
        <v>0</v>
      </c>
      <c r="MD88">
        <f>IF([2]Pivot!MD92&gt;0,1,0)</f>
        <v>0</v>
      </c>
      <c r="ME88">
        <f>IF([2]Pivot!ME92&gt;0,1,0)</f>
        <v>0</v>
      </c>
      <c r="MF88">
        <f>IF([2]Pivot!MF92&gt;0,1,0)</f>
        <v>0</v>
      </c>
      <c r="MG88">
        <f>IF([2]Pivot!MG92&gt;0,1,0)</f>
        <v>0</v>
      </c>
      <c r="MH88">
        <f>IF([2]Pivot!MH92&gt;0,1,0)</f>
        <v>0</v>
      </c>
      <c r="MI88">
        <f>IF([2]Pivot!MI92&gt;0,1,0)</f>
        <v>0</v>
      </c>
      <c r="MJ88">
        <f>IF([2]Pivot!MJ92&gt;0,1,0)</f>
        <v>0</v>
      </c>
      <c r="MK88">
        <f>IF([2]Pivot!MK92&gt;0,1,0)</f>
        <v>0</v>
      </c>
      <c r="ML88">
        <f>IF([2]Pivot!ML92&gt;0,1,0)</f>
        <v>0</v>
      </c>
      <c r="MM88">
        <f>IF([2]Pivot!MM92&gt;0,1,0)</f>
        <v>0</v>
      </c>
      <c r="MN88">
        <f>IF([2]Pivot!MN92&gt;0,1,0)</f>
        <v>0</v>
      </c>
      <c r="MO88">
        <f>IF([2]Pivot!MO92&gt;0,1,0)</f>
        <v>0</v>
      </c>
      <c r="MP88">
        <f>IF([2]Pivot!MP92&gt;0,1,0)</f>
        <v>0</v>
      </c>
      <c r="MQ88">
        <f>IF([2]Pivot!MQ92&gt;0,1,0)</f>
        <v>0</v>
      </c>
      <c r="MR88">
        <f>IF([2]Pivot!MR92&gt;0,1,0)</f>
        <v>0</v>
      </c>
      <c r="MS88">
        <f>IF([2]Pivot!MS92&gt;0,1,0)</f>
        <v>0</v>
      </c>
      <c r="MT88">
        <f>IF([2]Pivot!MT92&gt;0,1,0)</f>
        <v>0</v>
      </c>
      <c r="MU88">
        <f>IF([2]Pivot!MU92&gt;0,1,0)</f>
        <v>0</v>
      </c>
      <c r="MV88">
        <f>IF([2]Pivot!MV92&gt;0,1,0)</f>
        <v>0</v>
      </c>
      <c r="MW88">
        <f>IF([2]Pivot!MW92&gt;0,1,0)</f>
        <v>0</v>
      </c>
      <c r="MX88">
        <f>IF([2]Pivot!MX92&gt;0,1,0)</f>
        <v>0</v>
      </c>
      <c r="MY88">
        <f>IF([2]Pivot!MY92&gt;0,1,0)</f>
        <v>0</v>
      </c>
      <c r="MZ88">
        <f>IF([2]Pivot!MZ92&gt;0,1,0)</f>
        <v>0</v>
      </c>
      <c r="NA88">
        <f>IF([2]Pivot!NA92&gt;0,1,0)</f>
        <v>0</v>
      </c>
      <c r="NB88">
        <f>IF([2]Pivot!NB92&gt;0,1,0)</f>
        <v>0</v>
      </c>
      <c r="NC88">
        <f>IF([2]Pivot!NC92&gt;0,1,0)</f>
        <v>0</v>
      </c>
      <c r="ND88">
        <f>IF([2]Pivot!ND92&gt;0,1,0)</f>
        <v>1</v>
      </c>
      <c r="NE88">
        <f>IF([2]Pivot!NE92&gt;0,1,0)</f>
        <v>0</v>
      </c>
      <c r="NF88">
        <f>IF([2]Pivot!NF92&gt;0,1,0)</f>
        <v>0</v>
      </c>
      <c r="NG88">
        <f>IF([2]Pivot!NG92&gt;0,1,0)</f>
        <v>0</v>
      </c>
      <c r="NH88">
        <f>IF([2]Pivot!NH92&gt;0,1,0)</f>
        <v>0</v>
      </c>
      <c r="NI88">
        <f>IF([2]Pivot!NI92&gt;0,1,0)</f>
        <v>0</v>
      </c>
      <c r="NJ88">
        <f>IF([2]Pivot!NJ92&gt;0,1,0)</f>
        <v>0</v>
      </c>
      <c r="NK88">
        <f>IF([2]Pivot!NK92&gt;0,1,0)</f>
        <v>0</v>
      </c>
      <c r="NL88">
        <f>IF([2]Pivot!NL92&gt;0,1,0)</f>
        <v>0</v>
      </c>
      <c r="NM88">
        <f>IF([2]Pivot!NM92&gt;0,1,0)</f>
        <v>0</v>
      </c>
      <c r="NN88">
        <f>IF([2]Pivot!NN92&gt;0,1,0)</f>
        <v>0</v>
      </c>
      <c r="NO88">
        <f>IF([2]Pivot!NO92&gt;0,1,0)</f>
        <v>1</v>
      </c>
      <c r="NP88">
        <f>IF([2]Pivot!NP92&gt;0,1,0)</f>
        <v>0</v>
      </c>
      <c r="NQ88">
        <f>IF([2]Pivot!NQ92&gt;0,1,0)</f>
        <v>0</v>
      </c>
      <c r="NR88">
        <f>IF([2]Pivot!NR92&gt;0,1,0)</f>
        <v>0</v>
      </c>
      <c r="NS88">
        <f>IF([2]Pivot!NS92&gt;0,1,0)</f>
        <v>0</v>
      </c>
      <c r="NT88">
        <f>IF([2]Pivot!NT92&gt;0,1,0)</f>
        <v>0</v>
      </c>
      <c r="NU88">
        <f>IF([2]Pivot!NU92&gt;0,1,0)</f>
        <v>0</v>
      </c>
      <c r="NV88">
        <f>IF([2]Pivot!NV92&gt;0,1,0)</f>
        <v>0</v>
      </c>
      <c r="NW88">
        <f>IF([2]Pivot!NW92&gt;0,1,0)</f>
        <v>0</v>
      </c>
      <c r="NX88">
        <f>IF([2]Pivot!NX92&gt;0,1,0)</f>
        <v>0</v>
      </c>
      <c r="NY88">
        <f>IF([2]Pivot!NY92&gt;0,1,0)</f>
        <v>0</v>
      </c>
      <c r="NZ88">
        <f>IF([2]Pivot!NZ92&gt;0,1,0)</f>
        <v>0</v>
      </c>
      <c r="OA88">
        <f>IF([2]Pivot!OA92&gt;0,1,0)</f>
        <v>0</v>
      </c>
      <c r="OB88">
        <f>IF([2]Pivot!OB92&gt;0,1,0)</f>
        <v>0</v>
      </c>
      <c r="OC88">
        <f>IF([2]Pivot!OC92&gt;0,1,0)</f>
        <v>0</v>
      </c>
      <c r="OD88">
        <f>IF([2]Pivot!OD92&gt;0,1,0)</f>
        <v>0</v>
      </c>
      <c r="OE88">
        <f>IF([2]Pivot!OE92&gt;0,1,0)</f>
        <v>0</v>
      </c>
      <c r="OF88">
        <f>IF([2]Pivot!OF92&gt;0,1,0)</f>
        <v>0</v>
      </c>
      <c r="OG88">
        <f>IF([2]Pivot!OG92&gt;0,1,0)</f>
        <v>0</v>
      </c>
      <c r="OH88">
        <f>IF([2]Pivot!OH92&gt;0,1,0)</f>
        <v>0</v>
      </c>
      <c r="OI88">
        <f>IF([2]Pivot!OI92&gt;0,1,0)</f>
        <v>0</v>
      </c>
      <c r="OJ88">
        <f>IF([2]Pivot!OJ92&gt;0,1,0)</f>
        <v>0</v>
      </c>
      <c r="OK88">
        <f>IF([2]Pivot!OK92&gt;0,1,0)</f>
        <v>0</v>
      </c>
      <c r="OL88">
        <f>IF([2]Pivot!OL92&gt;0,1,0)</f>
        <v>0</v>
      </c>
      <c r="OM88">
        <f>IF([2]Pivot!OM92&gt;0,1,0)</f>
        <v>0</v>
      </c>
      <c r="ON88">
        <f>IF([2]Pivot!ON92&gt;0,1,0)</f>
        <v>0</v>
      </c>
      <c r="OO88">
        <f>IF([2]Pivot!OO92&gt;0,1,0)</f>
        <v>0</v>
      </c>
      <c r="OP88">
        <f>IF([2]Pivot!OP92&gt;0,1,0)</f>
        <v>0</v>
      </c>
      <c r="OQ88">
        <f>IF([2]Pivot!OQ92&gt;0,1,0)</f>
        <v>0</v>
      </c>
      <c r="OR88">
        <f>IF([2]Pivot!OR92&gt;0,1,0)</f>
        <v>0</v>
      </c>
      <c r="OS88">
        <f>IF([2]Pivot!OS92&gt;0,1,0)</f>
        <v>0</v>
      </c>
      <c r="OT88">
        <f>IF([2]Pivot!OT92&gt;0,1,0)</f>
        <v>0</v>
      </c>
      <c r="OU88">
        <f>IF([2]Pivot!OU92&gt;0,1,0)</f>
        <v>0</v>
      </c>
      <c r="OV88">
        <f>IF([2]Pivot!OV92&gt;0,1,0)</f>
        <v>0</v>
      </c>
      <c r="OW88">
        <f>IF([2]Pivot!OW92&gt;0,1,0)</f>
        <v>0</v>
      </c>
      <c r="OX88">
        <f>IF([2]Pivot!OX92&gt;0,1,0)</f>
        <v>0</v>
      </c>
      <c r="OY88">
        <f>IF([2]Pivot!OY92&gt;0,1,0)</f>
        <v>0</v>
      </c>
      <c r="OZ88">
        <f>IF([2]Pivot!OZ92&gt;0,1,0)</f>
        <v>0</v>
      </c>
      <c r="PA88">
        <f>IF([2]Pivot!PA92&gt;0,1,0)</f>
        <v>0</v>
      </c>
      <c r="PB88">
        <f>IF([2]Pivot!PB92&gt;0,1,0)</f>
        <v>0</v>
      </c>
      <c r="PC88">
        <f>IF([2]Pivot!PC92&gt;0,1,0)</f>
        <v>0</v>
      </c>
      <c r="PD88">
        <f>IF([2]Pivot!PD92&gt;0,1,0)</f>
        <v>0</v>
      </c>
      <c r="PE88">
        <f>IF([2]Pivot!PE92&gt;0,1,0)</f>
        <v>0</v>
      </c>
      <c r="PF88">
        <f>IF([2]Pivot!PF92&gt;0,1,0)</f>
        <v>0</v>
      </c>
      <c r="PG88">
        <f>IF([2]Pivot!PG92&gt;0,1,0)</f>
        <v>0</v>
      </c>
      <c r="PH88">
        <f>IF([2]Pivot!PH92&gt;0,1,0)</f>
        <v>0</v>
      </c>
      <c r="PI88">
        <f>IF([2]Pivot!PI92&gt;0,1,0)</f>
        <v>0</v>
      </c>
      <c r="PJ88">
        <f>IF([2]Pivot!PJ92&gt;0,1,0)</f>
        <v>0</v>
      </c>
      <c r="PK88">
        <f>IF([2]Pivot!PK92&gt;0,1,0)</f>
        <v>0</v>
      </c>
      <c r="PL88">
        <f>IF([2]Pivot!PL92&gt;0,1,0)</f>
        <v>0</v>
      </c>
      <c r="PM88">
        <f>IF([2]Pivot!PM92&gt;0,1,0)</f>
        <v>1</v>
      </c>
      <c r="PN88">
        <f>IF([2]Pivot!PN92&gt;0,1,0)</f>
        <v>0</v>
      </c>
      <c r="PO88">
        <f>IF([2]Pivot!PO92&gt;0,1,0)</f>
        <v>0</v>
      </c>
      <c r="PP88">
        <f>IF([2]Pivot!PP92&gt;0,1,0)</f>
        <v>1</v>
      </c>
      <c r="PQ88">
        <f>IF([2]Pivot!PQ92&gt;0,1,0)</f>
        <v>0</v>
      </c>
      <c r="PR88">
        <f>IF([2]Pivot!PR92&gt;0,1,0)</f>
        <v>0</v>
      </c>
      <c r="PS88">
        <f>IF([2]Pivot!PS92&gt;0,1,0)</f>
        <v>0</v>
      </c>
      <c r="PT88">
        <f>IF([2]Pivot!PT92&gt;0,1,0)</f>
        <v>0</v>
      </c>
      <c r="PU88">
        <f>IF([2]Pivot!PU92&gt;0,1,0)</f>
        <v>0</v>
      </c>
      <c r="PV88">
        <f>IF([2]Pivot!PV92&gt;0,1,0)</f>
        <v>0</v>
      </c>
      <c r="PW88">
        <f>IF([2]Pivot!PW92&gt;0,1,0)</f>
        <v>0</v>
      </c>
      <c r="PX88">
        <f>IF([2]Pivot!PX92&gt;0,1,0)</f>
        <v>0</v>
      </c>
      <c r="PY88">
        <f>IF([2]Pivot!PY92&gt;0,1,0)</f>
        <v>0</v>
      </c>
      <c r="PZ88">
        <f>IF([2]Pivot!PZ92&gt;0,1,0)</f>
        <v>0</v>
      </c>
      <c r="QA88">
        <f>IF([2]Pivot!QA92&gt;0,1,0)</f>
        <v>0</v>
      </c>
      <c r="QB88">
        <f>IF([2]Pivot!QB92&gt;0,1,0)</f>
        <v>1</v>
      </c>
      <c r="QC88">
        <f>IF([2]Pivot!QC92&gt;0,1,0)</f>
        <v>0</v>
      </c>
      <c r="QD88">
        <f>IF([2]Pivot!QD92&gt;0,1,0)</f>
        <v>0</v>
      </c>
      <c r="QE88">
        <f>IF([2]Pivot!QE92&gt;0,1,0)</f>
        <v>0</v>
      </c>
      <c r="QF88">
        <f>IF([2]Pivot!QF92&gt;0,1,0)</f>
        <v>0</v>
      </c>
      <c r="QG88">
        <f>IF([2]Pivot!QG92&gt;0,1,0)</f>
        <v>0</v>
      </c>
      <c r="QH88">
        <f>IF([2]Pivot!QH92&gt;0,1,0)</f>
        <v>0</v>
      </c>
      <c r="QI88">
        <f>IF([2]Pivot!QI92&gt;0,1,0)</f>
        <v>0</v>
      </c>
      <c r="QJ88">
        <f>IF([2]Pivot!QJ92&gt;0,1,0)</f>
        <v>0</v>
      </c>
      <c r="QK88">
        <f>IF([2]Pivot!QK92&gt;0,1,0)</f>
        <v>0</v>
      </c>
      <c r="QL88">
        <f>IF([2]Pivot!QL92&gt;0,1,0)</f>
        <v>0</v>
      </c>
      <c r="QM88">
        <f>IF([2]Pivot!QM92&gt;0,1,0)</f>
        <v>0</v>
      </c>
      <c r="QN88">
        <f>IF([2]Pivot!QN92&gt;0,1,0)</f>
        <v>1</v>
      </c>
      <c r="QO88">
        <f>IF([2]Pivot!QO92&gt;0,1,0)</f>
        <v>0</v>
      </c>
      <c r="QP88">
        <f>IF([2]Pivot!QP92&gt;0,1,0)</f>
        <v>0</v>
      </c>
      <c r="QQ88">
        <f>IF([2]Pivot!QQ92&gt;0,1,0)</f>
        <v>0</v>
      </c>
      <c r="QR88">
        <f>IF([2]Pivot!QR92&gt;0,1,0)</f>
        <v>0</v>
      </c>
      <c r="QS88">
        <f>IF([2]Pivot!QS92&gt;0,1,0)</f>
        <v>0</v>
      </c>
      <c r="QT88">
        <f>IF([2]Pivot!QT92&gt;0,1,0)</f>
        <v>0</v>
      </c>
      <c r="QU88">
        <f>IF([2]Pivot!QU92&gt;0,1,0)</f>
        <v>0</v>
      </c>
      <c r="QV88">
        <f>IF([2]Pivot!QV92&gt;0,1,0)</f>
        <v>0</v>
      </c>
      <c r="QW88">
        <f>IF([2]Pivot!QW92&gt;0,1,0)</f>
        <v>0</v>
      </c>
      <c r="QX88">
        <f>IF([2]Pivot!QX92&gt;0,1,0)</f>
        <v>0</v>
      </c>
      <c r="QY88">
        <f>IF([2]Pivot!QY92&gt;0,1,0)</f>
        <v>0</v>
      </c>
      <c r="QZ88">
        <f>IF([2]Pivot!QZ92&gt;0,1,0)</f>
        <v>0</v>
      </c>
      <c r="RA88">
        <f>IF([2]Pivot!RA92&gt;0,1,0)</f>
        <v>0</v>
      </c>
      <c r="RB88">
        <f>IF([2]Pivot!RB92&gt;0,1,0)</f>
        <v>0</v>
      </c>
      <c r="RC88">
        <f>IF([2]Pivot!RC92&gt;0,1,0)</f>
        <v>0</v>
      </c>
      <c r="RD88">
        <f>IF([2]Pivot!RD92&gt;0,1,0)</f>
        <v>0</v>
      </c>
      <c r="RE88">
        <f>IF([2]Pivot!RE92&gt;0,1,0)</f>
        <v>0</v>
      </c>
      <c r="RF88">
        <f>IF([2]Pivot!RF92&gt;0,1,0)</f>
        <v>1</v>
      </c>
      <c r="RG88">
        <f>IF([2]Pivot!RG92&gt;0,1,0)</f>
        <v>0</v>
      </c>
      <c r="RH88">
        <f>IF([2]Pivot!RH92&gt;0,1,0)</f>
        <v>0</v>
      </c>
      <c r="RI88">
        <f>IF([2]Pivot!RI92&gt;0,1,0)</f>
        <v>0</v>
      </c>
      <c r="RJ88">
        <f>IF([2]Pivot!RJ92&gt;0,1,0)</f>
        <v>0</v>
      </c>
      <c r="RK88">
        <f>IF([2]Pivot!RK92&gt;0,1,0)</f>
        <v>0</v>
      </c>
      <c r="RL88">
        <f>IF([2]Pivot!RL92&gt;0,1,0)</f>
        <v>0</v>
      </c>
      <c r="RM88">
        <f>IF([2]Pivot!RM92&gt;0,1,0)</f>
        <v>0</v>
      </c>
      <c r="RN88">
        <f>IF([2]Pivot!RN92&gt;0,1,0)</f>
        <v>0</v>
      </c>
      <c r="RO88">
        <f>IF([2]Pivot!RO92&gt;0,1,0)</f>
        <v>0</v>
      </c>
      <c r="RP88">
        <f>IF([2]Pivot!RP92&gt;0,1,0)</f>
        <v>0</v>
      </c>
      <c r="RQ88">
        <f>IF([2]Pivot!RQ92&gt;0,1,0)</f>
        <v>0</v>
      </c>
      <c r="RR88">
        <f>IF([2]Pivot!RR92&gt;0,1,0)</f>
        <v>0</v>
      </c>
      <c r="RS88">
        <f>IF([2]Pivot!RS92&gt;0,1,0)</f>
        <v>1</v>
      </c>
      <c r="RT88">
        <f>IF([2]Pivot!RT92&gt;0,1,0)</f>
        <v>0</v>
      </c>
      <c r="RU88">
        <f>IF([2]Pivot!RU92&gt;0,1,0)</f>
        <v>0</v>
      </c>
      <c r="RV88">
        <f>IF([2]Pivot!RV92&gt;0,1,0)</f>
        <v>0</v>
      </c>
      <c r="RW88">
        <f>IF([2]Pivot!RW92&gt;0,1,0)</f>
        <v>0</v>
      </c>
      <c r="RX88">
        <f>IF([2]Pivot!RX92&gt;0,1,0)</f>
        <v>0</v>
      </c>
      <c r="RY88">
        <f>IF([2]Pivot!RY92&gt;0,1,0)</f>
        <v>0</v>
      </c>
      <c r="RZ88">
        <f>IF([2]Pivot!RZ92&gt;0,1,0)</f>
        <v>1</v>
      </c>
      <c r="SA88">
        <f>IF([2]Pivot!SA92&gt;0,1,0)</f>
        <v>0</v>
      </c>
      <c r="SB88">
        <f>IF([2]Pivot!SB92&gt;0,1,0)</f>
        <v>0</v>
      </c>
      <c r="SC88">
        <f>IF([2]Pivot!SC92&gt;0,1,0)</f>
        <v>0</v>
      </c>
      <c r="SD88">
        <f>IF([2]Pivot!SD92&gt;0,1,0)</f>
        <v>0</v>
      </c>
      <c r="SE88">
        <f>IF([2]Pivot!SE92&gt;0,1,0)</f>
        <v>0</v>
      </c>
      <c r="SF88">
        <f>IF([2]Pivot!SF92&gt;0,1,0)</f>
        <v>0</v>
      </c>
      <c r="SG88">
        <f>IF([2]Pivot!SG92&gt;0,1,0)</f>
        <v>0</v>
      </c>
      <c r="SH88">
        <f>IF([2]Pivot!SH92&gt;0,1,0)</f>
        <v>0</v>
      </c>
      <c r="SI88">
        <f>IF([2]Pivot!SI92&gt;0,1,0)</f>
        <v>0</v>
      </c>
      <c r="SJ88">
        <f>IF([2]Pivot!SJ92&gt;0,1,0)</f>
        <v>0</v>
      </c>
      <c r="SK88">
        <f>IF([2]Pivot!SK92&gt;0,1,0)</f>
        <v>0</v>
      </c>
      <c r="SL88">
        <f>IF([2]Pivot!SL92&gt;0,1,0)</f>
        <v>0</v>
      </c>
      <c r="SM88">
        <f>IF([2]Pivot!SM92&gt;0,1,0)</f>
        <v>0</v>
      </c>
      <c r="SN88">
        <f>IF([2]Pivot!SN92&gt;0,1,0)</f>
        <v>0</v>
      </c>
      <c r="SO88">
        <f>IF([2]Pivot!SO92&gt;0,1,0)</f>
        <v>0</v>
      </c>
      <c r="SP88">
        <f>IF([2]Pivot!SP92&gt;0,1,0)</f>
        <v>0</v>
      </c>
      <c r="SQ88">
        <f>IF([2]Pivot!SQ92&gt;0,1,0)</f>
        <v>0</v>
      </c>
      <c r="SR88">
        <f>IF([2]Pivot!SR92&gt;0,1,0)</f>
        <v>0</v>
      </c>
      <c r="SS88">
        <f>IF([2]Pivot!SS92&gt;0,1,0)</f>
        <v>0</v>
      </c>
      <c r="ST88">
        <f>IF([2]Pivot!ST92&gt;0,1,0)</f>
        <v>0</v>
      </c>
      <c r="SU88">
        <f>IF([2]Pivot!SU92&gt;0,1,0)</f>
        <v>0</v>
      </c>
      <c r="SV88">
        <f>IF([2]Pivot!SV92&gt;0,1,0)</f>
        <v>0</v>
      </c>
      <c r="SW88">
        <f>IF([2]Pivot!SW92&gt;0,1,0)</f>
        <v>0</v>
      </c>
      <c r="SX88">
        <f>IF([2]Pivot!SX92&gt;0,1,0)</f>
        <v>0</v>
      </c>
      <c r="SY88">
        <f>IF([2]Pivot!SY92&gt;0,1,0)</f>
        <v>0</v>
      </c>
      <c r="SZ88">
        <f>IF([2]Pivot!SZ92&gt;0,1,0)</f>
        <v>0</v>
      </c>
      <c r="TA88">
        <f>IF([2]Pivot!TA92&gt;0,1,0)</f>
        <v>0</v>
      </c>
      <c r="TB88">
        <f>IF([2]Pivot!TB92&gt;0,1,0)</f>
        <v>0</v>
      </c>
      <c r="TC88">
        <f>IF([2]Pivot!TC92&gt;0,1,0)</f>
        <v>0</v>
      </c>
      <c r="TD88">
        <f>IF([2]Pivot!TD92&gt;0,1,0)</f>
        <v>0</v>
      </c>
      <c r="TE88">
        <f>IF([2]Pivot!TE92&gt;0,1,0)</f>
        <v>0</v>
      </c>
      <c r="TF88">
        <f>IF([2]Pivot!TF92&gt;0,1,0)</f>
        <v>0</v>
      </c>
      <c r="TG88">
        <f>IF([2]Pivot!TG92&gt;0,1,0)</f>
        <v>0</v>
      </c>
      <c r="TH88">
        <f>IF([2]Pivot!TH92&gt;0,1,0)</f>
        <v>0</v>
      </c>
      <c r="TI88">
        <f>IF([2]Pivot!TI92&gt;0,1,0)</f>
        <v>0</v>
      </c>
      <c r="TJ88">
        <f>IF([2]Pivot!TJ92&gt;0,1,0)</f>
        <v>0</v>
      </c>
      <c r="TK88">
        <f>IF([2]Pivot!TK92&gt;0,1,0)</f>
        <v>0</v>
      </c>
      <c r="TL88">
        <f>IF([2]Pivot!TL92&gt;0,1,0)</f>
        <v>0</v>
      </c>
      <c r="TM88">
        <f>IF([2]Pivot!TM92&gt;0,1,0)</f>
        <v>0</v>
      </c>
      <c r="TN88">
        <f>IF([2]Pivot!TN92&gt;0,1,0)</f>
        <v>0</v>
      </c>
      <c r="TO88">
        <f>IF([2]Pivot!TO92&gt;0,1,0)</f>
        <v>0</v>
      </c>
      <c r="TP88">
        <f>IF([2]Pivot!TP92&gt;0,1,0)</f>
        <v>0</v>
      </c>
      <c r="TQ88">
        <f>IF([2]Pivot!TQ92&gt;0,1,0)</f>
        <v>0</v>
      </c>
      <c r="TR88">
        <f>IF([2]Pivot!TR92&gt;0,1,0)</f>
        <v>0</v>
      </c>
      <c r="TS88">
        <f>IF([2]Pivot!TS92&gt;0,1,0)</f>
        <v>0</v>
      </c>
      <c r="TT88">
        <f>IF([2]Pivot!TT92&gt;0,1,0)</f>
        <v>0</v>
      </c>
      <c r="TU88">
        <f>IF([2]Pivot!TU92&gt;0,1,0)</f>
        <v>0</v>
      </c>
      <c r="TV88">
        <f>IF([2]Pivot!TV92&gt;0,1,0)</f>
        <v>0</v>
      </c>
      <c r="TW88">
        <f>IF([2]Pivot!TW92&gt;0,1,0)</f>
        <v>0</v>
      </c>
      <c r="TX88">
        <f>IF([2]Pivot!TX92&gt;0,1,0)</f>
        <v>0</v>
      </c>
      <c r="TY88">
        <f>IF([2]Pivot!TY92&gt;0,1,0)</f>
        <v>0</v>
      </c>
      <c r="TZ88">
        <f>IF([2]Pivot!TZ92&gt;0,1,0)</f>
        <v>0</v>
      </c>
      <c r="UA88">
        <f>IF([2]Pivot!UA92&gt;0,1,0)</f>
        <v>0</v>
      </c>
      <c r="UB88">
        <f>IF([2]Pivot!UB92&gt;0,1,0)</f>
        <v>0</v>
      </c>
      <c r="UC88">
        <f>IF([2]Pivot!UC92&gt;0,1,0)</f>
        <v>0</v>
      </c>
      <c r="UD88">
        <f>IF([2]Pivot!UD92&gt;0,1,0)</f>
        <v>0</v>
      </c>
      <c r="UE88">
        <f>IF([2]Pivot!UE92&gt;0,1,0)</f>
        <v>0</v>
      </c>
      <c r="UF88">
        <f>IF([2]Pivot!UF92&gt;0,1,0)</f>
        <v>0</v>
      </c>
      <c r="UG88">
        <f>IF([2]Pivot!UG92&gt;0,1,0)</f>
        <v>0</v>
      </c>
      <c r="UH88">
        <f>IF([2]Pivot!UH92&gt;0,1,0)</f>
        <v>0</v>
      </c>
      <c r="UI88">
        <f>IF([2]Pivot!UI92&gt;0,1,0)</f>
        <v>0</v>
      </c>
      <c r="UJ88">
        <f>IF([2]Pivot!UJ92&gt;0,1,0)</f>
        <v>0</v>
      </c>
      <c r="UK88">
        <f>IF([2]Pivot!UK92&gt;0,1,0)</f>
        <v>0</v>
      </c>
      <c r="UL88">
        <f>IF([2]Pivot!UL92&gt;0,1,0)</f>
        <v>0</v>
      </c>
      <c r="UM88">
        <f>IF([2]Pivot!UM92&gt;0,1,0)</f>
        <v>0</v>
      </c>
      <c r="UN88">
        <f>IF([2]Pivot!UN92&gt;0,1,0)</f>
        <v>0</v>
      </c>
      <c r="UO88">
        <f>IF([2]Pivot!UO92&gt;0,1,0)</f>
        <v>0</v>
      </c>
      <c r="UP88">
        <f>IF([2]Pivot!UP92&gt;0,1,0)</f>
        <v>0</v>
      </c>
      <c r="UQ88">
        <f>IF([2]Pivot!UQ92&gt;0,1,0)</f>
        <v>0</v>
      </c>
      <c r="UR88">
        <f>IF([2]Pivot!UR92&gt;0,1,0)</f>
        <v>0</v>
      </c>
      <c r="US88">
        <f>IF([2]Pivot!US92&gt;0,1,0)</f>
        <v>0</v>
      </c>
      <c r="UT88">
        <f>IF([2]Pivot!UT92&gt;0,1,0)</f>
        <v>0</v>
      </c>
      <c r="UU88">
        <f>IF([2]Pivot!UU92&gt;0,1,0)</f>
        <v>0</v>
      </c>
      <c r="UV88">
        <f>IF([2]Pivot!UV92&gt;0,1,0)</f>
        <v>0</v>
      </c>
      <c r="UW88">
        <f>IF([2]Pivot!UW92&gt;0,1,0)</f>
        <v>0</v>
      </c>
      <c r="UX88">
        <f>IF([2]Pivot!UX92&gt;0,1,0)</f>
        <v>0</v>
      </c>
      <c r="UY88">
        <f>IF([2]Pivot!UY92&gt;0,1,0)</f>
        <v>0</v>
      </c>
      <c r="UZ88">
        <f>IF([2]Pivot!UZ92&gt;0,1,0)</f>
        <v>0</v>
      </c>
      <c r="VA88">
        <f>IF([2]Pivot!VA92&gt;0,1,0)</f>
        <v>0</v>
      </c>
      <c r="VB88">
        <f>IF([2]Pivot!VB92&gt;0,1,0)</f>
        <v>0</v>
      </c>
      <c r="VC88">
        <f>IF([2]Pivot!VC92&gt;0,1,0)</f>
        <v>0</v>
      </c>
      <c r="VD88">
        <f>IF([2]Pivot!VD92&gt;0,1,0)</f>
        <v>0</v>
      </c>
      <c r="VE88">
        <f>IF([2]Pivot!VE92&gt;0,1,0)</f>
        <v>0</v>
      </c>
      <c r="VF88">
        <f>IF([1]Pivot!VF92&gt;0,1,0)</f>
        <v>0</v>
      </c>
      <c r="VG88">
        <f>IF([1]Pivot!VG92&gt;0,1,0)</f>
        <v>0</v>
      </c>
      <c r="VH88">
        <f>IF([1]Pivot!VH92&gt;0,1,0)</f>
        <v>0</v>
      </c>
      <c r="VI88">
        <f>IF([1]Pivot!VI92&gt;0,1,0)</f>
        <v>0</v>
      </c>
      <c r="VJ88">
        <f>IF([1]Pivot!VJ92&gt;0,1,0)</f>
        <v>0</v>
      </c>
      <c r="VK88">
        <f>IF([1]Pivot!VK92&gt;0,1,0)</f>
        <v>0</v>
      </c>
      <c r="VL88">
        <f>IF([1]Pivot!VL92&gt;0,1,0)</f>
        <v>0</v>
      </c>
      <c r="VM88">
        <f>IF([1]Pivot!VM92&gt;0,1,0)</f>
        <v>0</v>
      </c>
      <c r="VN88">
        <f>IF([1]Pivot!VN92&gt;0,1,0)</f>
        <v>0</v>
      </c>
      <c r="VO88">
        <f>IF([1]Pivot!VO92&gt;0,1,0)</f>
        <v>0</v>
      </c>
      <c r="VP88">
        <f>IF([1]Pivot!VP92&gt;0,1,0)</f>
        <v>0</v>
      </c>
      <c r="VQ88">
        <f>IF([1]Pivot!VQ92&gt;0,1,0)</f>
        <v>0</v>
      </c>
    </row>
    <row r="89" spans="1:589" x14ac:dyDescent="0.4">
      <c r="A89" s="4" t="s">
        <v>86</v>
      </c>
      <c r="B89">
        <f>IF([2]Pivot!B93&gt;0,1,0)</f>
        <v>0</v>
      </c>
      <c r="C89">
        <f>IF([2]Pivot!C93&gt;0,1,0)</f>
        <v>0</v>
      </c>
      <c r="D89">
        <f>IF([2]Pivot!D93&gt;0,1,0)</f>
        <v>0</v>
      </c>
      <c r="E89">
        <f>IF([2]Pivot!E93&gt;0,1,0)</f>
        <v>0</v>
      </c>
      <c r="F89">
        <f>IF([2]Pivot!F93&gt;0,1,0)</f>
        <v>0</v>
      </c>
      <c r="G89">
        <f>IF([2]Pivot!G93&gt;0,1,0)</f>
        <v>0</v>
      </c>
      <c r="H89">
        <f>IF([2]Pivot!H93&gt;0,1,0)</f>
        <v>0</v>
      </c>
      <c r="I89">
        <f>IF([2]Pivot!I93&gt;0,1,0)</f>
        <v>0</v>
      </c>
      <c r="J89">
        <f>IF([2]Pivot!J93&gt;0,1,0)</f>
        <v>0</v>
      </c>
      <c r="K89">
        <f>IF([2]Pivot!K93&gt;0,1,0)</f>
        <v>0</v>
      </c>
      <c r="L89">
        <f>IF([2]Pivot!L93&gt;0,1,0)</f>
        <v>0</v>
      </c>
      <c r="M89">
        <f>IF([2]Pivot!M93&gt;0,1,0)</f>
        <v>0</v>
      </c>
      <c r="N89">
        <f>IF([2]Pivot!N93&gt;0,1,0)</f>
        <v>0</v>
      </c>
      <c r="O89">
        <f>IF([2]Pivot!O93&gt;0,1,0)</f>
        <v>0</v>
      </c>
      <c r="P89">
        <f>IF([2]Pivot!P93&gt;0,1,0)</f>
        <v>1</v>
      </c>
      <c r="Q89">
        <f>IF([2]Pivot!Q93&gt;0,1,0)</f>
        <v>0</v>
      </c>
      <c r="R89">
        <f>IF([2]Pivot!R93&gt;0,1,0)</f>
        <v>0</v>
      </c>
      <c r="S89">
        <f>IF([2]Pivot!S93&gt;0,1,0)</f>
        <v>0</v>
      </c>
      <c r="T89">
        <f>IF([2]Pivot!T93&gt;0,1,0)</f>
        <v>0</v>
      </c>
      <c r="U89">
        <f>IF([2]Pivot!U93&gt;0,1,0)</f>
        <v>0</v>
      </c>
      <c r="V89">
        <f>IF([2]Pivot!V93&gt;0,1,0)</f>
        <v>0</v>
      </c>
      <c r="W89">
        <f>IF([2]Pivot!W93&gt;0,1,0)</f>
        <v>0</v>
      </c>
      <c r="X89">
        <f>IF([2]Pivot!X93&gt;0,1,0)</f>
        <v>0</v>
      </c>
      <c r="Y89">
        <f>IF([2]Pivot!Y93&gt;0,1,0)</f>
        <v>0</v>
      </c>
      <c r="Z89">
        <f>IF([2]Pivot!Z93&gt;0,1,0)</f>
        <v>0</v>
      </c>
      <c r="AA89">
        <f>IF([2]Pivot!AA93&gt;0,1,0)</f>
        <v>0</v>
      </c>
      <c r="AB89">
        <f>IF([2]Pivot!AB93&gt;0,1,0)</f>
        <v>0</v>
      </c>
      <c r="AC89">
        <f>IF([2]Pivot!AC93&gt;0,1,0)</f>
        <v>0</v>
      </c>
      <c r="AD89">
        <f>IF([2]Pivot!AD93&gt;0,1,0)</f>
        <v>0</v>
      </c>
      <c r="AE89">
        <f>IF([2]Pivot!AE93&gt;0,1,0)</f>
        <v>1</v>
      </c>
      <c r="AF89">
        <f>IF([2]Pivot!AF93&gt;0,1,0)</f>
        <v>0</v>
      </c>
      <c r="AG89">
        <f>IF([2]Pivot!AG93&gt;0,1,0)</f>
        <v>0</v>
      </c>
      <c r="AH89">
        <f>IF([2]Pivot!AH93&gt;0,1,0)</f>
        <v>0</v>
      </c>
      <c r="AI89">
        <f>IF([2]Pivot!AI93&gt;0,1,0)</f>
        <v>0</v>
      </c>
      <c r="AJ89">
        <f>IF([2]Pivot!AJ93&gt;0,1,0)</f>
        <v>0</v>
      </c>
      <c r="AK89">
        <f>IF([2]Pivot!AK93&gt;0,1,0)</f>
        <v>0</v>
      </c>
      <c r="AL89">
        <f>IF([2]Pivot!AL93&gt;0,1,0)</f>
        <v>0</v>
      </c>
      <c r="AM89">
        <f>IF([2]Pivot!AM93&gt;0,1,0)</f>
        <v>0</v>
      </c>
      <c r="AN89">
        <f>IF([2]Pivot!AN93&gt;0,1,0)</f>
        <v>0</v>
      </c>
      <c r="AO89">
        <f>IF([2]Pivot!AO93&gt;0,1,0)</f>
        <v>0</v>
      </c>
      <c r="AP89">
        <f>IF([2]Pivot!AP93&gt;0,1,0)</f>
        <v>0</v>
      </c>
      <c r="AQ89">
        <f>IF([2]Pivot!AQ93&gt;0,1,0)</f>
        <v>0</v>
      </c>
      <c r="AR89">
        <f>IF([2]Pivot!AR93&gt;0,1,0)</f>
        <v>0</v>
      </c>
      <c r="AS89">
        <f>IF([2]Pivot!AS93&gt;0,1,0)</f>
        <v>0</v>
      </c>
      <c r="AT89">
        <f>IF([2]Pivot!AT93&gt;0,1,0)</f>
        <v>0</v>
      </c>
      <c r="AU89">
        <f>IF([2]Pivot!AU93&gt;0,1,0)</f>
        <v>0</v>
      </c>
      <c r="AV89">
        <f>IF([2]Pivot!AV93&gt;0,1,0)</f>
        <v>0</v>
      </c>
      <c r="AW89">
        <f>IF([2]Pivot!AW93&gt;0,1,0)</f>
        <v>0</v>
      </c>
      <c r="AX89">
        <f>IF([2]Pivot!AX93&gt;0,1,0)</f>
        <v>0</v>
      </c>
      <c r="AY89">
        <f>IF([2]Pivot!AY93&gt;0,1,0)</f>
        <v>0</v>
      </c>
      <c r="AZ89">
        <f>IF([2]Pivot!AZ93&gt;0,1,0)</f>
        <v>0</v>
      </c>
      <c r="BA89">
        <f>IF([2]Pivot!BA93&gt;0,1,0)</f>
        <v>0</v>
      </c>
      <c r="BB89">
        <f>IF([2]Pivot!BB93&gt;0,1,0)</f>
        <v>0</v>
      </c>
      <c r="BC89">
        <f>IF([2]Pivot!BC93&gt;0,1,0)</f>
        <v>0</v>
      </c>
      <c r="BD89">
        <f>IF([2]Pivot!BD93&gt;0,1,0)</f>
        <v>0</v>
      </c>
      <c r="BE89">
        <f>IF([2]Pivot!BE93&gt;0,1,0)</f>
        <v>0</v>
      </c>
      <c r="BF89">
        <f>IF([2]Pivot!BF93&gt;0,1,0)</f>
        <v>0</v>
      </c>
      <c r="BG89">
        <f>IF([2]Pivot!BG93&gt;0,1,0)</f>
        <v>0</v>
      </c>
      <c r="BH89">
        <f>IF([2]Pivot!BH93&gt;0,1,0)</f>
        <v>0</v>
      </c>
      <c r="BI89">
        <f>IF([2]Pivot!BI93&gt;0,1,0)</f>
        <v>0</v>
      </c>
      <c r="BJ89">
        <f>IF([2]Pivot!BJ93&gt;0,1,0)</f>
        <v>0</v>
      </c>
      <c r="BK89">
        <f>IF([2]Pivot!BK93&gt;0,1,0)</f>
        <v>0</v>
      </c>
      <c r="BL89">
        <f>IF([2]Pivot!BL93&gt;0,1,0)</f>
        <v>0</v>
      </c>
      <c r="BM89">
        <f>IF([2]Pivot!BM93&gt;0,1,0)</f>
        <v>0</v>
      </c>
      <c r="BN89">
        <f>IF([2]Pivot!BN93&gt;0,1,0)</f>
        <v>0</v>
      </c>
      <c r="BO89">
        <f>IF([2]Pivot!BO93&gt;0,1,0)</f>
        <v>0</v>
      </c>
      <c r="BP89">
        <f>IF([2]Pivot!BP93&gt;0,1,0)</f>
        <v>0</v>
      </c>
      <c r="BQ89">
        <f>IF([2]Pivot!BQ93&gt;0,1,0)</f>
        <v>0</v>
      </c>
      <c r="BR89">
        <f>IF([2]Pivot!BR93&gt;0,1,0)</f>
        <v>0</v>
      </c>
      <c r="BS89">
        <f>IF([2]Pivot!BS93&gt;0,1,0)</f>
        <v>0</v>
      </c>
      <c r="BT89">
        <f>IF([2]Pivot!BT93&gt;0,1,0)</f>
        <v>0</v>
      </c>
      <c r="BU89">
        <f>IF([2]Pivot!BU93&gt;0,1,0)</f>
        <v>0</v>
      </c>
      <c r="BV89">
        <f>IF([2]Pivot!BV93&gt;0,1,0)</f>
        <v>0</v>
      </c>
      <c r="BW89">
        <f>IF([2]Pivot!BW93&gt;0,1,0)</f>
        <v>0</v>
      </c>
      <c r="BX89">
        <f>IF([2]Pivot!BX93&gt;0,1,0)</f>
        <v>0</v>
      </c>
      <c r="BY89">
        <f>IF([2]Pivot!BY93&gt;0,1,0)</f>
        <v>0</v>
      </c>
      <c r="BZ89">
        <f>IF([2]Pivot!BZ93&gt;0,1,0)</f>
        <v>1</v>
      </c>
      <c r="CA89">
        <f>IF([2]Pivot!CA93&gt;0,1,0)</f>
        <v>0</v>
      </c>
      <c r="CB89">
        <f>IF([2]Pivot!CB93&gt;0,1,0)</f>
        <v>0</v>
      </c>
      <c r="CC89">
        <f>IF([2]Pivot!CC93&gt;0,1,0)</f>
        <v>0</v>
      </c>
      <c r="CD89">
        <f>IF([2]Pivot!CD93&gt;0,1,0)</f>
        <v>0</v>
      </c>
      <c r="CE89">
        <f>IF([2]Pivot!CE93&gt;0,1,0)</f>
        <v>0</v>
      </c>
      <c r="CF89">
        <f>IF([2]Pivot!CF93&gt;0,1,0)</f>
        <v>0</v>
      </c>
      <c r="CG89">
        <f>IF([2]Pivot!CG93&gt;0,1,0)</f>
        <v>0</v>
      </c>
      <c r="CH89">
        <f>IF([2]Pivot!CH93&gt;0,1,0)</f>
        <v>0</v>
      </c>
      <c r="CI89">
        <f>IF([2]Pivot!CI93&gt;0,1,0)</f>
        <v>0</v>
      </c>
      <c r="CJ89">
        <f>IF([2]Pivot!CJ93&gt;0,1,0)</f>
        <v>1</v>
      </c>
      <c r="CK89">
        <f>IF([2]Pivot!CK93&gt;0,1,0)</f>
        <v>0</v>
      </c>
      <c r="CL89">
        <f>IF([2]Pivot!CL93&gt;0,1,0)</f>
        <v>0</v>
      </c>
      <c r="CM89">
        <f>IF([2]Pivot!CM93&gt;0,1,0)</f>
        <v>0</v>
      </c>
      <c r="CN89">
        <f>IF([2]Pivot!CN93&gt;0,1,0)</f>
        <v>0</v>
      </c>
      <c r="CO89">
        <f>IF([2]Pivot!CO93&gt;0,1,0)</f>
        <v>0</v>
      </c>
      <c r="CP89">
        <f>IF([2]Pivot!CP93&gt;0,1,0)</f>
        <v>0</v>
      </c>
      <c r="CQ89">
        <f>IF([2]Pivot!CQ93&gt;0,1,0)</f>
        <v>0</v>
      </c>
      <c r="CR89">
        <f>IF([2]Pivot!CR93&gt;0,1,0)</f>
        <v>0</v>
      </c>
      <c r="CS89">
        <f>IF([2]Pivot!CS93&gt;0,1,0)</f>
        <v>0</v>
      </c>
      <c r="CT89">
        <f>IF([2]Pivot!CT93&gt;0,1,0)</f>
        <v>0</v>
      </c>
      <c r="CU89">
        <f>IF([2]Pivot!CU93&gt;0,1,0)</f>
        <v>0</v>
      </c>
      <c r="CV89">
        <f>IF([2]Pivot!CV93&gt;0,1,0)</f>
        <v>0</v>
      </c>
      <c r="CW89">
        <f>IF([2]Pivot!CW93&gt;0,1,0)</f>
        <v>0</v>
      </c>
      <c r="CX89">
        <f>IF([2]Pivot!CX93&gt;0,1,0)</f>
        <v>0</v>
      </c>
      <c r="CY89">
        <f>IF([2]Pivot!CY93&gt;0,1,0)</f>
        <v>0</v>
      </c>
      <c r="CZ89">
        <f>IF([2]Pivot!CZ93&gt;0,1,0)</f>
        <v>0</v>
      </c>
      <c r="DA89">
        <f>IF([2]Pivot!DA93&gt;0,1,0)</f>
        <v>0</v>
      </c>
      <c r="DB89">
        <f>IF([2]Pivot!DB93&gt;0,1,0)</f>
        <v>0</v>
      </c>
      <c r="DC89">
        <f>IF([2]Pivot!DC93&gt;0,1,0)</f>
        <v>0</v>
      </c>
      <c r="DD89">
        <f>IF([2]Pivot!DD93&gt;0,1,0)</f>
        <v>0</v>
      </c>
      <c r="DE89">
        <f>IF([2]Pivot!DE93&gt;0,1,0)</f>
        <v>0</v>
      </c>
      <c r="DF89">
        <f>IF([2]Pivot!DF93&gt;0,1,0)</f>
        <v>0</v>
      </c>
      <c r="DG89">
        <f>IF([2]Pivot!DG93&gt;0,1,0)</f>
        <v>0</v>
      </c>
      <c r="DH89">
        <f>IF([2]Pivot!DH93&gt;0,1,0)</f>
        <v>0</v>
      </c>
      <c r="DI89">
        <f>IF([2]Pivot!DI93&gt;0,1,0)</f>
        <v>0</v>
      </c>
      <c r="DJ89">
        <f>IF([2]Pivot!DJ93&gt;0,1,0)</f>
        <v>0</v>
      </c>
      <c r="DK89">
        <f>IF([2]Pivot!DK93&gt;0,1,0)</f>
        <v>0</v>
      </c>
      <c r="DL89">
        <f>IF([2]Pivot!DL93&gt;0,1,0)</f>
        <v>0</v>
      </c>
      <c r="DM89">
        <f>IF([2]Pivot!DM93&gt;0,1,0)</f>
        <v>0</v>
      </c>
      <c r="DN89">
        <f>IF([2]Pivot!DN93&gt;0,1,0)</f>
        <v>0</v>
      </c>
      <c r="DO89">
        <f>IF([2]Pivot!DO93&gt;0,1,0)</f>
        <v>0</v>
      </c>
      <c r="DP89">
        <f>IF([2]Pivot!DP93&gt;0,1,0)</f>
        <v>0</v>
      </c>
      <c r="DQ89">
        <f>IF([2]Pivot!DQ93&gt;0,1,0)</f>
        <v>0</v>
      </c>
      <c r="DR89">
        <f>IF([2]Pivot!DR93&gt;0,1,0)</f>
        <v>0</v>
      </c>
      <c r="DS89">
        <f>IF([2]Pivot!DS93&gt;0,1,0)</f>
        <v>0</v>
      </c>
      <c r="DT89">
        <f>IF([2]Pivot!DT93&gt;0,1,0)</f>
        <v>0</v>
      </c>
      <c r="DU89">
        <f>IF([2]Pivot!DU93&gt;0,1,0)</f>
        <v>0</v>
      </c>
      <c r="DV89">
        <f>IF([2]Pivot!DV93&gt;0,1,0)</f>
        <v>0</v>
      </c>
      <c r="DW89">
        <f>IF([2]Pivot!DW93&gt;0,1,0)</f>
        <v>0</v>
      </c>
      <c r="DX89">
        <f>IF([2]Pivot!DX93&gt;0,1,0)</f>
        <v>0</v>
      </c>
      <c r="DY89">
        <f>IF([2]Pivot!DY93&gt;0,1,0)</f>
        <v>0</v>
      </c>
      <c r="DZ89">
        <f>IF([2]Pivot!DZ93&gt;0,1,0)</f>
        <v>0</v>
      </c>
      <c r="EA89">
        <f>IF([2]Pivot!EA93&gt;0,1,0)</f>
        <v>0</v>
      </c>
      <c r="EB89">
        <f>IF([2]Pivot!EB93&gt;0,1,0)</f>
        <v>0</v>
      </c>
      <c r="EC89">
        <f>IF([2]Pivot!EC93&gt;0,1,0)</f>
        <v>0</v>
      </c>
      <c r="ED89">
        <f>IF([2]Pivot!ED93&gt;0,1,0)</f>
        <v>0</v>
      </c>
      <c r="EE89">
        <f>IF([2]Pivot!EE93&gt;0,1,0)</f>
        <v>0</v>
      </c>
      <c r="EF89">
        <f>IF([2]Pivot!EF93&gt;0,1,0)</f>
        <v>0</v>
      </c>
      <c r="EG89">
        <f>IF([2]Pivot!EG93&gt;0,1,0)</f>
        <v>0</v>
      </c>
      <c r="EH89">
        <f>IF([2]Pivot!EH93&gt;0,1,0)</f>
        <v>0</v>
      </c>
      <c r="EI89">
        <f>IF([2]Pivot!EI93&gt;0,1,0)</f>
        <v>0</v>
      </c>
      <c r="EJ89">
        <f>IF([2]Pivot!EJ93&gt;0,1,0)</f>
        <v>0</v>
      </c>
      <c r="EK89">
        <f>IF([2]Pivot!EK93&gt;0,1,0)</f>
        <v>0</v>
      </c>
      <c r="EL89">
        <f>IF([2]Pivot!EL93&gt;0,1,0)</f>
        <v>0</v>
      </c>
      <c r="EM89">
        <f>IF([2]Pivot!EM93&gt;0,1,0)</f>
        <v>0</v>
      </c>
      <c r="EN89">
        <f>IF([2]Pivot!EN93&gt;0,1,0)</f>
        <v>0</v>
      </c>
      <c r="EO89">
        <f>IF([2]Pivot!EO93&gt;0,1,0)</f>
        <v>0</v>
      </c>
      <c r="EP89">
        <f>IF([2]Pivot!EP93&gt;0,1,0)</f>
        <v>0</v>
      </c>
      <c r="EQ89">
        <f>IF([2]Pivot!EQ93&gt;0,1,0)</f>
        <v>0</v>
      </c>
      <c r="ER89">
        <f>IF([2]Pivot!ER93&gt;0,1,0)</f>
        <v>0</v>
      </c>
      <c r="ES89">
        <f>IF([2]Pivot!ES93&gt;0,1,0)</f>
        <v>1</v>
      </c>
      <c r="ET89">
        <f>IF([2]Pivot!ET93&gt;0,1,0)</f>
        <v>0</v>
      </c>
      <c r="EU89">
        <f>IF([2]Pivot!EU93&gt;0,1,0)</f>
        <v>1</v>
      </c>
      <c r="EV89">
        <f>IF([2]Pivot!EV93&gt;0,1,0)</f>
        <v>0</v>
      </c>
      <c r="EW89">
        <f>IF([2]Pivot!EW93&gt;0,1,0)</f>
        <v>0</v>
      </c>
      <c r="EX89">
        <f>IF([2]Pivot!EX93&gt;0,1,0)</f>
        <v>0</v>
      </c>
      <c r="EY89">
        <f>IF([2]Pivot!EY93&gt;0,1,0)</f>
        <v>0</v>
      </c>
      <c r="EZ89">
        <f>IF([2]Pivot!EZ93&gt;0,1,0)</f>
        <v>0</v>
      </c>
      <c r="FA89">
        <f>IF([2]Pivot!FA93&gt;0,1,0)</f>
        <v>0</v>
      </c>
      <c r="FB89">
        <f>IF([2]Pivot!FB93&gt;0,1,0)</f>
        <v>0</v>
      </c>
      <c r="FC89">
        <f>IF([2]Pivot!FC93&gt;0,1,0)</f>
        <v>0</v>
      </c>
      <c r="FD89">
        <f>IF([2]Pivot!FD93&gt;0,1,0)</f>
        <v>0</v>
      </c>
      <c r="FE89">
        <f>IF([2]Pivot!FE93&gt;0,1,0)</f>
        <v>0</v>
      </c>
      <c r="FF89">
        <f>IF([2]Pivot!FF93&gt;0,1,0)</f>
        <v>0</v>
      </c>
      <c r="FG89">
        <f>IF([2]Pivot!FG93&gt;0,1,0)</f>
        <v>0</v>
      </c>
      <c r="FH89">
        <f>IF([2]Pivot!FH93&gt;0,1,0)</f>
        <v>1</v>
      </c>
      <c r="FI89">
        <f>IF([2]Pivot!FI93&gt;0,1,0)</f>
        <v>0</v>
      </c>
      <c r="FJ89">
        <f>IF([2]Pivot!FJ93&gt;0,1,0)</f>
        <v>0</v>
      </c>
      <c r="FK89">
        <f>IF([2]Pivot!FK93&gt;0,1,0)</f>
        <v>0</v>
      </c>
      <c r="FL89">
        <f>IF([2]Pivot!FL93&gt;0,1,0)</f>
        <v>0</v>
      </c>
      <c r="FM89">
        <f>IF([2]Pivot!FM93&gt;0,1,0)</f>
        <v>0</v>
      </c>
      <c r="FN89">
        <f>IF([2]Pivot!FN93&gt;0,1,0)</f>
        <v>0</v>
      </c>
      <c r="FO89">
        <f>IF([2]Pivot!FO93&gt;0,1,0)</f>
        <v>0</v>
      </c>
      <c r="FP89">
        <f>IF([2]Pivot!FP93&gt;0,1,0)</f>
        <v>0</v>
      </c>
      <c r="FQ89">
        <f>IF([2]Pivot!FQ93&gt;0,1,0)</f>
        <v>0</v>
      </c>
      <c r="FR89">
        <f>IF([2]Pivot!FR93&gt;0,1,0)</f>
        <v>0</v>
      </c>
      <c r="FS89">
        <f>IF([2]Pivot!FS93&gt;0,1,0)</f>
        <v>0</v>
      </c>
      <c r="FT89">
        <f>IF([2]Pivot!FT93&gt;0,1,0)</f>
        <v>0</v>
      </c>
      <c r="FU89">
        <f>IF([2]Pivot!FU93&gt;0,1,0)</f>
        <v>0</v>
      </c>
      <c r="FV89">
        <f>IF([2]Pivot!FV93&gt;0,1,0)</f>
        <v>0</v>
      </c>
      <c r="FW89">
        <f>IF([2]Pivot!FW93&gt;0,1,0)</f>
        <v>0</v>
      </c>
      <c r="FX89">
        <f>IF([2]Pivot!FX93&gt;0,1,0)</f>
        <v>0</v>
      </c>
      <c r="FY89">
        <f>IF([2]Pivot!FY93&gt;0,1,0)</f>
        <v>0</v>
      </c>
      <c r="FZ89">
        <f>IF([2]Pivot!FZ93&gt;0,1,0)</f>
        <v>0</v>
      </c>
      <c r="GA89">
        <f>IF([2]Pivot!GA93&gt;0,1,0)</f>
        <v>0</v>
      </c>
      <c r="GB89">
        <f>IF([2]Pivot!GB93&gt;0,1,0)</f>
        <v>0</v>
      </c>
      <c r="GC89">
        <f>IF([2]Pivot!GC93&gt;0,1,0)</f>
        <v>0</v>
      </c>
      <c r="GD89">
        <f>IF([2]Pivot!GD93&gt;0,1,0)</f>
        <v>1</v>
      </c>
      <c r="GE89">
        <f>IF([2]Pivot!GE93&gt;0,1,0)</f>
        <v>0</v>
      </c>
      <c r="GF89">
        <f>IF([2]Pivot!GF93&gt;0,1,0)</f>
        <v>0</v>
      </c>
      <c r="GG89">
        <f>IF([2]Pivot!GG93&gt;0,1,0)</f>
        <v>0</v>
      </c>
      <c r="GH89">
        <f>IF([2]Pivot!GH93&gt;0,1,0)</f>
        <v>0</v>
      </c>
      <c r="GI89">
        <f>IF([2]Pivot!GI93&gt;0,1,0)</f>
        <v>0</v>
      </c>
      <c r="GJ89">
        <f>IF([2]Pivot!GJ93&gt;0,1,0)</f>
        <v>0</v>
      </c>
      <c r="GK89">
        <f>IF([2]Pivot!GK93&gt;0,1,0)</f>
        <v>0</v>
      </c>
      <c r="GL89">
        <f>IF([2]Pivot!GL93&gt;0,1,0)</f>
        <v>0</v>
      </c>
      <c r="GM89">
        <f>IF([2]Pivot!GM93&gt;0,1,0)</f>
        <v>1</v>
      </c>
      <c r="GN89">
        <f>IF([2]Pivot!GN93&gt;0,1,0)</f>
        <v>0</v>
      </c>
      <c r="GO89">
        <f>IF([2]Pivot!GO93&gt;0,1,0)</f>
        <v>0</v>
      </c>
      <c r="GP89">
        <f>IF([2]Pivot!GP93&gt;0,1,0)</f>
        <v>0</v>
      </c>
      <c r="GQ89">
        <f>IF([2]Pivot!GQ93&gt;0,1,0)</f>
        <v>0</v>
      </c>
      <c r="GR89">
        <f>IF([2]Pivot!GR93&gt;0,1,0)</f>
        <v>0</v>
      </c>
      <c r="GS89">
        <f>IF([2]Pivot!GS93&gt;0,1,0)</f>
        <v>0</v>
      </c>
      <c r="GT89">
        <f>IF([2]Pivot!GT93&gt;0,1,0)</f>
        <v>0</v>
      </c>
      <c r="GU89">
        <f>IF([2]Pivot!GU93&gt;0,1,0)</f>
        <v>1</v>
      </c>
      <c r="GV89">
        <f>IF([2]Pivot!GV93&gt;0,1,0)</f>
        <v>0</v>
      </c>
      <c r="GW89">
        <f>IF([2]Pivot!GW93&gt;0,1,0)</f>
        <v>0</v>
      </c>
      <c r="GX89">
        <f>IF([2]Pivot!GX93&gt;0,1,0)</f>
        <v>0</v>
      </c>
      <c r="GY89">
        <f>IF([2]Pivot!GY93&gt;0,1,0)</f>
        <v>0</v>
      </c>
      <c r="GZ89">
        <f>IF([2]Pivot!GZ93&gt;0,1,0)</f>
        <v>0</v>
      </c>
      <c r="HA89">
        <f>IF([2]Pivot!HA93&gt;0,1,0)</f>
        <v>0</v>
      </c>
      <c r="HB89">
        <f>IF([2]Pivot!HB93&gt;0,1,0)</f>
        <v>0</v>
      </c>
      <c r="HC89">
        <f>IF([2]Pivot!HC93&gt;0,1,0)</f>
        <v>0</v>
      </c>
      <c r="HD89">
        <f>IF([2]Pivot!HD93&gt;0,1,0)</f>
        <v>0</v>
      </c>
      <c r="HE89">
        <f>IF([2]Pivot!HE93&gt;0,1,0)</f>
        <v>0</v>
      </c>
      <c r="HF89">
        <f>IF([2]Pivot!HF93&gt;0,1,0)</f>
        <v>0</v>
      </c>
      <c r="HG89">
        <f>IF([2]Pivot!HG93&gt;0,1,0)</f>
        <v>0</v>
      </c>
      <c r="HH89">
        <f>IF([2]Pivot!HH93&gt;0,1,0)</f>
        <v>0</v>
      </c>
      <c r="HI89">
        <f>IF([2]Pivot!HI93&gt;0,1,0)</f>
        <v>0</v>
      </c>
      <c r="HJ89">
        <f>IF([2]Pivot!HJ93&gt;0,1,0)</f>
        <v>0</v>
      </c>
      <c r="HK89">
        <f>IF([2]Pivot!HK93&gt;0,1,0)</f>
        <v>0</v>
      </c>
      <c r="HL89">
        <f>IF([2]Pivot!HL93&gt;0,1,0)</f>
        <v>0</v>
      </c>
      <c r="HM89">
        <f>IF([2]Pivot!HM93&gt;0,1,0)</f>
        <v>0</v>
      </c>
      <c r="HN89">
        <f>IF([2]Pivot!HN93&gt;0,1,0)</f>
        <v>0</v>
      </c>
      <c r="HO89">
        <f>IF([2]Pivot!HO93&gt;0,1,0)</f>
        <v>0</v>
      </c>
      <c r="HP89">
        <f>IF([2]Pivot!HP93&gt;0,1,0)</f>
        <v>1</v>
      </c>
      <c r="HQ89">
        <f>IF([2]Pivot!HQ93&gt;0,1,0)</f>
        <v>0</v>
      </c>
      <c r="HR89">
        <f>IF([2]Pivot!HR93&gt;0,1,0)</f>
        <v>0</v>
      </c>
      <c r="HS89">
        <f>IF([2]Pivot!HS93&gt;0,1,0)</f>
        <v>0</v>
      </c>
      <c r="HT89">
        <f>IF([2]Pivot!HT93&gt;0,1,0)</f>
        <v>0</v>
      </c>
      <c r="HU89">
        <f>IF([2]Pivot!HU93&gt;0,1,0)</f>
        <v>0</v>
      </c>
      <c r="HV89">
        <f>IF([2]Pivot!HV93&gt;0,1,0)</f>
        <v>0</v>
      </c>
      <c r="HW89">
        <f>IF([2]Pivot!HW93&gt;0,1,0)</f>
        <v>0</v>
      </c>
      <c r="HX89">
        <f>IF([2]Pivot!HX93&gt;0,1,0)</f>
        <v>0</v>
      </c>
      <c r="HY89">
        <f>IF([2]Pivot!HY93&gt;0,1,0)</f>
        <v>0</v>
      </c>
      <c r="HZ89">
        <f>IF([2]Pivot!HZ93&gt;0,1,0)</f>
        <v>0</v>
      </c>
      <c r="IA89">
        <f>IF([2]Pivot!IA93&gt;0,1,0)</f>
        <v>0</v>
      </c>
      <c r="IB89">
        <f>IF([2]Pivot!IB93&gt;0,1,0)</f>
        <v>0</v>
      </c>
      <c r="IC89">
        <f>IF([2]Pivot!IC93&gt;0,1,0)</f>
        <v>0</v>
      </c>
      <c r="ID89">
        <f>IF([2]Pivot!ID93&gt;0,1,0)</f>
        <v>1</v>
      </c>
      <c r="IE89">
        <f>IF([2]Pivot!IE93&gt;0,1,0)</f>
        <v>0</v>
      </c>
      <c r="IF89">
        <f>IF([2]Pivot!IF93&gt;0,1,0)</f>
        <v>0</v>
      </c>
      <c r="IG89">
        <f>IF([2]Pivot!IG93&gt;0,1,0)</f>
        <v>0</v>
      </c>
      <c r="IH89">
        <f>IF([2]Pivot!IH93&gt;0,1,0)</f>
        <v>0</v>
      </c>
      <c r="II89">
        <f>IF([2]Pivot!II93&gt;0,1,0)</f>
        <v>0</v>
      </c>
      <c r="IJ89">
        <f>IF([2]Pivot!IJ93&gt;0,1,0)</f>
        <v>0</v>
      </c>
      <c r="IK89">
        <f>IF([2]Pivot!IK93&gt;0,1,0)</f>
        <v>0</v>
      </c>
      <c r="IL89">
        <f>IF([2]Pivot!IL93&gt;0,1,0)</f>
        <v>0</v>
      </c>
      <c r="IM89">
        <f>IF([2]Pivot!IM93&gt;0,1,0)</f>
        <v>0</v>
      </c>
      <c r="IN89">
        <f>IF([2]Pivot!IN93&gt;0,1,0)</f>
        <v>0</v>
      </c>
      <c r="IO89">
        <f>IF([2]Pivot!IO93&gt;0,1,0)</f>
        <v>0</v>
      </c>
      <c r="IP89">
        <f>IF([2]Pivot!IP93&gt;0,1,0)</f>
        <v>0</v>
      </c>
      <c r="IQ89">
        <f>IF([2]Pivot!IQ93&gt;0,1,0)</f>
        <v>0</v>
      </c>
      <c r="IR89">
        <f>IF([2]Pivot!IR93&gt;0,1,0)</f>
        <v>0</v>
      </c>
      <c r="IS89">
        <f>IF([2]Pivot!IS93&gt;0,1,0)</f>
        <v>0</v>
      </c>
      <c r="IT89">
        <f>IF([2]Pivot!IT93&gt;0,1,0)</f>
        <v>0</v>
      </c>
      <c r="IU89">
        <f>IF([2]Pivot!IU93&gt;0,1,0)</f>
        <v>0</v>
      </c>
      <c r="IV89">
        <f>IF([2]Pivot!IV93&gt;0,1,0)</f>
        <v>0</v>
      </c>
      <c r="IW89">
        <f>IF([2]Pivot!IW93&gt;0,1,0)</f>
        <v>0</v>
      </c>
      <c r="IX89">
        <f>IF([2]Pivot!IX93&gt;0,1,0)</f>
        <v>0</v>
      </c>
      <c r="IY89">
        <f>IF([2]Pivot!IY93&gt;0,1,0)</f>
        <v>0</v>
      </c>
      <c r="IZ89">
        <f>IF([2]Pivot!IZ93&gt;0,1,0)</f>
        <v>0</v>
      </c>
      <c r="JA89">
        <f>IF([2]Pivot!JA93&gt;0,1,0)</f>
        <v>0</v>
      </c>
      <c r="JB89">
        <f>IF([2]Pivot!JB93&gt;0,1,0)</f>
        <v>0</v>
      </c>
      <c r="JC89">
        <f>IF([2]Pivot!JC93&gt;0,1,0)</f>
        <v>0</v>
      </c>
      <c r="JD89">
        <f>IF([2]Pivot!JD93&gt;0,1,0)</f>
        <v>0</v>
      </c>
      <c r="JE89">
        <f>IF([2]Pivot!JE93&gt;0,1,0)</f>
        <v>0</v>
      </c>
      <c r="JF89">
        <f>IF([2]Pivot!JF93&gt;0,1,0)</f>
        <v>0</v>
      </c>
      <c r="JG89">
        <f>IF([2]Pivot!JG93&gt;0,1,0)</f>
        <v>0</v>
      </c>
      <c r="JH89">
        <f>IF([2]Pivot!JH93&gt;0,1,0)</f>
        <v>0</v>
      </c>
      <c r="JI89">
        <f>IF([2]Pivot!JI93&gt;0,1,0)</f>
        <v>0</v>
      </c>
      <c r="JJ89">
        <f>IF([2]Pivot!JJ93&gt;0,1,0)</f>
        <v>0</v>
      </c>
      <c r="JK89">
        <f>IF([2]Pivot!JK93&gt;0,1,0)</f>
        <v>1</v>
      </c>
      <c r="JL89">
        <f>IF([2]Pivot!JL93&gt;0,1,0)</f>
        <v>0</v>
      </c>
      <c r="JM89">
        <f>IF([2]Pivot!JM93&gt;0,1,0)</f>
        <v>0</v>
      </c>
      <c r="JN89">
        <f>IF([2]Pivot!JN93&gt;0,1,0)</f>
        <v>0</v>
      </c>
      <c r="JO89">
        <f>IF([2]Pivot!JO93&gt;0,1,0)</f>
        <v>0</v>
      </c>
      <c r="JP89">
        <f>IF([2]Pivot!JP93&gt;0,1,0)</f>
        <v>0</v>
      </c>
      <c r="JQ89">
        <f>IF([2]Pivot!JQ93&gt;0,1,0)</f>
        <v>0</v>
      </c>
      <c r="JR89">
        <f>IF([2]Pivot!JR93&gt;0,1,0)</f>
        <v>0</v>
      </c>
      <c r="JS89">
        <f>IF([2]Pivot!JS93&gt;0,1,0)</f>
        <v>0</v>
      </c>
      <c r="JT89">
        <f>IF([2]Pivot!JT93&gt;0,1,0)</f>
        <v>0</v>
      </c>
      <c r="JU89">
        <f>IF([2]Pivot!JU93&gt;0,1,0)</f>
        <v>1</v>
      </c>
      <c r="JV89">
        <f>IF([2]Pivot!JV93&gt;0,1,0)</f>
        <v>0</v>
      </c>
      <c r="JW89">
        <f>IF([2]Pivot!JW93&gt;0,1,0)</f>
        <v>0</v>
      </c>
      <c r="JX89">
        <f>IF([2]Pivot!JX93&gt;0,1,0)</f>
        <v>1</v>
      </c>
      <c r="JY89">
        <f>IF([2]Pivot!JY93&gt;0,1,0)</f>
        <v>1</v>
      </c>
      <c r="JZ89">
        <f>IF([2]Pivot!JZ93&gt;0,1,0)</f>
        <v>0</v>
      </c>
      <c r="KA89">
        <f>IF([2]Pivot!KA93&gt;0,1,0)</f>
        <v>0</v>
      </c>
      <c r="KB89">
        <f>IF([2]Pivot!KB93&gt;0,1,0)</f>
        <v>0</v>
      </c>
      <c r="KC89">
        <f>IF([2]Pivot!KC93&gt;0,1,0)</f>
        <v>0</v>
      </c>
      <c r="KD89">
        <f>IF([2]Pivot!KD93&gt;0,1,0)</f>
        <v>0</v>
      </c>
      <c r="KE89">
        <f>IF([2]Pivot!KE93&gt;0,1,0)</f>
        <v>0</v>
      </c>
      <c r="KF89">
        <f>IF([2]Pivot!KF93&gt;0,1,0)</f>
        <v>0</v>
      </c>
      <c r="KG89">
        <f>IF([2]Pivot!KG93&gt;0,1,0)</f>
        <v>0</v>
      </c>
      <c r="KH89">
        <f>IF([2]Pivot!KH93&gt;0,1,0)</f>
        <v>0</v>
      </c>
      <c r="KI89">
        <f>IF([2]Pivot!KI93&gt;0,1,0)</f>
        <v>0</v>
      </c>
      <c r="KJ89">
        <f>IF([2]Pivot!KJ93&gt;0,1,0)</f>
        <v>0</v>
      </c>
      <c r="KK89">
        <f>IF([2]Pivot!KK93&gt;0,1,0)</f>
        <v>0</v>
      </c>
      <c r="KL89">
        <f>IF([2]Pivot!KL93&gt;0,1,0)</f>
        <v>0</v>
      </c>
      <c r="KM89">
        <f>IF([2]Pivot!KM93&gt;0,1,0)</f>
        <v>0</v>
      </c>
      <c r="KN89">
        <f>IF([2]Pivot!KN93&gt;0,1,0)</f>
        <v>0</v>
      </c>
      <c r="KO89">
        <f>IF([2]Pivot!KO93&gt;0,1,0)</f>
        <v>0</v>
      </c>
      <c r="KP89">
        <f>IF([2]Pivot!KP93&gt;0,1,0)</f>
        <v>0</v>
      </c>
      <c r="KQ89">
        <f>IF([2]Pivot!KQ93&gt;0,1,0)</f>
        <v>0</v>
      </c>
      <c r="KR89">
        <f>IF([2]Pivot!KR93&gt;0,1,0)</f>
        <v>0</v>
      </c>
      <c r="KS89">
        <f>IF([2]Pivot!KS93&gt;0,1,0)</f>
        <v>0</v>
      </c>
      <c r="KT89">
        <f>IF([2]Pivot!KT93&gt;0,1,0)</f>
        <v>0</v>
      </c>
      <c r="KU89">
        <f>IF([2]Pivot!KU93&gt;0,1,0)</f>
        <v>0</v>
      </c>
      <c r="KV89">
        <f>IF([2]Pivot!KV93&gt;0,1,0)</f>
        <v>0</v>
      </c>
      <c r="KW89">
        <f>IF([2]Pivot!KW93&gt;0,1,0)</f>
        <v>0</v>
      </c>
      <c r="KX89">
        <f>IF([2]Pivot!KX93&gt;0,1,0)</f>
        <v>0</v>
      </c>
      <c r="KY89">
        <f>IF([2]Pivot!KY93&gt;0,1,0)</f>
        <v>0</v>
      </c>
      <c r="KZ89">
        <f>IF([2]Pivot!KZ93&gt;0,1,0)</f>
        <v>0</v>
      </c>
      <c r="LA89">
        <f>IF([2]Pivot!LA93&gt;0,1,0)</f>
        <v>0</v>
      </c>
      <c r="LB89">
        <f>IF([2]Pivot!LB93&gt;0,1,0)</f>
        <v>0</v>
      </c>
      <c r="LC89">
        <f>IF([2]Pivot!LC93&gt;0,1,0)</f>
        <v>0</v>
      </c>
      <c r="LD89">
        <f>IF([2]Pivot!LD93&gt;0,1,0)</f>
        <v>0</v>
      </c>
      <c r="LE89">
        <f>IF([2]Pivot!LE93&gt;0,1,0)</f>
        <v>0</v>
      </c>
      <c r="LF89">
        <f>IF([2]Pivot!LF93&gt;0,1,0)</f>
        <v>0</v>
      </c>
      <c r="LG89">
        <f>IF([2]Pivot!LG93&gt;0,1,0)</f>
        <v>0</v>
      </c>
      <c r="LH89">
        <f>IF([2]Pivot!LH93&gt;0,1,0)</f>
        <v>0</v>
      </c>
      <c r="LI89">
        <f>IF([2]Pivot!LI93&gt;0,1,0)</f>
        <v>0</v>
      </c>
      <c r="LJ89">
        <f>IF([2]Pivot!LJ93&gt;0,1,0)</f>
        <v>0</v>
      </c>
      <c r="LK89">
        <f>IF([2]Pivot!LK93&gt;0,1,0)</f>
        <v>0</v>
      </c>
      <c r="LL89">
        <f>IF([2]Pivot!LL93&gt;0,1,0)</f>
        <v>0</v>
      </c>
      <c r="LM89">
        <f>IF([2]Pivot!LM93&gt;0,1,0)</f>
        <v>0</v>
      </c>
      <c r="LN89">
        <f>IF([2]Pivot!LN93&gt;0,1,0)</f>
        <v>0</v>
      </c>
      <c r="LO89">
        <f>IF([2]Pivot!LO93&gt;0,1,0)</f>
        <v>0</v>
      </c>
      <c r="LP89">
        <f>IF([2]Pivot!LP93&gt;0,1,0)</f>
        <v>0</v>
      </c>
      <c r="LQ89">
        <f>IF([2]Pivot!LQ93&gt;0,1,0)</f>
        <v>0</v>
      </c>
      <c r="LR89">
        <f>IF([2]Pivot!LR93&gt;0,1,0)</f>
        <v>0</v>
      </c>
      <c r="LS89">
        <f>IF([2]Pivot!LS93&gt;0,1,0)</f>
        <v>0</v>
      </c>
      <c r="LT89">
        <f>IF([2]Pivot!LT93&gt;0,1,0)</f>
        <v>0</v>
      </c>
      <c r="LU89">
        <f>IF([2]Pivot!LU93&gt;0,1,0)</f>
        <v>0</v>
      </c>
      <c r="LV89">
        <f>IF([2]Pivot!LV93&gt;0,1,0)</f>
        <v>0</v>
      </c>
      <c r="LW89">
        <f>IF([2]Pivot!LW93&gt;0,1,0)</f>
        <v>1</v>
      </c>
      <c r="LX89">
        <f>IF([2]Pivot!LX93&gt;0,1,0)</f>
        <v>0</v>
      </c>
      <c r="LY89">
        <f>IF([2]Pivot!LY93&gt;0,1,0)</f>
        <v>0</v>
      </c>
      <c r="LZ89">
        <f>IF([2]Pivot!LZ93&gt;0,1,0)</f>
        <v>0</v>
      </c>
      <c r="MA89">
        <f>IF([2]Pivot!MA93&gt;0,1,0)</f>
        <v>0</v>
      </c>
      <c r="MB89">
        <f>IF([2]Pivot!MB93&gt;0,1,0)</f>
        <v>0</v>
      </c>
      <c r="MC89">
        <f>IF([2]Pivot!MC93&gt;0,1,0)</f>
        <v>0</v>
      </c>
      <c r="MD89">
        <f>IF([2]Pivot!MD93&gt;0,1,0)</f>
        <v>0</v>
      </c>
      <c r="ME89">
        <f>IF([2]Pivot!ME93&gt;0,1,0)</f>
        <v>0</v>
      </c>
      <c r="MF89">
        <f>IF([2]Pivot!MF93&gt;0,1,0)</f>
        <v>0</v>
      </c>
      <c r="MG89">
        <f>IF([2]Pivot!MG93&gt;0,1,0)</f>
        <v>0</v>
      </c>
      <c r="MH89">
        <f>IF([2]Pivot!MH93&gt;0,1,0)</f>
        <v>0</v>
      </c>
      <c r="MI89">
        <f>IF([2]Pivot!MI93&gt;0,1,0)</f>
        <v>0</v>
      </c>
      <c r="MJ89">
        <f>IF([2]Pivot!MJ93&gt;0,1,0)</f>
        <v>0</v>
      </c>
      <c r="MK89">
        <f>IF([2]Pivot!MK93&gt;0,1,0)</f>
        <v>0</v>
      </c>
      <c r="ML89">
        <f>IF([2]Pivot!ML93&gt;0,1,0)</f>
        <v>0</v>
      </c>
      <c r="MM89">
        <f>IF([2]Pivot!MM93&gt;0,1,0)</f>
        <v>0</v>
      </c>
      <c r="MN89">
        <f>IF([2]Pivot!MN93&gt;0,1,0)</f>
        <v>0</v>
      </c>
      <c r="MO89">
        <f>IF([2]Pivot!MO93&gt;0,1,0)</f>
        <v>0</v>
      </c>
      <c r="MP89">
        <f>IF([2]Pivot!MP93&gt;0,1,0)</f>
        <v>0</v>
      </c>
      <c r="MQ89">
        <f>IF([2]Pivot!MQ93&gt;0,1,0)</f>
        <v>0</v>
      </c>
      <c r="MR89">
        <f>IF([2]Pivot!MR93&gt;0,1,0)</f>
        <v>0</v>
      </c>
      <c r="MS89">
        <f>IF([2]Pivot!MS93&gt;0,1,0)</f>
        <v>0</v>
      </c>
      <c r="MT89">
        <f>IF([2]Pivot!MT93&gt;0,1,0)</f>
        <v>0</v>
      </c>
      <c r="MU89">
        <f>IF([2]Pivot!MU93&gt;0,1,0)</f>
        <v>1</v>
      </c>
      <c r="MV89">
        <f>IF([2]Pivot!MV93&gt;0,1,0)</f>
        <v>0</v>
      </c>
      <c r="MW89">
        <f>IF([2]Pivot!MW93&gt;0,1,0)</f>
        <v>0</v>
      </c>
      <c r="MX89">
        <f>IF([2]Pivot!MX93&gt;0,1,0)</f>
        <v>0</v>
      </c>
      <c r="MY89">
        <f>IF([2]Pivot!MY93&gt;0,1,0)</f>
        <v>0</v>
      </c>
      <c r="MZ89">
        <f>IF([2]Pivot!MZ93&gt;0,1,0)</f>
        <v>1</v>
      </c>
      <c r="NA89">
        <f>IF([2]Pivot!NA93&gt;0,1,0)</f>
        <v>0</v>
      </c>
      <c r="NB89">
        <f>IF([2]Pivot!NB93&gt;0,1,0)</f>
        <v>0</v>
      </c>
      <c r="NC89">
        <f>IF([2]Pivot!NC93&gt;0,1,0)</f>
        <v>0</v>
      </c>
      <c r="ND89">
        <f>IF([2]Pivot!ND93&gt;0,1,0)</f>
        <v>0</v>
      </c>
      <c r="NE89">
        <f>IF([2]Pivot!NE93&gt;0,1,0)</f>
        <v>0</v>
      </c>
      <c r="NF89">
        <f>IF([2]Pivot!NF93&gt;0,1,0)</f>
        <v>0</v>
      </c>
      <c r="NG89">
        <f>IF([2]Pivot!NG93&gt;0,1,0)</f>
        <v>0</v>
      </c>
      <c r="NH89">
        <f>IF([2]Pivot!NH93&gt;0,1,0)</f>
        <v>0</v>
      </c>
      <c r="NI89">
        <f>IF([2]Pivot!NI93&gt;0,1,0)</f>
        <v>0</v>
      </c>
      <c r="NJ89">
        <f>IF([2]Pivot!NJ93&gt;0,1,0)</f>
        <v>0</v>
      </c>
      <c r="NK89">
        <f>IF([2]Pivot!NK93&gt;0,1,0)</f>
        <v>0</v>
      </c>
      <c r="NL89">
        <f>IF([2]Pivot!NL93&gt;0,1,0)</f>
        <v>0</v>
      </c>
      <c r="NM89">
        <f>IF([2]Pivot!NM93&gt;0,1,0)</f>
        <v>0</v>
      </c>
      <c r="NN89">
        <f>IF([2]Pivot!NN93&gt;0,1,0)</f>
        <v>0</v>
      </c>
      <c r="NO89">
        <f>IF([2]Pivot!NO93&gt;0,1,0)</f>
        <v>0</v>
      </c>
      <c r="NP89">
        <f>IF([2]Pivot!NP93&gt;0,1,0)</f>
        <v>0</v>
      </c>
      <c r="NQ89">
        <f>IF([2]Pivot!NQ93&gt;0,1,0)</f>
        <v>0</v>
      </c>
      <c r="NR89">
        <f>IF([2]Pivot!NR93&gt;0,1,0)</f>
        <v>0</v>
      </c>
      <c r="NS89">
        <f>IF([2]Pivot!NS93&gt;0,1,0)</f>
        <v>0</v>
      </c>
      <c r="NT89">
        <f>IF([2]Pivot!NT93&gt;0,1,0)</f>
        <v>0</v>
      </c>
      <c r="NU89">
        <f>IF([2]Pivot!NU93&gt;0,1,0)</f>
        <v>0</v>
      </c>
      <c r="NV89">
        <f>IF([2]Pivot!NV93&gt;0,1,0)</f>
        <v>0</v>
      </c>
      <c r="NW89">
        <f>IF([2]Pivot!NW93&gt;0,1,0)</f>
        <v>0</v>
      </c>
      <c r="NX89">
        <f>IF([2]Pivot!NX93&gt;0,1,0)</f>
        <v>0</v>
      </c>
      <c r="NY89">
        <f>IF([2]Pivot!NY93&gt;0,1,0)</f>
        <v>0</v>
      </c>
      <c r="NZ89">
        <f>IF([2]Pivot!NZ93&gt;0,1,0)</f>
        <v>0</v>
      </c>
      <c r="OA89">
        <f>IF([2]Pivot!OA93&gt;0,1,0)</f>
        <v>0</v>
      </c>
      <c r="OB89">
        <f>IF([2]Pivot!OB93&gt;0,1,0)</f>
        <v>0</v>
      </c>
      <c r="OC89">
        <f>IF([2]Pivot!OC93&gt;0,1,0)</f>
        <v>0</v>
      </c>
      <c r="OD89">
        <f>IF([2]Pivot!OD93&gt;0,1,0)</f>
        <v>0</v>
      </c>
      <c r="OE89">
        <f>IF([2]Pivot!OE93&gt;0,1,0)</f>
        <v>0</v>
      </c>
      <c r="OF89">
        <f>IF([2]Pivot!OF93&gt;0,1,0)</f>
        <v>0</v>
      </c>
      <c r="OG89">
        <f>IF([2]Pivot!OG93&gt;0,1,0)</f>
        <v>0</v>
      </c>
      <c r="OH89">
        <f>IF([2]Pivot!OH93&gt;0,1,0)</f>
        <v>0</v>
      </c>
      <c r="OI89">
        <f>IF([2]Pivot!OI93&gt;0,1,0)</f>
        <v>0</v>
      </c>
      <c r="OJ89">
        <f>IF([2]Pivot!OJ93&gt;0,1,0)</f>
        <v>0</v>
      </c>
      <c r="OK89">
        <f>IF([2]Pivot!OK93&gt;0,1,0)</f>
        <v>0</v>
      </c>
      <c r="OL89">
        <f>IF([2]Pivot!OL93&gt;0,1,0)</f>
        <v>0</v>
      </c>
      <c r="OM89">
        <f>IF([2]Pivot!OM93&gt;0,1,0)</f>
        <v>0</v>
      </c>
      <c r="ON89">
        <f>IF([2]Pivot!ON93&gt;0,1,0)</f>
        <v>0</v>
      </c>
      <c r="OO89">
        <f>IF([2]Pivot!OO93&gt;0,1,0)</f>
        <v>0</v>
      </c>
      <c r="OP89">
        <f>IF([2]Pivot!OP93&gt;0,1,0)</f>
        <v>0</v>
      </c>
      <c r="OQ89">
        <f>IF([2]Pivot!OQ93&gt;0,1,0)</f>
        <v>0</v>
      </c>
      <c r="OR89">
        <f>IF([2]Pivot!OR93&gt;0,1,0)</f>
        <v>0</v>
      </c>
      <c r="OS89">
        <f>IF([2]Pivot!OS93&gt;0,1,0)</f>
        <v>0</v>
      </c>
      <c r="OT89">
        <f>IF([2]Pivot!OT93&gt;0,1,0)</f>
        <v>0</v>
      </c>
      <c r="OU89">
        <f>IF([2]Pivot!OU93&gt;0,1,0)</f>
        <v>0</v>
      </c>
      <c r="OV89">
        <f>IF([2]Pivot!OV93&gt;0,1,0)</f>
        <v>0</v>
      </c>
      <c r="OW89">
        <f>IF([2]Pivot!OW93&gt;0,1,0)</f>
        <v>0</v>
      </c>
      <c r="OX89">
        <f>IF([2]Pivot!OX93&gt;0,1,0)</f>
        <v>0</v>
      </c>
      <c r="OY89">
        <f>IF([2]Pivot!OY93&gt;0,1,0)</f>
        <v>0</v>
      </c>
      <c r="OZ89">
        <f>IF([2]Pivot!OZ93&gt;0,1,0)</f>
        <v>0</v>
      </c>
      <c r="PA89">
        <f>IF([2]Pivot!PA93&gt;0,1,0)</f>
        <v>0</v>
      </c>
      <c r="PB89">
        <f>IF([2]Pivot!PB93&gt;0,1,0)</f>
        <v>0</v>
      </c>
      <c r="PC89">
        <f>IF([2]Pivot!PC93&gt;0,1,0)</f>
        <v>0</v>
      </c>
      <c r="PD89">
        <f>IF([2]Pivot!PD93&gt;0,1,0)</f>
        <v>0</v>
      </c>
      <c r="PE89">
        <f>IF([2]Pivot!PE93&gt;0,1,0)</f>
        <v>0</v>
      </c>
      <c r="PF89">
        <f>IF([2]Pivot!PF93&gt;0,1,0)</f>
        <v>0</v>
      </c>
      <c r="PG89">
        <f>IF([2]Pivot!PG93&gt;0,1,0)</f>
        <v>0</v>
      </c>
      <c r="PH89">
        <f>IF([2]Pivot!PH93&gt;0,1,0)</f>
        <v>0</v>
      </c>
      <c r="PI89">
        <f>IF([2]Pivot!PI93&gt;0,1,0)</f>
        <v>0</v>
      </c>
      <c r="PJ89">
        <f>IF([2]Pivot!PJ93&gt;0,1,0)</f>
        <v>0</v>
      </c>
      <c r="PK89">
        <f>IF([2]Pivot!PK93&gt;0,1,0)</f>
        <v>0</v>
      </c>
      <c r="PL89">
        <f>IF([2]Pivot!PL93&gt;0,1,0)</f>
        <v>0</v>
      </c>
      <c r="PM89">
        <f>IF([2]Pivot!PM93&gt;0,1,0)</f>
        <v>1</v>
      </c>
      <c r="PN89">
        <f>IF([2]Pivot!PN93&gt;0,1,0)</f>
        <v>0</v>
      </c>
      <c r="PO89">
        <f>IF([2]Pivot!PO93&gt;0,1,0)</f>
        <v>1</v>
      </c>
      <c r="PP89">
        <f>IF([2]Pivot!PP93&gt;0,1,0)</f>
        <v>0</v>
      </c>
      <c r="PQ89">
        <f>IF([2]Pivot!PQ93&gt;0,1,0)</f>
        <v>0</v>
      </c>
      <c r="PR89">
        <f>IF([2]Pivot!PR93&gt;0,1,0)</f>
        <v>0</v>
      </c>
      <c r="PS89">
        <f>IF([2]Pivot!PS93&gt;0,1,0)</f>
        <v>0</v>
      </c>
      <c r="PT89">
        <f>IF([2]Pivot!PT93&gt;0,1,0)</f>
        <v>0</v>
      </c>
      <c r="PU89">
        <f>IF([2]Pivot!PU93&gt;0,1,0)</f>
        <v>0</v>
      </c>
      <c r="PV89">
        <f>IF([2]Pivot!PV93&gt;0,1,0)</f>
        <v>0</v>
      </c>
      <c r="PW89">
        <f>IF([2]Pivot!PW93&gt;0,1,0)</f>
        <v>0</v>
      </c>
      <c r="PX89">
        <f>IF([2]Pivot!PX93&gt;0,1,0)</f>
        <v>0</v>
      </c>
      <c r="PY89">
        <f>IF([2]Pivot!PY93&gt;0,1,0)</f>
        <v>0</v>
      </c>
      <c r="PZ89">
        <f>IF([2]Pivot!PZ93&gt;0,1,0)</f>
        <v>0</v>
      </c>
      <c r="QA89">
        <f>IF([2]Pivot!QA93&gt;0,1,0)</f>
        <v>0</v>
      </c>
      <c r="QB89">
        <f>IF([2]Pivot!QB93&gt;0,1,0)</f>
        <v>0</v>
      </c>
      <c r="QC89">
        <f>IF([2]Pivot!QC93&gt;0,1,0)</f>
        <v>0</v>
      </c>
      <c r="QD89">
        <f>IF([2]Pivot!QD93&gt;0,1,0)</f>
        <v>0</v>
      </c>
      <c r="QE89">
        <f>IF([2]Pivot!QE93&gt;0,1,0)</f>
        <v>0</v>
      </c>
      <c r="QF89">
        <f>IF([2]Pivot!QF93&gt;0,1,0)</f>
        <v>0</v>
      </c>
      <c r="QG89">
        <f>IF([2]Pivot!QG93&gt;0,1,0)</f>
        <v>0</v>
      </c>
      <c r="QH89">
        <f>IF([2]Pivot!QH93&gt;0,1,0)</f>
        <v>0</v>
      </c>
      <c r="QI89">
        <f>IF([2]Pivot!QI93&gt;0,1,0)</f>
        <v>0</v>
      </c>
      <c r="QJ89">
        <f>IF([2]Pivot!QJ93&gt;0,1,0)</f>
        <v>0</v>
      </c>
      <c r="QK89">
        <f>IF([2]Pivot!QK93&gt;0,1,0)</f>
        <v>0</v>
      </c>
      <c r="QL89">
        <f>IF([2]Pivot!QL93&gt;0,1,0)</f>
        <v>0</v>
      </c>
      <c r="QM89">
        <f>IF([2]Pivot!QM93&gt;0,1,0)</f>
        <v>0</v>
      </c>
      <c r="QN89">
        <f>IF([2]Pivot!QN93&gt;0,1,0)</f>
        <v>1</v>
      </c>
      <c r="QO89">
        <f>IF([2]Pivot!QO93&gt;0,1,0)</f>
        <v>0</v>
      </c>
      <c r="QP89">
        <f>IF([2]Pivot!QP93&gt;0,1,0)</f>
        <v>0</v>
      </c>
      <c r="QQ89">
        <f>IF([2]Pivot!QQ93&gt;0,1,0)</f>
        <v>1</v>
      </c>
      <c r="QR89">
        <f>IF([2]Pivot!QR93&gt;0,1,0)</f>
        <v>0</v>
      </c>
      <c r="QS89">
        <f>IF([2]Pivot!QS93&gt;0,1,0)</f>
        <v>0</v>
      </c>
      <c r="QT89">
        <f>IF([2]Pivot!QT93&gt;0,1,0)</f>
        <v>0</v>
      </c>
      <c r="QU89">
        <f>IF([2]Pivot!QU93&gt;0,1,0)</f>
        <v>0</v>
      </c>
      <c r="QV89">
        <f>IF([2]Pivot!QV93&gt;0,1,0)</f>
        <v>0</v>
      </c>
      <c r="QW89">
        <f>IF([2]Pivot!QW93&gt;0,1,0)</f>
        <v>0</v>
      </c>
      <c r="QX89">
        <f>IF([2]Pivot!QX93&gt;0,1,0)</f>
        <v>0</v>
      </c>
      <c r="QY89">
        <f>IF([2]Pivot!QY93&gt;0,1,0)</f>
        <v>0</v>
      </c>
      <c r="QZ89">
        <f>IF([2]Pivot!QZ93&gt;0,1,0)</f>
        <v>0</v>
      </c>
      <c r="RA89">
        <f>IF([2]Pivot!RA93&gt;0,1,0)</f>
        <v>0</v>
      </c>
      <c r="RB89">
        <f>IF([2]Pivot!RB93&gt;0,1,0)</f>
        <v>0</v>
      </c>
      <c r="RC89">
        <f>IF([2]Pivot!RC93&gt;0,1,0)</f>
        <v>0</v>
      </c>
      <c r="RD89">
        <f>IF([2]Pivot!RD93&gt;0,1,0)</f>
        <v>0</v>
      </c>
      <c r="RE89">
        <f>IF([2]Pivot!RE93&gt;0,1,0)</f>
        <v>0</v>
      </c>
      <c r="RF89">
        <f>IF([2]Pivot!RF93&gt;0,1,0)</f>
        <v>0</v>
      </c>
      <c r="RG89">
        <f>IF([2]Pivot!RG93&gt;0,1,0)</f>
        <v>0</v>
      </c>
      <c r="RH89">
        <f>IF([2]Pivot!RH93&gt;0,1,0)</f>
        <v>1</v>
      </c>
      <c r="RI89">
        <f>IF([2]Pivot!RI93&gt;0,1,0)</f>
        <v>0</v>
      </c>
      <c r="RJ89">
        <f>IF([2]Pivot!RJ93&gt;0,1,0)</f>
        <v>0</v>
      </c>
      <c r="RK89">
        <f>IF([2]Pivot!RK93&gt;0,1,0)</f>
        <v>0</v>
      </c>
      <c r="RL89">
        <f>IF([2]Pivot!RL93&gt;0,1,0)</f>
        <v>0</v>
      </c>
      <c r="RM89">
        <f>IF([2]Pivot!RM93&gt;0,1,0)</f>
        <v>0</v>
      </c>
      <c r="RN89">
        <f>IF([2]Pivot!RN93&gt;0,1,0)</f>
        <v>0</v>
      </c>
      <c r="RO89">
        <f>IF([2]Pivot!RO93&gt;0,1,0)</f>
        <v>0</v>
      </c>
      <c r="RP89">
        <f>IF([2]Pivot!RP93&gt;0,1,0)</f>
        <v>0</v>
      </c>
      <c r="RQ89">
        <f>IF([2]Pivot!RQ93&gt;0,1,0)</f>
        <v>0</v>
      </c>
      <c r="RR89">
        <f>IF([2]Pivot!RR93&gt;0,1,0)</f>
        <v>1</v>
      </c>
      <c r="RS89">
        <f>IF([2]Pivot!RS93&gt;0,1,0)</f>
        <v>1</v>
      </c>
      <c r="RT89">
        <f>IF([2]Pivot!RT93&gt;0,1,0)</f>
        <v>0</v>
      </c>
      <c r="RU89">
        <f>IF([2]Pivot!RU93&gt;0,1,0)</f>
        <v>0</v>
      </c>
      <c r="RV89">
        <f>IF([2]Pivot!RV93&gt;0,1,0)</f>
        <v>0</v>
      </c>
      <c r="RW89">
        <f>IF([2]Pivot!RW93&gt;0,1,0)</f>
        <v>0</v>
      </c>
      <c r="RX89">
        <f>IF([2]Pivot!RX93&gt;0,1,0)</f>
        <v>0</v>
      </c>
      <c r="RY89">
        <f>IF([2]Pivot!RY93&gt;0,1,0)</f>
        <v>0</v>
      </c>
      <c r="RZ89">
        <f>IF([2]Pivot!RZ93&gt;0,1,0)</f>
        <v>0</v>
      </c>
      <c r="SA89">
        <f>IF([2]Pivot!SA93&gt;0,1,0)</f>
        <v>0</v>
      </c>
      <c r="SB89">
        <f>IF([2]Pivot!SB93&gt;0,1,0)</f>
        <v>0</v>
      </c>
      <c r="SC89">
        <f>IF([2]Pivot!SC93&gt;0,1,0)</f>
        <v>0</v>
      </c>
      <c r="SD89">
        <f>IF([2]Pivot!SD93&gt;0,1,0)</f>
        <v>0</v>
      </c>
      <c r="SE89">
        <f>IF([2]Pivot!SE93&gt;0,1,0)</f>
        <v>0</v>
      </c>
      <c r="SF89">
        <f>IF([2]Pivot!SF93&gt;0,1,0)</f>
        <v>0</v>
      </c>
      <c r="SG89">
        <f>IF([2]Pivot!SG93&gt;0,1,0)</f>
        <v>0</v>
      </c>
      <c r="SH89">
        <f>IF([2]Pivot!SH93&gt;0,1,0)</f>
        <v>0</v>
      </c>
      <c r="SI89">
        <f>IF([2]Pivot!SI93&gt;0,1,0)</f>
        <v>0</v>
      </c>
      <c r="SJ89">
        <f>IF([2]Pivot!SJ93&gt;0,1,0)</f>
        <v>0</v>
      </c>
      <c r="SK89">
        <f>IF([2]Pivot!SK93&gt;0,1,0)</f>
        <v>0</v>
      </c>
      <c r="SL89">
        <f>IF([2]Pivot!SL93&gt;0,1,0)</f>
        <v>0</v>
      </c>
      <c r="SM89">
        <f>IF([2]Pivot!SM93&gt;0,1,0)</f>
        <v>0</v>
      </c>
      <c r="SN89">
        <f>IF([2]Pivot!SN93&gt;0,1,0)</f>
        <v>0</v>
      </c>
      <c r="SO89">
        <f>IF([2]Pivot!SO93&gt;0,1,0)</f>
        <v>0</v>
      </c>
      <c r="SP89">
        <f>IF([2]Pivot!SP93&gt;0,1,0)</f>
        <v>0</v>
      </c>
      <c r="SQ89">
        <f>IF([2]Pivot!SQ93&gt;0,1,0)</f>
        <v>0</v>
      </c>
      <c r="SR89">
        <f>IF([2]Pivot!SR93&gt;0,1,0)</f>
        <v>0</v>
      </c>
      <c r="SS89">
        <f>IF([2]Pivot!SS93&gt;0,1,0)</f>
        <v>0</v>
      </c>
      <c r="ST89">
        <f>IF([2]Pivot!ST93&gt;0,1,0)</f>
        <v>0</v>
      </c>
      <c r="SU89">
        <f>IF([2]Pivot!SU93&gt;0,1,0)</f>
        <v>0</v>
      </c>
      <c r="SV89">
        <f>IF([2]Pivot!SV93&gt;0,1,0)</f>
        <v>0</v>
      </c>
      <c r="SW89">
        <f>IF([2]Pivot!SW93&gt;0,1,0)</f>
        <v>0</v>
      </c>
      <c r="SX89">
        <f>IF([2]Pivot!SX93&gt;0,1,0)</f>
        <v>0</v>
      </c>
      <c r="SY89">
        <f>IF([2]Pivot!SY93&gt;0,1,0)</f>
        <v>0</v>
      </c>
      <c r="SZ89">
        <f>IF([2]Pivot!SZ93&gt;0,1,0)</f>
        <v>0</v>
      </c>
      <c r="TA89">
        <f>IF([2]Pivot!TA93&gt;0,1,0)</f>
        <v>0</v>
      </c>
      <c r="TB89">
        <f>IF([2]Pivot!TB93&gt;0,1,0)</f>
        <v>0</v>
      </c>
      <c r="TC89">
        <f>IF([2]Pivot!TC93&gt;0,1,0)</f>
        <v>0</v>
      </c>
      <c r="TD89">
        <f>IF([2]Pivot!TD93&gt;0,1,0)</f>
        <v>0</v>
      </c>
      <c r="TE89">
        <f>IF([2]Pivot!TE93&gt;0,1,0)</f>
        <v>0</v>
      </c>
      <c r="TF89">
        <f>IF([2]Pivot!TF93&gt;0,1,0)</f>
        <v>0</v>
      </c>
      <c r="TG89">
        <f>IF([2]Pivot!TG93&gt;0,1,0)</f>
        <v>0</v>
      </c>
      <c r="TH89">
        <f>IF([2]Pivot!TH93&gt;0,1,0)</f>
        <v>0</v>
      </c>
      <c r="TI89">
        <f>IF([2]Pivot!TI93&gt;0,1,0)</f>
        <v>0</v>
      </c>
      <c r="TJ89">
        <f>IF([2]Pivot!TJ93&gt;0,1,0)</f>
        <v>1</v>
      </c>
      <c r="TK89">
        <f>IF([2]Pivot!TK93&gt;0,1,0)</f>
        <v>0</v>
      </c>
      <c r="TL89">
        <f>IF([2]Pivot!TL93&gt;0,1,0)</f>
        <v>0</v>
      </c>
      <c r="TM89">
        <f>IF([2]Pivot!TM93&gt;0,1,0)</f>
        <v>1</v>
      </c>
      <c r="TN89">
        <f>IF([2]Pivot!TN93&gt;0,1,0)</f>
        <v>0</v>
      </c>
      <c r="TO89">
        <f>IF([2]Pivot!TO93&gt;0,1,0)</f>
        <v>0</v>
      </c>
      <c r="TP89">
        <f>IF([2]Pivot!TP93&gt;0,1,0)</f>
        <v>0</v>
      </c>
      <c r="TQ89">
        <f>IF([2]Pivot!TQ93&gt;0,1,0)</f>
        <v>0</v>
      </c>
      <c r="TR89">
        <f>IF([2]Pivot!TR93&gt;0,1,0)</f>
        <v>0</v>
      </c>
      <c r="TS89">
        <f>IF([2]Pivot!TS93&gt;0,1,0)</f>
        <v>0</v>
      </c>
      <c r="TT89">
        <f>IF([2]Pivot!TT93&gt;0,1,0)</f>
        <v>0</v>
      </c>
      <c r="TU89">
        <f>IF([2]Pivot!TU93&gt;0,1,0)</f>
        <v>0</v>
      </c>
      <c r="TV89">
        <f>IF([2]Pivot!TV93&gt;0,1,0)</f>
        <v>0</v>
      </c>
      <c r="TW89">
        <f>IF([2]Pivot!TW93&gt;0,1,0)</f>
        <v>0</v>
      </c>
      <c r="TX89">
        <f>IF([2]Pivot!TX93&gt;0,1,0)</f>
        <v>0</v>
      </c>
      <c r="TY89">
        <f>IF([2]Pivot!TY93&gt;0,1,0)</f>
        <v>0</v>
      </c>
      <c r="TZ89">
        <f>IF([2]Pivot!TZ93&gt;0,1,0)</f>
        <v>0</v>
      </c>
      <c r="UA89">
        <f>IF([2]Pivot!UA93&gt;0,1,0)</f>
        <v>0</v>
      </c>
      <c r="UB89">
        <f>IF([2]Pivot!UB93&gt;0,1,0)</f>
        <v>0</v>
      </c>
      <c r="UC89">
        <f>IF([2]Pivot!UC93&gt;0,1,0)</f>
        <v>0</v>
      </c>
      <c r="UD89">
        <f>IF([2]Pivot!UD93&gt;0,1,0)</f>
        <v>0</v>
      </c>
      <c r="UE89">
        <f>IF([2]Pivot!UE93&gt;0,1,0)</f>
        <v>0</v>
      </c>
      <c r="UF89">
        <f>IF([2]Pivot!UF93&gt;0,1,0)</f>
        <v>0</v>
      </c>
      <c r="UG89">
        <f>IF([2]Pivot!UG93&gt;0,1,0)</f>
        <v>0</v>
      </c>
      <c r="UH89">
        <f>IF([2]Pivot!UH93&gt;0,1,0)</f>
        <v>0</v>
      </c>
      <c r="UI89">
        <f>IF([2]Pivot!UI93&gt;0,1,0)</f>
        <v>0</v>
      </c>
      <c r="UJ89">
        <f>IF([2]Pivot!UJ93&gt;0,1,0)</f>
        <v>0</v>
      </c>
      <c r="UK89">
        <f>IF([2]Pivot!UK93&gt;0,1,0)</f>
        <v>0</v>
      </c>
      <c r="UL89">
        <f>IF([2]Pivot!UL93&gt;0,1,0)</f>
        <v>0</v>
      </c>
      <c r="UM89">
        <f>IF([2]Pivot!UM93&gt;0,1,0)</f>
        <v>0</v>
      </c>
      <c r="UN89">
        <f>IF([2]Pivot!UN93&gt;0,1,0)</f>
        <v>0</v>
      </c>
      <c r="UO89">
        <f>IF([2]Pivot!UO93&gt;0,1,0)</f>
        <v>0</v>
      </c>
      <c r="UP89">
        <f>IF([2]Pivot!UP93&gt;0,1,0)</f>
        <v>0</v>
      </c>
      <c r="UQ89">
        <f>IF([2]Pivot!UQ93&gt;0,1,0)</f>
        <v>0</v>
      </c>
      <c r="UR89">
        <f>IF([2]Pivot!UR93&gt;0,1,0)</f>
        <v>0</v>
      </c>
      <c r="US89">
        <f>IF([2]Pivot!US93&gt;0,1,0)</f>
        <v>0</v>
      </c>
      <c r="UT89">
        <f>IF([2]Pivot!UT93&gt;0,1,0)</f>
        <v>0</v>
      </c>
      <c r="UU89">
        <f>IF([2]Pivot!UU93&gt;0,1,0)</f>
        <v>0</v>
      </c>
      <c r="UV89">
        <f>IF([2]Pivot!UV93&gt;0,1,0)</f>
        <v>0</v>
      </c>
      <c r="UW89">
        <f>IF([2]Pivot!UW93&gt;0,1,0)</f>
        <v>0</v>
      </c>
      <c r="UX89">
        <f>IF([2]Pivot!UX93&gt;0,1,0)</f>
        <v>0</v>
      </c>
      <c r="UY89">
        <f>IF([2]Pivot!UY93&gt;0,1,0)</f>
        <v>0</v>
      </c>
      <c r="UZ89">
        <f>IF([2]Pivot!UZ93&gt;0,1,0)</f>
        <v>0</v>
      </c>
      <c r="VA89">
        <f>IF([2]Pivot!VA93&gt;0,1,0)</f>
        <v>0</v>
      </c>
      <c r="VB89">
        <f>IF([2]Pivot!VB93&gt;0,1,0)</f>
        <v>0</v>
      </c>
      <c r="VC89">
        <f>IF([2]Pivot!VC93&gt;0,1,0)</f>
        <v>0</v>
      </c>
      <c r="VD89">
        <f>IF([2]Pivot!VD93&gt;0,1,0)</f>
        <v>0</v>
      </c>
      <c r="VE89">
        <f>IF([2]Pivot!VE93&gt;0,1,0)</f>
        <v>0</v>
      </c>
      <c r="VF89">
        <f>IF([1]Pivot!VF93&gt;0,1,0)</f>
        <v>0</v>
      </c>
      <c r="VG89">
        <f>IF([1]Pivot!VG93&gt;0,1,0)</f>
        <v>0</v>
      </c>
      <c r="VH89">
        <f>IF([1]Pivot!VH93&gt;0,1,0)</f>
        <v>0</v>
      </c>
      <c r="VI89">
        <f>IF([1]Pivot!VI93&gt;0,1,0)</f>
        <v>0</v>
      </c>
      <c r="VJ89">
        <f>IF([1]Pivot!VJ93&gt;0,1,0)</f>
        <v>0</v>
      </c>
      <c r="VK89">
        <f>IF([1]Pivot!VK93&gt;0,1,0)</f>
        <v>0</v>
      </c>
      <c r="VL89">
        <f>IF([1]Pivot!VL93&gt;0,1,0)</f>
        <v>0</v>
      </c>
      <c r="VM89">
        <f>IF([1]Pivot!VM93&gt;0,1,0)</f>
        <v>0</v>
      </c>
      <c r="VN89">
        <f>IF([1]Pivot!VN93&gt;0,1,0)</f>
        <v>0</v>
      </c>
      <c r="VO89">
        <f>IF([1]Pivot!VO93&gt;0,1,0)</f>
        <v>0</v>
      </c>
      <c r="VP89">
        <f>IF([1]Pivot!VP93&gt;0,1,0)</f>
        <v>0</v>
      </c>
      <c r="VQ89">
        <f>IF([1]Pivot!VQ93&gt;0,1,0)</f>
        <v>0</v>
      </c>
    </row>
    <row r="90" spans="1:589" x14ac:dyDescent="0.4">
      <c r="A90" s="4" t="s">
        <v>87</v>
      </c>
      <c r="B90">
        <f>IF([2]Pivot!B94&gt;0,1,0)</f>
        <v>0</v>
      </c>
      <c r="C90">
        <f>IF([2]Pivot!C94&gt;0,1,0)</f>
        <v>0</v>
      </c>
      <c r="D90">
        <f>IF([2]Pivot!D94&gt;0,1,0)</f>
        <v>0</v>
      </c>
      <c r="E90">
        <f>IF([2]Pivot!E94&gt;0,1,0)</f>
        <v>1</v>
      </c>
      <c r="F90">
        <f>IF([2]Pivot!F94&gt;0,1,0)</f>
        <v>0</v>
      </c>
      <c r="G90">
        <f>IF([2]Pivot!G94&gt;0,1,0)</f>
        <v>0</v>
      </c>
      <c r="H90">
        <f>IF([2]Pivot!H94&gt;0,1,0)</f>
        <v>0</v>
      </c>
      <c r="I90">
        <f>IF([2]Pivot!I94&gt;0,1,0)</f>
        <v>0</v>
      </c>
      <c r="J90">
        <f>IF([2]Pivot!J94&gt;0,1,0)</f>
        <v>0</v>
      </c>
      <c r="K90">
        <f>IF([2]Pivot!K94&gt;0,1,0)</f>
        <v>0</v>
      </c>
      <c r="L90">
        <f>IF([2]Pivot!L94&gt;0,1,0)</f>
        <v>0</v>
      </c>
      <c r="M90">
        <f>IF([2]Pivot!M94&gt;0,1,0)</f>
        <v>0</v>
      </c>
      <c r="N90">
        <f>IF([2]Pivot!N94&gt;0,1,0)</f>
        <v>0</v>
      </c>
      <c r="O90">
        <f>IF([2]Pivot!O94&gt;0,1,0)</f>
        <v>0</v>
      </c>
      <c r="P90">
        <f>IF([2]Pivot!P94&gt;0,1,0)</f>
        <v>0</v>
      </c>
      <c r="Q90">
        <f>IF([2]Pivot!Q94&gt;0,1,0)</f>
        <v>0</v>
      </c>
      <c r="R90">
        <f>IF([2]Pivot!R94&gt;0,1,0)</f>
        <v>0</v>
      </c>
      <c r="S90">
        <f>IF([2]Pivot!S94&gt;0,1,0)</f>
        <v>0</v>
      </c>
      <c r="T90">
        <f>IF([2]Pivot!T94&gt;0,1,0)</f>
        <v>0</v>
      </c>
      <c r="U90">
        <f>IF([2]Pivot!U94&gt;0,1,0)</f>
        <v>0</v>
      </c>
      <c r="V90">
        <f>IF([2]Pivot!V94&gt;0,1,0)</f>
        <v>0</v>
      </c>
      <c r="W90">
        <f>IF([2]Pivot!W94&gt;0,1,0)</f>
        <v>0</v>
      </c>
      <c r="X90">
        <f>IF([2]Pivot!X94&gt;0,1,0)</f>
        <v>0</v>
      </c>
      <c r="Y90">
        <f>IF([2]Pivot!Y94&gt;0,1,0)</f>
        <v>0</v>
      </c>
      <c r="Z90">
        <f>IF([2]Pivot!Z94&gt;0,1,0)</f>
        <v>0</v>
      </c>
      <c r="AA90">
        <f>IF([2]Pivot!AA94&gt;0,1,0)</f>
        <v>0</v>
      </c>
      <c r="AB90">
        <f>IF([2]Pivot!AB94&gt;0,1,0)</f>
        <v>0</v>
      </c>
      <c r="AC90">
        <f>IF([2]Pivot!AC94&gt;0,1,0)</f>
        <v>0</v>
      </c>
      <c r="AD90">
        <f>IF([2]Pivot!AD94&gt;0,1,0)</f>
        <v>0</v>
      </c>
      <c r="AE90">
        <f>IF([2]Pivot!AE94&gt;0,1,0)</f>
        <v>0</v>
      </c>
      <c r="AF90">
        <f>IF([2]Pivot!AF94&gt;0,1,0)</f>
        <v>0</v>
      </c>
      <c r="AG90">
        <f>IF([2]Pivot!AG94&gt;0,1,0)</f>
        <v>0</v>
      </c>
      <c r="AH90">
        <f>IF([2]Pivot!AH94&gt;0,1,0)</f>
        <v>0</v>
      </c>
      <c r="AI90">
        <f>IF([2]Pivot!AI94&gt;0,1,0)</f>
        <v>0</v>
      </c>
      <c r="AJ90">
        <f>IF([2]Pivot!AJ94&gt;0,1,0)</f>
        <v>0</v>
      </c>
      <c r="AK90">
        <f>IF([2]Pivot!AK94&gt;0,1,0)</f>
        <v>0</v>
      </c>
      <c r="AL90">
        <f>IF([2]Pivot!AL94&gt;0,1,0)</f>
        <v>0</v>
      </c>
      <c r="AM90">
        <f>IF([2]Pivot!AM94&gt;0,1,0)</f>
        <v>0</v>
      </c>
      <c r="AN90">
        <f>IF([2]Pivot!AN94&gt;0,1,0)</f>
        <v>0</v>
      </c>
      <c r="AO90">
        <f>IF([2]Pivot!AO94&gt;0,1,0)</f>
        <v>0</v>
      </c>
      <c r="AP90">
        <f>IF([2]Pivot!AP94&gt;0,1,0)</f>
        <v>0</v>
      </c>
      <c r="AQ90">
        <f>IF([2]Pivot!AQ94&gt;0,1,0)</f>
        <v>0</v>
      </c>
      <c r="AR90">
        <f>IF([2]Pivot!AR94&gt;0,1,0)</f>
        <v>0</v>
      </c>
      <c r="AS90">
        <f>IF([2]Pivot!AS94&gt;0,1,0)</f>
        <v>0</v>
      </c>
      <c r="AT90">
        <f>IF([2]Pivot!AT94&gt;0,1,0)</f>
        <v>0</v>
      </c>
      <c r="AU90">
        <f>IF([2]Pivot!AU94&gt;0,1,0)</f>
        <v>0</v>
      </c>
      <c r="AV90">
        <f>IF([2]Pivot!AV94&gt;0,1,0)</f>
        <v>0</v>
      </c>
      <c r="AW90">
        <f>IF([2]Pivot!AW94&gt;0,1,0)</f>
        <v>0</v>
      </c>
      <c r="AX90">
        <f>IF([2]Pivot!AX94&gt;0,1,0)</f>
        <v>0</v>
      </c>
      <c r="AY90">
        <f>IF([2]Pivot!AY94&gt;0,1,0)</f>
        <v>0</v>
      </c>
      <c r="AZ90">
        <f>IF([2]Pivot!AZ94&gt;0,1,0)</f>
        <v>0</v>
      </c>
      <c r="BA90">
        <f>IF([2]Pivot!BA94&gt;0,1,0)</f>
        <v>0</v>
      </c>
      <c r="BB90">
        <f>IF([2]Pivot!BB94&gt;0,1,0)</f>
        <v>0</v>
      </c>
      <c r="BC90">
        <f>IF([2]Pivot!BC94&gt;0,1,0)</f>
        <v>0</v>
      </c>
      <c r="BD90">
        <f>IF([2]Pivot!BD94&gt;0,1,0)</f>
        <v>0</v>
      </c>
      <c r="BE90">
        <f>IF([2]Pivot!BE94&gt;0,1,0)</f>
        <v>0</v>
      </c>
      <c r="BF90">
        <f>IF([2]Pivot!BF94&gt;0,1,0)</f>
        <v>0</v>
      </c>
      <c r="BG90">
        <f>IF([2]Pivot!BG94&gt;0,1,0)</f>
        <v>0</v>
      </c>
      <c r="BH90">
        <f>IF([2]Pivot!BH94&gt;0,1,0)</f>
        <v>0</v>
      </c>
      <c r="BI90">
        <f>IF([2]Pivot!BI94&gt;0,1,0)</f>
        <v>0</v>
      </c>
      <c r="BJ90">
        <f>IF([2]Pivot!BJ94&gt;0,1,0)</f>
        <v>0</v>
      </c>
      <c r="BK90">
        <f>IF([2]Pivot!BK94&gt;0,1,0)</f>
        <v>0</v>
      </c>
      <c r="BL90">
        <f>IF([2]Pivot!BL94&gt;0,1,0)</f>
        <v>0</v>
      </c>
      <c r="BM90">
        <f>IF([2]Pivot!BM94&gt;0,1,0)</f>
        <v>0</v>
      </c>
      <c r="BN90">
        <f>IF([2]Pivot!BN94&gt;0,1,0)</f>
        <v>0</v>
      </c>
      <c r="BO90">
        <f>IF([2]Pivot!BO94&gt;0,1,0)</f>
        <v>0</v>
      </c>
      <c r="BP90">
        <f>IF([2]Pivot!BP94&gt;0,1,0)</f>
        <v>0</v>
      </c>
      <c r="BQ90">
        <f>IF([2]Pivot!BQ94&gt;0,1,0)</f>
        <v>0</v>
      </c>
      <c r="BR90">
        <f>IF([2]Pivot!BR94&gt;0,1,0)</f>
        <v>0</v>
      </c>
      <c r="BS90">
        <f>IF([2]Pivot!BS94&gt;0,1,0)</f>
        <v>0</v>
      </c>
      <c r="BT90">
        <f>IF([2]Pivot!BT94&gt;0,1,0)</f>
        <v>0</v>
      </c>
      <c r="BU90">
        <f>IF([2]Pivot!BU94&gt;0,1,0)</f>
        <v>0</v>
      </c>
      <c r="BV90">
        <f>IF([2]Pivot!BV94&gt;0,1,0)</f>
        <v>0</v>
      </c>
      <c r="BW90">
        <f>IF([2]Pivot!BW94&gt;0,1,0)</f>
        <v>0</v>
      </c>
      <c r="BX90">
        <f>IF([2]Pivot!BX94&gt;0,1,0)</f>
        <v>0</v>
      </c>
      <c r="BY90">
        <f>IF([2]Pivot!BY94&gt;0,1,0)</f>
        <v>0</v>
      </c>
      <c r="BZ90">
        <f>IF([2]Pivot!BZ94&gt;0,1,0)</f>
        <v>0</v>
      </c>
      <c r="CA90">
        <f>IF([2]Pivot!CA94&gt;0,1,0)</f>
        <v>0</v>
      </c>
      <c r="CB90">
        <f>IF([2]Pivot!CB94&gt;0,1,0)</f>
        <v>0</v>
      </c>
      <c r="CC90">
        <f>IF([2]Pivot!CC94&gt;0,1,0)</f>
        <v>1</v>
      </c>
      <c r="CD90">
        <f>IF([2]Pivot!CD94&gt;0,1,0)</f>
        <v>0</v>
      </c>
      <c r="CE90">
        <f>IF([2]Pivot!CE94&gt;0,1,0)</f>
        <v>0</v>
      </c>
      <c r="CF90">
        <f>IF([2]Pivot!CF94&gt;0,1,0)</f>
        <v>0</v>
      </c>
      <c r="CG90">
        <f>IF([2]Pivot!CG94&gt;0,1,0)</f>
        <v>0</v>
      </c>
      <c r="CH90">
        <f>IF([2]Pivot!CH94&gt;0,1,0)</f>
        <v>0</v>
      </c>
      <c r="CI90">
        <f>IF([2]Pivot!CI94&gt;0,1,0)</f>
        <v>0</v>
      </c>
      <c r="CJ90">
        <f>IF([2]Pivot!CJ94&gt;0,1,0)</f>
        <v>0</v>
      </c>
      <c r="CK90">
        <f>IF([2]Pivot!CK94&gt;0,1,0)</f>
        <v>0</v>
      </c>
      <c r="CL90">
        <f>IF([2]Pivot!CL94&gt;0,1,0)</f>
        <v>0</v>
      </c>
      <c r="CM90">
        <f>IF([2]Pivot!CM94&gt;0,1,0)</f>
        <v>0</v>
      </c>
      <c r="CN90">
        <f>IF([2]Pivot!CN94&gt;0,1,0)</f>
        <v>0</v>
      </c>
      <c r="CO90">
        <f>IF([2]Pivot!CO94&gt;0,1,0)</f>
        <v>0</v>
      </c>
      <c r="CP90">
        <f>IF([2]Pivot!CP94&gt;0,1,0)</f>
        <v>0</v>
      </c>
      <c r="CQ90">
        <f>IF([2]Pivot!CQ94&gt;0,1,0)</f>
        <v>0</v>
      </c>
      <c r="CR90">
        <f>IF([2]Pivot!CR94&gt;0,1,0)</f>
        <v>0</v>
      </c>
      <c r="CS90">
        <f>IF([2]Pivot!CS94&gt;0,1,0)</f>
        <v>0</v>
      </c>
      <c r="CT90">
        <f>IF([2]Pivot!CT94&gt;0,1,0)</f>
        <v>0</v>
      </c>
      <c r="CU90">
        <f>IF([2]Pivot!CU94&gt;0,1,0)</f>
        <v>0</v>
      </c>
      <c r="CV90">
        <f>IF([2]Pivot!CV94&gt;0,1,0)</f>
        <v>0</v>
      </c>
      <c r="CW90">
        <f>IF([2]Pivot!CW94&gt;0,1,0)</f>
        <v>0</v>
      </c>
      <c r="CX90">
        <f>IF([2]Pivot!CX94&gt;0,1,0)</f>
        <v>0</v>
      </c>
      <c r="CY90">
        <f>IF([2]Pivot!CY94&gt;0,1,0)</f>
        <v>0</v>
      </c>
      <c r="CZ90">
        <f>IF([2]Pivot!CZ94&gt;0,1,0)</f>
        <v>0</v>
      </c>
      <c r="DA90">
        <f>IF([2]Pivot!DA94&gt;0,1,0)</f>
        <v>0</v>
      </c>
      <c r="DB90">
        <f>IF([2]Pivot!DB94&gt;0,1,0)</f>
        <v>0</v>
      </c>
      <c r="DC90">
        <f>IF([2]Pivot!DC94&gt;0,1,0)</f>
        <v>0</v>
      </c>
      <c r="DD90">
        <f>IF([2]Pivot!DD94&gt;0,1,0)</f>
        <v>0</v>
      </c>
      <c r="DE90">
        <f>IF([2]Pivot!DE94&gt;0,1,0)</f>
        <v>0</v>
      </c>
      <c r="DF90">
        <f>IF([2]Pivot!DF94&gt;0,1,0)</f>
        <v>0</v>
      </c>
      <c r="DG90">
        <f>IF([2]Pivot!DG94&gt;0,1,0)</f>
        <v>0</v>
      </c>
      <c r="DH90">
        <f>IF([2]Pivot!DH94&gt;0,1,0)</f>
        <v>0</v>
      </c>
      <c r="DI90">
        <f>IF([2]Pivot!DI94&gt;0,1,0)</f>
        <v>0</v>
      </c>
      <c r="DJ90">
        <f>IF([2]Pivot!DJ94&gt;0,1,0)</f>
        <v>0</v>
      </c>
      <c r="DK90">
        <f>IF([2]Pivot!DK94&gt;0,1,0)</f>
        <v>0</v>
      </c>
      <c r="DL90">
        <f>IF([2]Pivot!DL94&gt;0,1,0)</f>
        <v>0</v>
      </c>
      <c r="DM90">
        <f>IF([2]Pivot!DM94&gt;0,1,0)</f>
        <v>0</v>
      </c>
      <c r="DN90">
        <f>IF([2]Pivot!DN94&gt;0,1,0)</f>
        <v>0</v>
      </c>
      <c r="DO90">
        <f>IF([2]Pivot!DO94&gt;0,1,0)</f>
        <v>0</v>
      </c>
      <c r="DP90">
        <f>IF([2]Pivot!DP94&gt;0,1,0)</f>
        <v>0</v>
      </c>
      <c r="DQ90">
        <f>IF([2]Pivot!DQ94&gt;0,1,0)</f>
        <v>0</v>
      </c>
      <c r="DR90">
        <f>IF([2]Pivot!DR94&gt;0,1,0)</f>
        <v>0</v>
      </c>
      <c r="DS90">
        <f>IF([2]Pivot!DS94&gt;0,1,0)</f>
        <v>0</v>
      </c>
      <c r="DT90">
        <f>IF([2]Pivot!DT94&gt;0,1,0)</f>
        <v>0</v>
      </c>
      <c r="DU90">
        <f>IF([2]Pivot!DU94&gt;0,1,0)</f>
        <v>0</v>
      </c>
      <c r="DV90">
        <f>IF([2]Pivot!DV94&gt;0,1,0)</f>
        <v>0</v>
      </c>
      <c r="DW90">
        <f>IF([2]Pivot!DW94&gt;0,1,0)</f>
        <v>0</v>
      </c>
      <c r="DX90">
        <f>IF([2]Pivot!DX94&gt;0,1,0)</f>
        <v>0</v>
      </c>
      <c r="DY90">
        <f>IF([2]Pivot!DY94&gt;0,1,0)</f>
        <v>0</v>
      </c>
      <c r="DZ90">
        <f>IF([2]Pivot!DZ94&gt;0,1,0)</f>
        <v>0</v>
      </c>
      <c r="EA90">
        <f>IF([2]Pivot!EA94&gt;0,1,0)</f>
        <v>0</v>
      </c>
      <c r="EB90">
        <f>IF([2]Pivot!EB94&gt;0,1,0)</f>
        <v>0</v>
      </c>
      <c r="EC90">
        <f>IF([2]Pivot!EC94&gt;0,1,0)</f>
        <v>0</v>
      </c>
      <c r="ED90">
        <f>IF([2]Pivot!ED94&gt;0,1,0)</f>
        <v>0</v>
      </c>
      <c r="EE90">
        <f>IF([2]Pivot!EE94&gt;0,1,0)</f>
        <v>0</v>
      </c>
      <c r="EF90">
        <f>IF([2]Pivot!EF94&gt;0,1,0)</f>
        <v>0</v>
      </c>
      <c r="EG90">
        <f>IF([2]Pivot!EG94&gt;0,1,0)</f>
        <v>0</v>
      </c>
      <c r="EH90">
        <f>IF([2]Pivot!EH94&gt;0,1,0)</f>
        <v>0</v>
      </c>
      <c r="EI90">
        <f>IF([2]Pivot!EI94&gt;0,1,0)</f>
        <v>0</v>
      </c>
      <c r="EJ90">
        <f>IF([2]Pivot!EJ94&gt;0,1,0)</f>
        <v>0</v>
      </c>
      <c r="EK90">
        <f>IF([2]Pivot!EK94&gt;0,1,0)</f>
        <v>0</v>
      </c>
      <c r="EL90">
        <f>IF([2]Pivot!EL94&gt;0,1,0)</f>
        <v>0</v>
      </c>
      <c r="EM90">
        <f>IF([2]Pivot!EM94&gt;0,1,0)</f>
        <v>0</v>
      </c>
      <c r="EN90">
        <f>IF([2]Pivot!EN94&gt;0,1,0)</f>
        <v>0</v>
      </c>
      <c r="EO90">
        <f>IF([2]Pivot!EO94&gt;0,1,0)</f>
        <v>0</v>
      </c>
      <c r="EP90">
        <f>IF([2]Pivot!EP94&gt;0,1,0)</f>
        <v>0</v>
      </c>
      <c r="EQ90">
        <f>IF([2]Pivot!EQ94&gt;0,1,0)</f>
        <v>0</v>
      </c>
      <c r="ER90">
        <f>IF([2]Pivot!ER94&gt;0,1,0)</f>
        <v>0</v>
      </c>
      <c r="ES90">
        <f>IF([2]Pivot!ES94&gt;0,1,0)</f>
        <v>1</v>
      </c>
      <c r="ET90">
        <f>IF([2]Pivot!ET94&gt;0,1,0)</f>
        <v>0</v>
      </c>
      <c r="EU90">
        <f>IF([2]Pivot!EU94&gt;0,1,0)</f>
        <v>0</v>
      </c>
      <c r="EV90">
        <f>IF([2]Pivot!EV94&gt;0,1,0)</f>
        <v>0</v>
      </c>
      <c r="EW90">
        <f>IF([2]Pivot!EW94&gt;0,1,0)</f>
        <v>0</v>
      </c>
      <c r="EX90">
        <f>IF([2]Pivot!EX94&gt;0,1,0)</f>
        <v>0</v>
      </c>
      <c r="EY90">
        <f>IF([2]Pivot!EY94&gt;0,1,0)</f>
        <v>0</v>
      </c>
      <c r="EZ90">
        <f>IF([2]Pivot!EZ94&gt;0,1,0)</f>
        <v>0</v>
      </c>
      <c r="FA90">
        <f>IF([2]Pivot!FA94&gt;0,1,0)</f>
        <v>0</v>
      </c>
      <c r="FB90">
        <f>IF([2]Pivot!FB94&gt;0,1,0)</f>
        <v>0</v>
      </c>
      <c r="FC90">
        <f>IF([2]Pivot!FC94&gt;0,1,0)</f>
        <v>0</v>
      </c>
      <c r="FD90">
        <f>IF([2]Pivot!FD94&gt;0,1,0)</f>
        <v>0</v>
      </c>
      <c r="FE90">
        <f>IF([2]Pivot!FE94&gt;0,1,0)</f>
        <v>0</v>
      </c>
      <c r="FF90">
        <f>IF([2]Pivot!FF94&gt;0,1,0)</f>
        <v>0</v>
      </c>
      <c r="FG90">
        <f>IF([2]Pivot!FG94&gt;0,1,0)</f>
        <v>0</v>
      </c>
      <c r="FH90">
        <f>IF([2]Pivot!FH94&gt;0,1,0)</f>
        <v>1</v>
      </c>
      <c r="FI90">
        <f>IF([2]Pivot!FI94&gt;0,1,0)</f>
        <v>0</v>
      </c>
      <c r="FJ90">
        <f>IF([2]Pivot!FJ94&gt;0,1,0)</f>
        <v>0</v>
      </c>
      <c r="FK90">
        <f>IF([2]Pivot!FK94&gt;0,1,0)</f>
        <v>0</v>
      </c>
      <c r="FL90">
        <f>IF([2]Pivot!FL94&gt;0,1,0)</f>
        <v>0</v>
      </c>
      <c r="FM90">
        <f>IF([2]Pivot!FM94&gt;0,1,0)</f>
        <v>0</v>
      </c>
      <c r="FN90">
        <f>IF([2]Pivot!FN94&gt;0,1,0)</f>
        <v>0</v>
      </c>
      <c r="FO90">
        <f>IF([2]Pivot!FO94&gt;0,1,0)</f>
        <v>0</v>
      </c>
      <c r="FP90">
        <f>IF([2]Pivot!FP94&gt;0,1,0)</f>
        <v>0</v>
      </c>
      <c r="FQ90">
        <f>IF([2]Pivot!FQ94&gt;0,1,0)</f>
        <v>0</v>
      </c>
      <c r="FR90">
        <f>IF([2]Pivot!FR94&gt;0,1,0)</f>
        <v>0</v>
      </c>
      <c r="FS90">
        <f>IF([2]Pivot!FS94&gt;0,1,0)</f>
        <v>0</v>
      </c>
      <c r="FT90">
        <f>IF([2]Pivot!FT94&gt;0,1,0)</f>
        <v>0</v>
      </c>
      <c r="FU90">
        <f>IF([2]Pivot!FU94&gt;0,1,0)</f>
        <v>0</v>
      </c>
      <c r="FV90">
        <f>IF([2]Pivot!FV94&gt;0,1,0)</f>
        <v>0</v>
      </c>
      <c r="FW90">
        <f>IF([2]Pivot!FW94&gt;0,1,0)</f>
        <v>0</v>
      </c>
      <c r="FX90">
        <f>IF([2]Pivot!FX94&gt;0,1,0)</f>
        <v>0</v>
      </c>
      <c r="FY90">
        <f>IF([2]Pivot!FY94&gt;0,1,0)</f>
        <v>0</v>
      </c>
      <c r="FZ90">
        <f>IF([2]Pivot!FZ94&gt;0,1,0)</f>
        <v>0</v>
      </c>
      <c r="GA90">
        <f>IF([2]Pivot!GA94&gt;0,1,0)</f>
        <v>0</v>
      </c>
      <c r="GB90">
        <f>IF([2]Pivot!GB94&gt;0,1,0)</f>
        <v>0</v>
      </c>
      <c r="GC90">
        <f>IF([2]Pivot!GC94&gt;0,1,0)</f>
        <v>0</v>
      </c>
      <c r="GD90">
        <f>IF([2]Pivot!GD94&gt;0,1,0)</f>
        <v>0</v>
      </c>
      <c r="GE90">
        <f>IF([2]Pivot!GE94&gt;0,1,0)</f>
        <v>0</v>
      </c>
      <c r="GF90">
        <f>IF([2]Pivot!GF94&gt;0,1,0)</f>
        <v>0</v>
      </c>
      <c r="GG90">
        <f>IF([2]Pivot!GG94&gt;0,1,0)</f>
        <v>0</v>
      </c>
      <c r="GH90">
        <f>IF([2]Pivot!GH94&gt;0,1,0)</f>
        <v>0</v>
      </c>
      <c r="GI90">
        <f>IF([2]Pivot!GI94&gt;0,1,0)</f>
        <v>0</v>
      </c>
      <c r="GJ90">
        <f>IF([2]Pivot!GJ94&gt;0,1,0)</f>
        <v>0</v>
      </c>
      <c r="GK90">
        <f>IF([2]Pivot!GK94&gt;0,1,0)</f>
        <v>0</v>
      </c>
      <c r="GL90">
        <f>IF([2]Pivot!GL94&gt;0,1,0)</f>
        <v>0</v>
      </c>
      <c r="GM90">
        <f>IF([2]Pivot!GM94&gt;0,1,0)</f>
        <v>1</v>
      </c>
      <c r="GN90">
        <f>IF([2]Pivot!GN94&gt;0,1,0)</f>
        <v>0</v>
      </c>
      <c r="GO90">
        <f>IF([2]Pivot!GO94&gt;0,1,0)</f>
        <v>0</v>
      </c>
      <c r="GP90">
        <f>IF([2]Pivot!GP94&gt;0,1,0)</f>
        <v>0</v>
      </c>
      <c r="GQ90">
        <f>IF([2]Pivot!GQ94&gt;0,1,0)</f>
        <v>0</v>
      </c>
      <c r="GR90">
        <f>IF([2]Pivot!GR94&gt;0,1,0)</f>
        <v>0</v>
      </c>
      <c r="GS90">
        <f>IF([2]Pivot!GS94&gt;0,1,0)</f>
        <v>0</v>
      </c>
      <c r="GT90">
        <f>IF([2]Pivot!GT94&gt;0,1,0)</f>
        <v>1</v>
      </c>
      <c r="GU90">
        <f>IF([2]Pivot!GU94&gt;0,1,0)</f>
        <v>1</v>
      </c>
      <c r="GV90">
        <f>IF([2]Pivot!GV94&gt;0,1,0)</f>
        <v>0</v>
      </c>
      <c r="GW90">
        <f>IF([2]Pivot!GW94&gt;0,1,0)</f>
        <v>0</v>
      </c>
      <c r="GX90">
        <f>IF([2]Pivot!GX94&gt;0,1,0)</f>
        <v>0</v>
      </c>
      <c r="GY90">
        <f>IF([2]Pivot!GY94&gt;0,1,0)</f>
        <v>0</v>
      </c>
      <c r="GZ90">
        <f>IF([2]Pivot!GZ94&gt;0,1,0)</f>
        <v>0</v>
      </c>
      <c r="HA90">
        <f>IF([2]Pivot!HA94&gt;0,1,0)</f>
        <v>0</v>
      </c>
      <c r="HB90">
        <f>IF([2]Pivot!HB94&gt;0,1,0)</f>
        <v>0</v>
      </c>
      <c r="HC90">
        <f>IF([2]Pivot!HC94&gt;0,1,0)</f>
        <v>0</v>
      </c>
      <c r="HD90">
        <f>IF([2]Pivot!HD94&gt;0,1,0)</f>
        <v>0</v>
      </c>
      <c r="HE90">
        <f>IF([2]Pivot!HE94&gt;0,1,0)</f>
        <v>0</v>
      </c>
      <c r="HF90">
        <f>IF([2]Pivot!HF94&gt;0,1,0)</f>
        <v>0</v>
      </c>
      <c r="HG90">
        <f>IF([2]Pivot!HG94&gt;0,1,0)</f>
        <v>0</v>
      </c>
      <c r="HH90">
        <f>IF([2]Pivot!HH94&gt;0,1,0)</f>
        <v>1</v>
      </c>
      <c r="HI90">
        <f>IF([2]Pivot!HI94&gt;0,1,0)</f>
        <v>0</v>
      </c>
      <c r="HJ90">
        <f>IF([2]Pivot!HJ94&gt;0,1,0)</f>
        <v>0</v>
      </c>
      <c r="HK90">
        <f>IF([2]Pivot!HK94&gt;0,1,0)</f>
        <v>0</v>
      </c>
      <c r="HL90">
        <f>IF([2]Pivot!HL94&gt;0,1,0)</f>
        <v>0</v>
      </c>
      <c r="HM90">
        <f>IF([2]Pivot!HM94&gt;0,1,0)</f>
        <v>0</v>
      </c>
      <c r="HN90">
        <f>IF([2]Pivot!HN94&gt;0,1,0)</f>
        <v>0</v>
      </c>
      <c r="HO90">
        <f>IF([2]Pivot!HO94&gt;0,1,0)</f>
        <v>0</v>
      </c>
      <c r="HP90">
        <f>IF([2]Pivot!HP94&gt;0,1,0)</f>
        <v>0</v>
      </c>
      <c r="HQ90">
        <f>IF([2]Pivot!HQ94&gt;0,1,0)</f>
        <v>0</v>
      </c>
      <c r="HR90">
        <f>IF([2]Pivot!HR94&gt;0,1,0)</f>
        <v>0</v>
      </c>
      <c r="HS90">
        <f>IF([2]Pivot!HS94&gt;0,1,0)</f>
        <v>0</v>
      </c>
      <c r="HT90">
        <f>IF([2]Pivot!HT94&gt;0,1,0)</f>
        <v>0</v>
      </c>
      <c r="HU90">
        <f>IF([2]Pivot!HU94&gt;0,1,0)</f>
        <v>0</v>
      </c>
      <c r="HV90">
        <f>IF([2]Pivot!HV94&gt;0,1,0)</f>
        <v>0</v>
      </c>
      <c r="HW90">
        <f>IF([2]Pivot!HW94&gt;0,1,0)</f>
        <v>0</v>
      </c>
      <c r="HX90">
        <f>IF([2]Pivot!HX94&gt;0,1,0)</f>
        <v>0</v>
      </c>
      <c r="HY90">
        <f>IF([2]Pivot!HY94&gt;0,1,0)</f>
        <v>0</v>
      </c>
      <c r="HZ90">
        <f>IF([2]Pivot!HZ94&gt;0,1,0)</f>
        <v>0</v>
      </c>
      <c r="IA90">
        <f>IF([2]Pivot!IA94&gt;0,1,0)</f>
        <v>0</v>
      </c>
      <c r="IB90">
        <f>IF([2]Pivot!IB94&gt;0,1,0)</f>
        <v>0</v>
      </c>
      <c r="IC90">
        <f>IF([2]Pivot!IC94&gt;0,1,0)</f>
        <v>1</v>
      </c>
      <c r="ID90">
        <f>IF([2]Pivot!ID94&gt;0,1,0)</f>
        <v>1</v>
      </c>
      <c r="IE90">
        <f>IF([2]Pivot!IE94&gt;0,1,0)</f>
        <v>0</v>
      </c>
      <c r="IF90">
        <f>IF([2]Pivot!IF94&gt;0,1,0)</f>
        <v>0</v>
      </c>
      <c r="IG90">
        <f>IF([2]Pivot!IG94&gt;0,1,0)</f>
        <v>1</v>
      </c>
      <c r="IH90">
        <f>IF([2]Pivot!IH94&gt;0,1,0)</f>
        <v>0</v>
      </c>
      <c r="II90">
        <f>IF([2]Pivot!II94&gt;0,1,0)</f>
        <v>0</v>
      </c>
      <c r="IJ90">
        <f>IF([2]Pivot!IJ94&gt;0,1,0)</f>
        <v>0</v>
      </c>
      <c r="IK90">
        <f>IF([2]Pivot!IK94&gt;0,1,0)</f>
        <v>0</v>
      </c>
      <c r="IL90">
        <f>IF([2]Pivot!IL94&gt;0,1,0)</f>
        <v>0</v>
      </c>
      <c r="IM90">
        <f>IF([2]Pivot!IM94&gt;0,1,0)</f>
        <v>0</v>
      </c>
      <c r="IN90">
        <f>IF([2]Pivot!IN94&gt;0,1,0)</f>
        <v>0</v>
      </c>
      <c r="IO90">
        <f>IF([2]Pivot!IO94&gt;0,1,0)</f>
        <v>0</v>
      </c>
      <c r="IP90">
        <f>IF([2]Pivot!IP94&gt;0,1,0)</f>
        <v>0</v>
      </c>
      <c r="IQ90">
        <f>IF([2]Pivot!IQ94&gt;0,1,0)</f>
        <v>0</v>
      </c>
      <c r="IR90">
        <f>IF([2]Pivot!IR94&gt;0,1,0)</f>
        <v>0</v>
      </c>
      <c r="IS90">
        <f>IF([2]Pivot!IS94&gt;0,1,0)</f>
        <v>0</v>
      </c>
      <c r="IT90">
        <f>IF([2]Pivot!IT94&gt;0,1,0)</f>
        <v>0</v>
      </c>
      <c r="IU90">
        <f>IF([2]Pivot!IU94&gt;0,1,0)</f>
        <v>0</v>
      </c>
      <c r="IV90">
        <f>IF([2]Pivot!IV94&gt;0,1,0)</f>
        <v>0</v>
      </c>
      <c r="IW90">
        <f>IF([2]Pivot!IW94&gt;0,1,0)</f>
        <v>0</v>
      </c>
      <c r="IX90">
        <f>IF([2]Pivot!IX94&gt;0,1,0)</f>
        <v>0</v>
      </c>
      <c r="IY90">
        <f>IF([2]Pivot!IY94&gt;0,1,0)</f>
        <v>0</v>
      </c>
      <c r="IZ90">
        <f>IF([2]Pivot!IZ94&gt;0,1,0)</f>
        <v>0</v>
      </c>
      <c r="JA90">
        <f>IF([2]Pivot!JA94&gt;0,1,0)</f>
        <v>0</v>
      </c>
      <c r="JB90">
        <f>IF([2]Pivot!JB94&gt;0,1,0)</f>
        <v>0</v>
      </c>
      <c r="JC90">
        <f>IF([2]Pivot!JC94&gt;0,1,0)</f>
        <v>0</v>
      </c>
      <c r="JD90">
        <f>IF([2]Pivot!JD94&gt;0,1,0)</f>
        <v>0</v>
      </c>
      <c r="JE90">
        <f>IF([2]Pivot!JE94&gt;0,1,0)</f>
        <v>0</v>
      </c>
      <c r="JF90">
        <f>IF([2]Pivot!JF94&gt;0,1,0)</f>
        <v>0</v>
      </c>
      <c r="JG90">
        <f>IF([2]Pivot!JG94&gt;0,1,0)</f>
        <v>0</v>
      </c>
      <c r="JH90">
        <f>IF([2]Pivot!JH94&gt;0,1,0)</f>
        <v>0</v>
      </c>
      <c r="JI90">
        <f>IF([2]Pivot!JI94&gt;0,1,0)</f>
        <v>0</v>
      </c>
      <c r="JJ90">
        <f>IF([2]Pivot!JJ94&gt;0,1,0)</f>
        <v>0</v>
      </c>
      <c r="JK90">
        <f>IF([2]Pivot!JK94&gt;0,1,0)</f>
        <v>0</v>
      </c>
      <c r="JL90">
        <f>IF([2]Pivot!JL94&gt;0,1,0)</f>
        <v>1</v>
      </c>
      <c r="JM90">
        <f>IF([2]Pivot!JM94&gt;0,1,0)</f>
        <v>0</v>
      </c>
      <c r="JN90">
        <f>IF([2]Pivot!JN94&gt;0,1,0)</f>
        <v>0</v>
      </c>
      <c r="JO90">
        <f>IF([2]Pivot!JO94&gt;0,1,0)</f>
        <v>0</v>
      </c>
      <c r="JP90">
        <f>IF([2]Pivot!JP94&gt;0,1,0)</f>
        <v>0</v>
      </c>
      <c r="JQ90">
        <f>IF([2]Pivot!JQ94&gt;0,1,0)</f>
        <v>0</v>
      </c>
      <c r="JR90">
        <f>IF([2]Pivot!JR94&gt;0,1,0)</f>
        <v>0</v>
      </c>
      <c r="JS90">
        <f>IF([2]Pivot!JS94&gt;0,1,0)</f>
        <v>0</v>
      </c>
      <c r="JT90">
        <f>IF([2]Pivot!JT94&gt;0,1,0)</f>
        <v>0</v>
      </c>
      <c r="JU90">
        <f>IF([2]Pivot!JU94&gt;0,1,0)</f>
        <v>0</v>
      </c>
      <c r="JV90">
        <f>IF([2]Pivot!JV94&gt;0,1,0)</f>
        <v>0</v>
      </c>
      <c r="JW90">
        <f>IF([2]Pivot!JW94&gt;0,1,0)</f>
        <v>0</v>
      </c>
      <c r="JX90">
        <f>IF([2]Pivot!JX94&gt;0,1,0)</f>
        <v>0</v>
      </c>
      <c r="JY90">
        <f>IF([2]Pivot!JY94&gt;0,1,0)</f>
        <v>0</v>
      </c>
      <c r="JZ90">
        <f>IF([2]Pivot!JZ94&gt;0,1,0)</f>
        <v>0</v>
      </c>
      <c r="KA90">
        <f>IF([2]Pivot!KA94&gt;0,1,0)</f>
        <v>0</v>
      </c>
      <c r="KB90">
        <f>IF([2]Pivot!KB94&gt;0,1,0)</f>
        <v>0</v>
      </c>
      <c r="KC90">
        <f>IF([2]Pivot!KC94&gt;0,1,0)</f>
        <v>0</v>
      </c>
      <c r="KD90">
        <f>IF([2]Pivot!KD94&gt;0,1,0)</f>
        <v>0</v>
      </c>
      <c r="KE90">
        <f>IF([2]Pivot!KE94&gt;0,1,0)</f>
        <v>0</v>
      </c>
      <c r="KF90">
        <f>IF([2]Pivot!KF94&gt;0,1,0)</f>
        <v>0</v>
      </c>
      <c r="KG90">
        <f>IF([2]Pivot!KG94&gt;0,1,0)</f>
        <v>0</v>
      </c>
      <c r="KH90">
        <f>IF([2]Pivot!KH94&gt;0,1,0)</f>
        <v>0</v>
      </c>
      <c r="KI90">
        <f>IF([2]Pivot!KI94&gt;0,1,0)</f>
        <v>0</v>
      </c>
      <c r="KJ90">
        <f>IF([2]Pivot!KJ94&gt;0,1,0)</f>
        <v>0</v>
      </c>
      <c r="KK90">
        <f>IF([2]Pivot!KK94&gt;0,1,0)</f>
        <v>0</v>
      </c>
      <c r="KL90">
        <f>IF([2]Pivot!KL94&gt;0,1,0)</f>
        <v>0</v>
      </c>
      <c r="KM90">
        <f>IF([2]Pivot!KM94&gt;0,1,0)</f>
        <v>0</v>
      </c>
      <c r="KN90">
        <f>IF([2]Pivot!KN94&gt;0,1,0)</f>
        <v>0</v>
      </c>
      <c r="KO90">
        <f>IF([2]Pivot!KO94&gt;0,1,0)</f>
        <v>0</v>
      </c>
      <c r="KP90">
        <f>IF([2]Pivot!KP94&gt;0,1,0)</f>
        <v>0</v>
      </c>
      <c r="KQ90">
        <f>IF([2]Pivot!KQ94&gt;0,1,0)</f>
        <v>0</v>
      </c>
      <c r="KR90">
        <f>IF([2]Pivot!KR94&gt;0,1,0)</f>
        <v>0</v>
      </c>
      <c r="KS90">
        <f>IF([2]Pivot!KS94&gt;0,1,0)</f>
        <v>0</v>
      </c>
      <c r="KT90">
        <f>IF([2]Pivot!KT94&gt;0,1,0)</f>
        <v>0</v>
      </c>
      <c r="KU90">
        <f>IF([2]Pivot!KU94&gt;0,1,0)</f>
        <v>0</v>
      </c>
      <c r="KV90">
        <f>IF([2]Pivot!KV94&gt;0,1,0)</f>
        <v>0</v>
      </c>
      <c r="KW90">
        <f>IF([2]Pivot!KW94&gt;0,1,0)</f>
        <v>0</v>
      </c>
      <c r="KX90">
        <f>IF([2]Pivot!KX94&gt;0,1,0)</f>
        <v>0</v>
      </c>
      <c r="KY90">
        <f>IF([2]Pivot!KY94&gt;0,1,0)</f>
        <v>0</v>
      </c>
      <c r="KZ90">
        <f>IF([2]Pivot!KZ94&gt;0,1,0)</f>
        <v>0</v>
      </c>
      <c r="LA90">
        <f>IF([2]Pivot!LA94&gt;0,1,0)</f>
        <v>0</v>
      </c>
      <c r="LB90">
        <f>IF([2]Pivot!LB94&gt;0,1,0)</f>
        <v>0</v>
      </c>
      <c r="LC90">
        <f>IF([2]Pivot!LC94&gt;0,1,0)</f>
        <v>0</v>
      </c>
      <c r="LD90">
        <f>IF([2]Pivot!LD94&gt;0,1,0)</f>
        <v>0</v>
      </c>
      <c r="LE90">
        <f>IF([2]Pivot!LE94&gt;0,1,0)</f>
        <v>0</v>
      </c>
      <c r="LF90">
        <f>IF([2]Pivot!LF94&gt;0,1,0)</f>
        <v>0</v>
      </c>
      <c r="LG90">
        <f>IF([2]Pivot!LG94&gt;0,1,0)</f>
        <v>0</v>
      </c>
      <c r="LH90">
        <f>IF([2]Pivot!LH94&gt;0,1,0)</f>
        <v>0</v>
      </c>
      <c r="LI90">
        <f>IF([2]Pivot!LI94&gt;0,1,0)</f>
        <v>0</v>
      </c>
      <c r="LJ90">
        <f>IF([2]Pivot!LJ94&gt;0,1,0)</f>
        <v>0</v>
      </c>
      <c r="LK90">
        <f>IF([2]Pivot!LK94&gt;0,1,0)</f>
        <v>0</v>
      </c>
      <c r="LL90">
        <f>IF([2]Pivot!LL94&gt;0,1,0)</f>
        <v>0</v>
      </c>
      <c r="LM90">
        <f>IF([2]Pivot!LM94&gt;0,1,0)</f>
        <v>0</v>
      </c>
      <c r="LN90">
        <f>IF([2]Pivot!LN94&gt;0,1,0)</f>
        <v>0</v>
      </c>
      <c r="LO90">
        <f>IF([2]Pivot!LO94&gt;0,1,0)</f>
        <v>0</v>
      </c>
      <c r="LP90">
        <f>IF([2]Pivot!LP94&gt;0,1,0)</f>
        <v>0</v>
      </c>
      <c r="LQ90">
        <f>IF([2]Pivot!LQ94&gt;0,1,0)</f>
        <v>0</v>
      </c>
      <c r="LR90">
        <f>IF([2]Pivot!LR94&gt;0,1,0)</f>
        <v>0</v>
      </c>
      <c r="LS90">
        <f>IF([2]Pivot!LS94&gt;0,1,0)</f>
        <v>0</v>
      </c>
      <c r="LT90">
        <f>IF([2]Pivot!LT94&gt;0,1,0)</f>
        <v>0</v>
      </c>
      <c r="LU90">
        <f>IF([2]Pivot!LU94&gt;0,1,0)</f>
        <v>0</v>
      </c>
      <c r="LV90">
        <f>IF([2]Pivot!LV94&gt;0,1,0)</f>
        <v>0</v>
      </c>
      <c r="LW90">
        <f>IF([2]Pivot!LW94&gt;0,1,0)</f>
        <v>0</v>
      </c>
      <c r="LX90">
        <f>IF([2]Pivot!LX94&gt;0,1,0)</f>
        <v>0</v>
      </c>
      <c r="LY90">
        <f>IF([2]Pivot!LY94&gt;0,1,0)</f>
        <v>0</v>
      </c>
      <c r="LZ90">
        <f>IF([2]Pivot!LZ94&gt;0,1,0)</f>
        <v>0</v>
      </c>
      <c r="MA90">
        <f>IF([2]Pivot!MA94&gt;0,1,0)</f>
        <v>0</v>
      </c>
      <c r="MB90">
        <f>IF([2]Pivot!MB94&gt;0,1,0)</f>
        <v>0</v>
      </c>
      <c r="MC90">
        <f>IF([2]Pivot!MC94&gt;0,1,0)</f>
        <v>0</v>
      </c>
      <c r="MD90">
        <f>IF([2]Pivot!MD94&gt;0,1,0)</f>
        <v>0</v>
      </c>
      <c r="ME90">
        <f>IF([2]Pivot!ME94&gt;0,1,0)</f>
        <v>1</v>
      </c>
      <c r="MF90">
        <f>IF([2]Pivot!MF94&gt;0,1,0)</f>
        <v>0</v>
      </c>
      <c r="MG90">
        <f>IF([2]Pivot!MG94&gt;0,1,0)</f>
        <v>0</v>
      </c>
      <c r="MH90">
        <f>IF([2]Pivot!MH94&gt;0,1,0)</f>
        <v>0</v>
      </c>
      <c r="MI90">
        <f>IF([2]Pivot!MI94&gt;0,1,0)</f>
        <v>0</v>
      </c>
      <c r="MJ90">
        <f>IF([2]Pivot!MJ94&gt;0,1,0)</f>
        <v>0</v>
      </c>
      <c r="MK90">
        <f>IF([2]Pivot!MK94&gt;0,1,0)</f>
        <v>0</v>
      </c>
      <c r="ML90">
        <f>IF([2]Pivot!ML94&gt;0,1,0)</f>
        <v>0</v>
      </c>
      <c r="MM90">
        <f>IF([2]Pivot!MM94&gt;0,1,0)</f>
        <v>0</v>
      </c>
      <c r="MN90">
        <f>IF([2]Pivot!MN94&gt;0,1,0)</f>
        <v>0</v>
      </c>
      <c r="MO90">
        <f>IF([2]Pivot!MO94&gt;0,1,0)</f>
        <v>0</v>
      </c>
      <c r="MP90">
        <f>IF([2]Pivot!MP94&gt;0,1,0)</f>
        <v>0</v>
      </c>
      <c r="MQ90">
        <f>IF([2]Pivot!MQ94&gt;0,1,0)</f>
        <v>0</v>
      </c>
      <c r="MR90">
        <f>IF([2]Pivot!MR94&gt;0,1,0)</f>
        <v>0</v>
      </c>
      <c r="MS90">
        <f>IF([2]Pivot!MS94&gt;0,1,0)</f>
        <v>0</v>
      </c>
      <c r="MT90">
        <f>IF([2]Pivot!MT94&gt;0,1,0)</f>
        <v>0</v>
      </c>
      <c r="MU90">
        <f>IF([2]Pivot!MU94&gt;0,1,0)</f>
        <v>0</v>
      </c>
      <c r="MV90">
        <f>IF([2]Pivot!MV94&gt;0,1,0)</f>
        <v>0</v>
      </c>
      <c r="MW90">
        <f>IF([2]Pivot!MW94&gt;0,1,0)</f>
        <v>0</v>
      </c>
      <c r="MX90">
        <f>IF([2]Pivot!MX94&gt;0,1,0)</f>
        <v>0</v>
      </c>
      <c r="MY90">
        <f>IF([2]Pivot!MY94&gt;0,1,0)</f>
        <v>0</v>
      </c>
      <c r="MZ90">
        <f>IF([2]Pivot!MZ94&gt;0,1,0)</f>
        <v>0</v>
      </c>
      <c r="NA90">
        <f>IF([2]Pivot!NA94&gt;0,1,0)</f>
        <v>0</v>
      </c>
      <c r="NB90">
        <f>IF([2]Pivot!NB94&gt;0,1,0)</f>
        <v>0</v>
      </c>
      <c r="NC90">
        <f>IF([2]Pivot!NC94&gt;0,1,0)</f>
        <v>0</v>
      </c>
      <c r="ND90">
        <f>IF([2]Pivot!ND94&gt;0,1,0)</f>
        <v>0</v>
      </c>
      <c r="NE90">
        <f>IF([2]Pivot!NE94&gt;0,1,0)</f>
        <v>0</v>
      </c>
      <c r="NF90">
        <f>IF([2]Pivot!NF94&gt;0,1,0)</f>
        <v>0</v>
      </c>
      <c r="NG90">
        <f>IF([2]Pivot!NG94&gt;0,1,0)</f>
        <v>0</v>
      </c>
      <c r="NH90">
        <f>IF([2]Pivot!NH94&gt;0,1,0)</f>
        <v>0</v>
      </c>
      <c r="NI90">
        <f>IF([2]Pivot!NI94&gt;0,1,0)</f>
        <v>0</v>
      </c>
      <c r="NJ90">
        <f>IF([2]Pivot!NJ94&gt;0,1,0)</f>
        <v>0</v>
      </c>
      <c r="NK90">
        <f>IF([2]Pivot!NK94&gt;0,1,0)</f>
        <v>0</v>
      </c>
      <c r="NL90">
        <f>IF([2]Pivot!NL94&gt;0,1,0)</f>
        <v>0</v>
      </c>
      <c r="NM90">
        <f>IF([2]Pivot!NM94&gt;0,1,0)</f>
        <v>0</v>
      </c>
      <c r="NN90">
        <f>IF([2]Pivot!NN94&gt;0,1,0)</f>
        <v>0</v>
      </c>
      <c r="NO90">
        <f>IF([2]Pivot!NO94&gt;0,1,0)</f>
        <v>0</v>
      </c>
      <c r="NP90">
        <f>IF([2]Pivot!NP94&gt;0,1,0)</f>
        <v>0</v>
      </c>
      <c r="NQ90">
        <f>IF([2]Pivot!NQ94&gt;0,1,0)</f>
        <v>0</v>
      </c>
      <c r="NR90">
        <f>IF([2]Pivot!NR94&gt;0,1,0)</f>
        <v>0</v>
      </c>
      <c r="NS90">
        <f>IF([2]Pivot!NS94&gt;0,1,0)</f>
        <v>0</v>
      </c>
      <c r="NT90">
        <f>IF([2]Pivot!NT94&gt;0,1,0)</f>
        <v>0</v>
      </c>
      <c r="NU90">
        <f>IF([2]Pivot!NU94&gt;0,1,0)</f>
        <v>0</v>
      </c>
      <c r="NV90">
        <f>IF([2]Pivot!NV94&gt;0,1,0)</f>
        <v>0</v>
      </c>
      <c r="NW90">
        <f>IF([2]Pivot!NW94&gt;0,1,0)</f>
        <v>0</v>
      </c>
      <c r="NX90">
        <f>IF([2]Pivot!NX94&gt;0,1,0)</f>
        <v>0</v>
      </c>
      <c r="NY90">
        <f>IF([2]Pivot!NY94&gt;0,1,0)</f>
        <v>0</v>
      </c>
      <c r="NZ90">
        <f>IF([2]Pivot!NZ94&gt;0,1,0)</f>
        <v>0</v>
      </c>
      <c r="OA90">
        <f>IF([2]Pivot!OA94&gt;0,1,0)</f>
        <v>0</v>
      </c>
      <c r="OB90">
        <f>IF([2]Pivot!OB94&gt;0,1,0)</f>
        <v>0</v>
      </c>
      <c r="OC90">
        <f>IF([2]Pivot!OC94&gt;0,1,0)</f>
        <v>0</v>
      </c>
      <c r="OD90">
        <f>IF([2]Pivot!OD94&gt;0,1,0)</f>
        <v>0</v>
      </c>
      <c r="OE90">
        <f>IF([2]Pivot!OE94&gt;0,1,0)</f>
        <v>0</v>
      </c>
      <c r="OF90">
        <f>IF([2]Pivot!OF94&gt;0,1,0)</f>
        <v>0</v>
      </c>
      <c r="OG90">
        <f>IF([2]Pivot!OG94&gt;0,1,0)</f>
        <v>0</v>
      </c>
      <c r="OH90">
        <f>IF([2]Pivot!OH94&gt;0,1,0)</f>
        <v>0</v>
      </c>
      <c r="OI90">
        <f>IF([2]Pivot!OI94&gt;0,1,0)</f>
        <v>0</v>
      </c>
      <c r="OJ90">
        <f>IF([2]Pivot!OJ94&gt;0,1,0)</f>
        <v>0</v>
      </c>
      <c r="OK90">
        <f>IF([2]Pivot!OK94&gt;0,1,0)</f>
        <v>0</v>
      </c>
      <c r="OL90">
        <f>IF([2]Pivot!OL94&gt;0,1,0)</f>
        <v>0</v>
      </c>
      <c r="OM90">
        <f>IF([2]Pivot!OM94&gt;0,1,0)</f>
        <v>0</v>
      </c>
      <c r="ON90">
        <f>IF([2]Pivot!ON94&gt;0,1,0)</f>
        <v>0</v>
      </c>
      <c r="OO90">
        <f>IF([2]Pivot!OO94&gt;0,1,0)</f>
        <v>0</v>
      </c>
      <c r="OP90">
        <f>IF([2]Pivot!OP94&gt;0,1,0)</f>
        <v>0</v>
      </c>
      <c r="OQ90">
        <f>IF([2]Pivot!OQ94&gt;0,1,0)</f>
        <v>0</v>
      </c>
      <c r="OR90">
        <f>IF([2]Pivot!OR94&gt;0,1,0)</f>
        <v>0</v>
      </c>
      <c r="OS90">
        <f>IF([2]Pivot!OS94&gt;0,1,0)</f>
        <v>0</v>
      </c>
      <c r="OT90">
        <f>IF([2]Pivot!OT94&gt;0,1,0)</f>
        <v>0</v>
      </c>
      <c r="OU90">
        <f>IF([2]Pivot!OU94&gt;0,1,0)</f>
        <v>0</v>
      </c>
      <c r="OV90">
        <f>IF([2]Pivot!OV94&gt;0,1,0)</f>
        <v>0</v>
      </c>
      <c r="OW90">
        <f>IF([2]Pivot!OW94&gt;0,1,0)</f>
        <v>0</v>
      </c>
      <c r="OX90">
        <f>IF([2]Pivot!OX94&gt;0,1,0)</f>
        <v>0</v>
      </c>
      <c r="OY90">
        <f>IF([2]Pivot!OY94&gt;0,1,0)</f>
        <v>0</v>
      </c>
      <c r="OZ90">
        <f>IF([2]Pivot!OZ94&gt;0,1,0)</f>
        <v>0</v>
      </c>
      <c r="PA90">
        <f>IF([2]Pivot!PA94&gt;0,1,0)</f>
        <v>0</v>
      </c>
      <c r="PB90">
        <f>IF([2]Pivot!PB94&gt;0,1,0)</f>
        <v>0</v>
      </c>
      <c r="PC90">
        <f>IF([2]Pivot!PC94&gt;0,1,0)</f>
        <v>0</v>
      </c>
      <c r="PD90">
        <f>IF([2]Pivot!PD94&gt;0,1,0)</f>
        <v>0</v>
      </c>
      <c r="PE90">
        <f>IF([2]Pivot!PE94&gt;0,1,0)</f>
        <v>0</v>
      </c>
      <c r="PF90">
        <f>IF([2]Pivot!PF94&gt;0,1,0)</f>
        <v>0</v>
      </c>
      <c r="PG90">
        <f>IF([2]Pivot!PG94&gt;0,1,0)</f>
        <v>0</v>
      </c>
      <c r="PH90">
        <f>IF([2]Pivot!PH94&gt;0,1,0)</f>
        <v>0</v>
      </c>
      <c r="PI90">
        <f>IF([2]Pivot!PI94&gt;0,1,0)</f>
        <v>0</v>
      </c>
      <c r="PJ90">
        <f>IF([2]Pivot!PJ94&gt;0,1,0)</f>
        <v>0</v>
      </c>
      <c r="PK90">
        <f>IF([2]Pivot!PK94&gt;0,1,0)</f>
        <v>0</v>
      </c>
      <c r="PL90">
        <f>IF([2]Pivot!PL94&gt;0,1,0)</f>
        <v>0</v>
      </c>
      <c r="PM90">
        <f>IF([2]Pivot!PM94&gt;0,1,0)</f>
        <v>1</v>
      </c>
      <c r="PN90">
        <f>IF([2]Pivot!PN94&gt;0,1,0)</f>
        <v>0</v>
      </c>
      <c r="PO90">
        <f>IF([2]Pivot!PO94&gt;0,1,0)</f>
        <v>0</v>
      </c>
      <c r="PP90">
        <f>IF([2]Pivot!PP94&gt;0,1,0)</f>
        <v>0</v>
      </c>
      <c r="PQ90">
        <f>IF([2]Pivot!PQ94&gt;0,1,0)</f>
        <v>0</v>
      </c>
      <c r="PR90">
        <f>IF([2]Pivot!PR94&gt;0,1,0)</f>
        <v>0</v>
      </c>
      <c r="PS90">
        <f>IF([2]Pivot!PS94&gt;0,1,0)</f>
        <v>0</v>
      </c>
      <c r="PT90">
        <f>IF([2]Pivot!PT94&gt;0,1,0)</f>
        <v>0</v>
      </c>
      <c r="PU90">
        <f>IF([2]Pivot!PU94&gt;0,1,0)</f>
        <v>0</v>
      </c>
      <c r="PV90">
        <f>IF([2]Pivot!PV94&gt;0,1,0)</f>
        <v>0</v>
      </c>
      <c r="PW90">
        <f>IF([2]Pivot!PW94&gt;0,1,0)</f>
        <v>0</v>
      </c>
      <c r="PX90">
        <f>IF([2]Pivot!PX94&gt;0,1,0)</f>
        <v>0</v>
      </c>
      <c r="PY90">
        <f>IF([2]Pivot!PY94&gt;0,1,0)</f>
        <v>0</v>
      </c>
      <c r="PZ90">
        <f>IF([2]Pivot!PZ94&gt;0,1,0)</f>
        <v>0</v>
      </c>
      <c r="QA90">
        <f>IF([2]Pivot!QA94&gt;0,1,0)</f>
        <v>0</v>
      </c>
      <c r="QB90">
        <f>IF([2]Pivot!QB94&gt;0,1,0)</f>
        <v>0</v>
      </c>
      <c r="QC90">
        <f>IF([2]Pivot!QC94&gt;0,1,0)</f>
        <v>0</v>
      </c>
      <c r="QD90">
        <f>IF([2]Pivot!QD94&gt;0,1,0)</f>
        <v>0</v>
      </c>
      <c r="QE90">
        <f>IF([2]Pivot!QE94&gt;0,1,0)</f>
        <v>0</v>
      </c>
      <c r="QF90">
        <f>IF([2]Pivot!QF94&gt;0,1,0)</f>
        <v>0</v>
      </c>
      <c r="QG90">
        <f>IF([2]Pivot!QG94&gt;0,1,0)</f>
        <v>0</v>
      </c>
      <c r="QH90">
        <f>IF([2]Pivot!QH94&gt;0,1,0)</f>
        <v>0</v>
      </c>
      <c r="QI90">
        <f>IF([2]Pivot!QI94&gt;0,1,0)</f>
        <v>0</v>
      </c>
      <c r="QJ90">
        <f>IF([2]Pivot!QJ94&gt;0,1,0)</f>
        <v>0</v>
      </c>
      <c r="QK90">
        <f>IF([2]Pivot!QK94&gt;0,1,0)</f>
        <v>0</v>
      </c>
      <c r="QL90">
        <f>IF([2]Pivot!QL94&gt;0,1,0)</f>
        <v>0</v>
      </c>
      <c r="QM90">
        <f>IF([2]Pivot!QM94&gt;0,1,0)</f>
        <v>0</v>
      </c>
      <c r="QN90">
        <f>IF([2]Pivot!QN94&gt;0,1,0)</f>
        <v>1</v>
      </c>
      <c r="QO90">
        <f>IF([2]Pivot!QO94&gt;0,1,0)</f>
        <v>0</v>
      </c>
      <c r="QP90">
        <f>IF([2]Pivot!QP94&gt;0,1,0)</f>
        <v>0</v>
      </c>
      <c r="QQ90">
        <f>IF([2]Pivot!QQ94&gt;0,1,0)</f>
        <v>0</v>
      </c>
      <c r="QR90">
        <f>IF([2]Pivot!QR94&gt;0,1,0)</f>
        <v>0</v>
      </c>
      <c r="QS90">
        <f>IF([2]Pivot!QS94&gt;0,1,0)</f>
        <v>0</v>
      </c>
      <c r="QT90">
        <f>IF([2]Pivot!QT94&gt;0,1,0)</f>
        <v>0</v>
      </c>
      <c r="QU90">
        <f>IF([2]Pivot!QU94&gt;0,1,0)</f>
        <v>0</v>
      </c>
      <c r="QV90">
        <f>IF([2]Pivot!QV94&gt;0,1,0)</f>
        <v>0</v>
      </c>
      <c r="QW90">
        <f>IF([2]Pivot!QW94&gt;0,1,0)</f>
        <v>0</v>
      </c>
      <c r="QX90">
        <f>IF([2]Pivot!QX94&gt;0,1,0)</f>
        <v>0</v>
      </c>
      <c r="QY90">
        <f>IF([2]Pivot!QY94&gt;0,1,0)</f>
        <v>0</v>
      </c>
      <c r="QZ90">
        <f>IF([2]Pivot!QZ94&gt;0,1,0)</f>
        <v>0</v>
      </c>
      <c r="RA90">
        <f>IF([2]Pivot!RA94&gt;0,1,0)</f>
        <v>0</v>
      </c>
      <c r="RB90">
        <f>IF([2]Pivot!RB94&gt;0,1,0)</f>
        <v>0</v>
      </c>
      <c r="RC90">
        <f>IF([2]Pivot!RC94&gt;0,1,0)</f>
        <v>0</v>
      </c>
      <c r="RD90">
        <f>IF([2]Pivot!RD94&gt;0,1,0)</f>
        <v>0</v>
      </c>
      <c r="RE90">
        <f>IF([2]Pivot!RE94&gt;0,1,0)</f>
        <v>0</v>
      </c>
      <c r="RF90">
        <f>IF([2]Pivot!RF94&gt;0,1,0)</f>
        <v>0</v>
      </c>
      <c r="RG90">
        <f>IF([2]Pivot!RG94&gt;0,1,0)</f>
        <v>0</v>
      </c>
      <c r="RH90">
        <f>IF([2]Pivot!RH94&gt;0,1,0)</f>
        <v>0</v>
      </c>
      <c r="RI90">
        <f>IF([2]Pivot!RI94&gt;0,1,0)</f>
        <v>0</v>
      </c>
      <c r="RJ90">
        <f>IF([2]Pivot!RJ94&gt;0,1,0)</f>
        <v>0</v>
      </c>
      <c r="RK90">
        <f>IF([2]Pivot!RK94&gt;0,1,0)</f>
        <v>0</v>
      </c>
      <c r="RL90">
        <f>IF([2]Pivot!RL94&gt;0,1,0)</f>
        <v>0</v>
      </c>
      <c r="RM90">
        <f>IF([2]Pivot!RM94&gt;0,1,0)</f>
        <v>0</v>
      </c>
      <c r="RN90">
        <f>IF([2]Pivot!RN94&gt;0,1,0)</f>
        <v>0</v>
      </c>
      <c r="RO90">
        <f>IF([2]Pivot!RO94&gt;0,1,0)</f>
        <v>0</v>
      </c>
      <c r="RP90">
        <f>IF([2]Pivot!RP94&gt;0,1,0)</f>
        <v>0</v>
      </c>
      <c r="RQ90">
        <f>IF([2]Pivot!RQ94&gt;0,1,0)</f>
        <v>0</v>
      </c>
      <c r="RR90">
        <f>IF([2]Pivot!RR94&gt;0,1,0)</f>
        <v>0</v>
      </c>
      <c r="RS90">
        <f>IF([2]Pivot!RS94&gt;0,1,0)</f>
        <v>0</v>
      </c>
      <c r="RT90">
        <f>IF([2]Pivot!RT94&gt;0,1,0)</f>
        <v>0</v>
      </c>
      <c r="RU90">
        <f>IF([2]Pivot!RU94&gt;0,1,0)</f>
        <v>0</v>
      </c>
      <c r="RV90">
        <f>IF([2]Pivot!RV94&gt;0,1,0)</f>
        <v>0</v>
      </c>
      <c r="RW90">
        <f>IF([2]Pivot!RW94&gt;0,1,0)</f>
        <v>0</v>
      </c>
      <c r="RX90">
        <f>IF([2]Pivot!RX94&gt;0,1,0)</f>
        <v>0</v>
      </c>
      <c r="RY90">
        <f>IF([2]Pivot!RY94&gt;0,1,0)</f>
        <v>0</v>
      </c>
      <c r="RZ90">
        <f>IF([2]Pivot!RZ94&gt;0,1,0)</f>
        <v>0</v>
      </c>
      <c r="SA90">
        <f>IF([2]Pivot!SA94&gt;0,1,0)</f>
        <v>0</v>
      </c>
      <c r="SB90">
        <f>IF([2]Pivot!SB94&gt;0,1,0)</f>
        <v>0</v>
      </c>
      <c r="SC90">
        <f>IF([2]Pivot!SC94&gt;0,1,0)</f>
        <v>0</v>
      </c>
      <c r="SD90">
        <f>IF([2]Pivot!SD94&gt;0,1,0)</f>
        <v>0</v>
      </c>
      <c r="SE90">
        <f>IF([2]Pivot!SE94&gt;0,1,0)</f>
        <v>0</v>
      </c>
      <c r="SF90">
        <f>IF([2]Pivot!SF94&gt;0,1,0)</f>
        <v>0</v>
      </c>
      <c r="SG90">
        <f>IF([2]Pivot!SG94&gt;0,1,0)</f>
        <v>0</v>
      </c>
      <c r="SH90">
        <f>IF([2]Pivot!SH94&gt;0,1,0)</f>
        <v>0</v>
      </c>
      <c r="SI90">
        <f>IF([2]Pivot!SI94&gt;0,1,0)</f>
        <v>0</v>
      </c>
      <c r="SJ90">
        <f>IF([2]Pivot!SJ94&gt;0,1,0)</f>
        <v>0</v>
      </c>
      <c r="SK90">
        <f>IF([2]Pivot!SK94&gt;0,1,0)</f>
        <v>0</v>
      </c>
      <c r="SL90">
        <f>IF([2]Pivot!SL94&gt;0,1,0)</f>
        <v>0</v>
      </c>
      <c r="SM90">
        <f>IF([2]Pivot!SM94&gt;0,1,0)</f>
        <v>0</v>
      </c>
      <c r="SN90">
        <f>IF([2]Pivot!SN94&gt;0,1,0)</f>
        <v>0</v>
      </c>
      <c r="SO90">
        <f>IF([2]Pivot!SO94&gt;0,1,0)</f>
        <v>0</v>
      </c>
      <c r="SP90">
        <f>IF([2]Pivot!SP94&gt;0,1,0)</f>
        <v>0</v>
      </c>
      <c r="SQ90">
        <f>IF([2]Pivot!SQ94&gt;0,1,0)</f>
        <v>0</v>
      </c>
      <c r="SR90">
        <f>IF([2]Pivot!SR94&gt;0,1,0)</f>
        <v>0</v>
      </c>
      <c r="SS90">
        <f>IF([2]Pivot!SS94&gt;0,1,0)</f>
        <v>0</v>
      </c>
      <c r="ST90">
        <f>IF([2]Pivot!ST94&gt;0,1,0)</f>
        <v>0</v>
      </c>
      <c r="SU90">
        <f>IF([2]Pivot!SU94&gt;0,1,0)</f>
        <v>0</v>
      </c>
      <c r="SV90">
        <f>IF([2]Pivot!SV94&gt;0,1,0)</f>
        <v>0</v>
      </c>
      <c r="SW90">
        <f>IF([2]Pivot!SW94&gt;0,1,0)</f>
        <v>0</v>
      </c>
      <c r="SX90">
        <f>IF([2]Pivot!SX94&gt;0,1,0)</f>
        <v>0</v>
      </c>
      <c r="SY90">
        <f>IF([2]Pivot!SY94&gt;0,1,0)</f>
        <v>0</v>
      </c>
      <c r="SZ90">
        <f>IF([2]Pivot!SZ94&gt;0,1,0)</f>
        <v>0</v>
      </c>
      <c r="TA90">
        <f>IF([2]Pivot!TA94&gt;0,1,0)</f>
        <v>0</v>
      </c>
      <c r="TB90">
        <f>IF([2]Pivot!TB94&gt;0,1,0)</f>
        <v>0</v>
      </c>
      <c r="TC90">
        <f>IF([2]Pivot!TC94&gt;0,1,0)</f>
        <v>0</v>
      </c>
      <c r="TD90">
        <f>IF([2]Pivot!TD94&gt;0,1,0)</f>
        <v>0</v>
      </c>
      <c r="TE90">
        <f>IF([2]Pivot!TE94&gt;0,1,0)</f>
        <v>0</v>
      </c>
      <c r="TF90">
        <f>IF([2]Pivot!TF94&gt;0,1,0)</f>
        <v>0</v>
      </c>
      <c r="TG90">
        <f>IF([2]Pivot!TG94&gt;0,1,0)</f>
        <v>0</v>
      </c>
      <c r="TH90">
        <f>IF([2]Pivot!TH94&gt;0,1,0)</f>
        <v>0</v>
      </c>
      <c r="TI90">
        <f>IF([2]Pivot!TI94&gt;0,1,0)</f>
        <v>0</v>
      </c>
      <c r="TJ90">
        <f>IF([2]Pivot!TJ94&gt;0,1,0)</f>
        <v>0</v>
      </c>
      <c r="TK90">
        <f>IF([2]Pivot!TK94&gt;0,1,0)</f>
        <v>0</v>
      </c>
      <c r="TL90">
        <f>IF([2]Pivot!TL94&gt;0,1,0)</f>
        <v>0</v>
      </c>
      <c r="TM90">
        <f>IF([2]Pivot!TM94&gt;0,1,0)</f>
        <v>0</v>
      </c>
      <c r="TN90">
        <f>IF([2]Pivot!TN94&gt;0,1,0)</f>
        <v>0</v>
      </c>
      <c r="TO90">
        <f>IF([2]Pivot!TO94&gt;0,1,0)</f>
        <v>0</v>
      </c>
      <c r="TP90">
        <f>IF([2]Pivot!TP94&gt;0,1,0)</f>
        <v>0</v>
      </c>
      <c r="TQ90">
        <f>IF([2]Pivot!TQ94&gt;0,1,0)</f>
        <v>0</v>
      </c>
      <c r="TR90">
        <f>IF([2]Pivot!TR94&gt;0,1,0)</f>
        <v>0</v>
      </c>
      <c r="TS90">
        <f>IF([2]Pivot!TS94&gt;0,1,0)</f>
        <v>0</v>
      </c>
      <c r="TT90">
        <f>IF([2]Pivot!TT94&gt;0,1,0)</f>
        <v>0</v>
      </c>
      <c r="TU90">
        <f>IF([2]Pivot!TU94&gt;0,1,0)</f>
        <v>0</v>
      </c>
      <c r="TV90">
        <f>IF([2]Pivot!TV94&gt;0,1,0)</f>
        <v>0</v>
      </c>
      <c r="TW90">
        <f>IF([2]Pivot!TW94&gt;0,1,0)</f>
        <v>0</v>
      </c>
      <c r="TX90">
        <f>IF([2]Pivot!TX94&gt;0,1,0)</f>
        <v>0</v>
      </c>
      <c r="TY90">
        <f>IF([2]Pivot!TY94&gt;0,1,0)</f>
        <v>0</v>
      </c>
      <c r="TZ90">
        <f>IF([2]Pivot!TZ94&gt;0,1,0)</f>
        <v>0</v>
      </c>
      <c r="UA90">
        <f>IF([2]Pivot!UA94&gt;0,1,0)</f>
        <v>0</v>
      </c>
      <c r="UB90">
        <f>IF([2]Pivot!UB94&gt;0,1,0)</f>
        <v>0</v>
      </c>
      <c r="UC90">
        <f>IF([2]Pivot!UC94&gt;0,1,0)</f>
        <v>0</v>
      </c>
      <c r="UD90">
        <f>IF([2]Pivot!UD94&gt;0,1,0)</f>
        <v>0</v>
      </c>
      <c r="UE90">
        <f>IF([2]Pivot!UE94&gt;0,1,0)</f>
        <v>0</v>
      </c>
      <c r="UF90">
        <f>IF([2]Pivot!UF94&gt;0,1,0)</f>
        <v>0</v>
      </c>
      <c r="UG90">
        <f>IF([2]Pivot!UG94&gt;0,1,0)</f>
        <v>0</v>
      </c>
      <c r="UH90">
        <f>IF([2]Pivot!UH94&gt;0,1,0)</f>
        <v>0</v>
      </c>
      <c r="UI90">
        <f>IF([2]Pivot!UI94&gt;0,1,0)</f>
        <v>0</v>
      </c>
      <c r="UJ90">
        <f>IF([2]Pivot!UJ94&gt;0,1,0)</f>
        <v>0</v>
      </c>
      <c r="UK90">
        <f>IF([2]Pivot!UK94&gt;0,1,0)</f>
        <v>0</v>
      </c>
      <c r="UL90">
        <f>IF([2]Pivot!UL94&gt;0,1,0)</f>
        <v>0</v>
      </c>
      <c r="UM90">
        <f>IF([2]Pivot!UM94&gt;0,1,0)</f>
        <v>0</v>
      </c>
      <c r="UN90">
        <f>IF([2]Pivot!UN94&gt;0,1,0)</f>
        <v>0</v>
      </c>
      <c r="UO90">
        <f>IF([2]Pivot!UO94&gt;0,1,0)</f>
        <v>0</v>
      </c>
      <c r="UP90">
        <f>IF([2]Pivot!UP94&gt;0,1,0)</f>
        <v>0</v>
      </c>
      <c r="UQ90">
        <f>IF([2]Pivot!UQ94&gt;0,1,0)</f>
        <v>0</v>
      </c>
      <c r="UR90">
        <f>IF([2]Pivot!UR94&gt;0,1,0)</f>
        <v>0</v>
      </c>
      <c r="US90">
        <f>IF([2]Pivot!US94&gt;0,1,0)</f>
        <v>0</v>
      </c>
      <c r="UT90">
        <f>IF([2]Pivot!UT94&gt;0,1,0)</f>
        <v>0</v>
      </c>
      <c r="UU90">
        <f>IF([2]Pivot!UU94&gt;0,1,0)</f>
        <v>0</v>
      </c>
      <c r="UV90">
        <f>IF([2]Pivot!UV94&gt;0,1,0)</f>
        <v>0</v>
      </c>
      <c r="UW90">
        <f>IF([2]Pivot!UW94&gt;0,1,0)</f>
        <v>0</v>
      </c>
      <c r="UX90">
        <f>IF([2]Pivot!UX94&gt;0,1,0)</f>
        <v>0</v>
      </c>
      <c r="UY90">
        <f>IF([2]Pivot!UY94&gt;0,1,0)</f>
        <v>0</v>
      </c>
      <c r="UZ90">
        <f>IF([2]Pivot!UZ94&gt;0,1,0)</f>
        <v>0</v>
      </c>
      <c r="VA90">
        <f>IF([2]Pivot!VA94&gt;0,1,0)</f>
        <v>0</v>
      </c>
      <c r="VB90">
        <f>IF([2]Pivot!VB94&gt;0,1,0)</f>
        <v>0</v>
      </c>
      <c r="VC90">
        <f>IF([2]Pivot!VC94&gt;0,1,0)</f>
        <v>0</v>
      </c>
      <c r="VD90">
        <f>IF([2]Pivot!VD94&gt;0,1,0)</f>
        <v>0</v>
      </c>
      <c r="VE90">
        <f>IF([2]Pivot!VE94&gt;0,1,0)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Tool_Matrix</vt:lpstr>
      <vt:lpstr>Binary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Malayam Gajendran, Gnaneshwar</dc:creator>
  <cp:lastModifiedBy>Malayam Gajendran, Gnaneshwar</cp:lastModifiedBy>
  <dcterms:created xsi:type="dcterms:W3CDTF">2025-11-25T18:19:27Z</dcterms:created>
  <dcterms:modified xsi:type="dcterms:W3CDTF">2025-12-08T17:48:02Z</dcterms:modified>
</cp:coreProperties>
</file>