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<sst xmlns="http://schemas.openxmlformats.org/spreadsheetml/2006/main" count="102" uniqueCount="89">
  <si>
    <t>Date &amp; Time</t>
  </si>
  <si>
    <t>Friday</t>
  </si>
  <si>
    <t xml:space="preserve">Culti Stage </t>
  </si>
  <si>
    <t>dj wars prelims</t>
  </si>
  <si>
    <t>MANTHAN
</t>
  </si>
  <si>
    <t>ELAN SANDHYA</t>
  </si>
  <si>
    <t>NRITHYANJALI
</t>
  </si>
  <si>
    <t>WALK THE RAMP</t>
  </si>
  <si>
    <t>LH1</t>
  </si>
  <si>
    <t>JAM</t>
  </si>
  <si>
    <t>Saturday</t>
  </si>
  <si>
    <t>Stage biggies</t>
  </si>
  <si>
    <t>benny</t>
  </si>
  <si>
    <t>nikhil</t>
  </si>
  <si>
    <t>stage culti</t>
  </si>
  <si>
    <t>loose your feet[prelims]</t>
  </si>
  <si>
    <t>just duet</t>
  </si>
  <si>
    <t>looseyourfeet[f]</t>
  </si>
  <si>
    <t>vibrazione/octaves finals</t>
  </si>
  <si>
    <t>fmi</t>
  </si>
  <si>
    <t>nail art ,mehendhi art,clay modelling, face painting</t>
  </si>
  <si>
    <t>Reality Hackathon</t>
  </si>
  <si>
    <t>vibrazione prelims</t>
  </si>
  <si>
    <t>octaves prelims</t>
  </si>
  <si>
    <t xml:space="preserve">crowd pitch </t>
  </si>
  <si>
    <t>casino royale</t>
  </si>
  <si>
    <t>ground area</t>
  </si>
  <si>
    <t>Workshop</t>
  </si>
  <si>
    <t>harry potter quiz</t>
  </si>
  <si>
    <t>enigma</t>
  </si>
  <si>
    <t>Circuit Hunt</t>
  </si>
  <si>
    <t>electronic bloopers</t>
  </si>
  <si>
    <t>AUTOMOBILE QUIZ</t>
  </si>
  <si>
    <t>UDH</t>
  </si>
  <si>
    <t>NOVATECH</t>
  </si>
  <si>
    <t>GENERAL QUIZ</t>
  </si>
  <si>
    <t>CELEBRITY ROOM</t>
  </si>
  <si>
    <t>LH2</t>
  </si>
  <si>
    <t>CLOAK, art exhibition</t>
  </si>
  <si>
    <t xml:space="preserve">Design Quadrangle </t>
  </si>
  <si>
    <t>Robo soccer</t>
  </si>
  <si>
    <t xml:space="preserve">Middle of the ground </t>
  </si>
  <si>
    <t>Drift King</t>
  </si>
  <si>
    <t xml:space="preserve">Triangular ara beside Registeration desk </t>
  </si>
  <si>
    <t>Robo Quidditch</t>
  </si>
  <si>
    <t>Computer lab (219)</t>
  </si>
  <si>
    <t>Hack a Maze</t>
  </si>
  <si>
    <t>Pro-Quest</t>
  </si>
  <si>
    <t>Infi stage</t>
  </si>
  <si>
    <t>WOF (prelims)</t>
  </si>
  <si>
    <t>WOF (finals)</t>
  </si>
  <si>
    <t>film fare fiesta</t>
  </si>
  <si>
    <t>Sunday</t>
  </si>
  <si>
    <t>elan E jung</t>
  </si>
  <si>
    <t>israel band</t>
  </si>
  <si>
    <t>GURBAX DJ</t>
  </si>
  <si>
    <t>after party</t>
  </si>
  <si>
    <t>BreakFree[prelims]</t>
  </si>
  <si>
    <t>dj wars</t>
  </si>
  <si>
    <t>bf finals</t>
  </si>
  <si>
    <t xml:space="preserve">green room </t>
  </si>
  <si>
    <t>nail art ,mehendhi art,clay modelling,face painting</t>
  </si>
  <si>
    <t>reality hackathon</t>
  </si>
  <si>
    <t>paper plane</t>
  </si>
  <si>
    <t>casino Royale</t>
  </si>
  <si>
    <t>LEND YOUR VOICE</t>
  </si>
  <si>
    <t>nukkad naatak</t>
  </si>
  <si>
    <t>andaaz apna apna</t>
  </si>
  <si>
    <t>RJ Hunt
</t>
  </si>
  <si>
    <t>Scitech Quiz</t>
  </si>
  <si>
    <t>Tollywood Quiz
</t>
  </si>
  <si>
    <t>MELAS Quiz</t>
  </si>
  <si>
    <t>Algorithma</t>
  </si>
  <si>
    <t>Junkyard wars</t>
  </si>
  <si>
    <t>Galileo Project</t>
  </si>
  <si>
    <t>Jugaard It</t>
  </si>
  <si>
    <t>bridge builder</t>
  </si>
  <si>
    <t>PAPER PRESENTATION</t>
  </si>
  <si>
    <t xml:space="preserve">CLOAK, art exhibition </t>
  </si>
  <si>
    <t>Design Quadrangle</t>
  </si>
  <si>
    <t xml:space="preserve">Pirates </t>
  </si>
  <si>
    <t>Middle of the ground</t>
  </si>
  <si>
    <t>Quadcopter challenge</t>
  </si>
  <si>
    <t>Ground</t>
  </si>
  <si>
    <t>Robo Wars</t>
  </si>
  <si>
    <t>computer lab (219)</t>
  </si>
  <si>
    <t>Cad Pro</t>
  </si>
  <si>
    <t xml:space="preserve">Infi stage </t>
  </si>
  <si>
    <t xml:space="preserve">Mr. Detective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</si>
</sst>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Trebuchet MS"/>
    </font>
    <font>
      <sz val="18.0"/>
      <color rgb="FF000000"/>
      <name val="Oswald"/>
    </font>
    <font/>
    <font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45818E"/>
        <bgColor rgb="FF45818E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8" xfId="0" applyAlignment="1" applyFont="1" applyNumberFormat="1">
      <alignment horizontal="center"/>
    </xf>
    <xf borderId="0" fillId="0" fontId="1" numFmtId="18" xfId="0" applyAlignment="1" applyFont="1" applyNumberFormat="1">
      <alignment horizontal="center"/>
    </xf>
    <xf borderId="0" fillId="2" fontId="2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 horizontal="center"/>
    </xf>
    <xf borderId="0" fillId="6" fontId="3" numFmtId="0" xfId="0" applyAlignment="1" applyFill="1" applyFont="1">
      <alignment horizontal="center"/>
    </xf>
    <xf borderId="0" fillId="7" fontId="3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8" fontId="3" numFmtId="0" xfId="0" applyAlignment="1" applyFill="1" applyFont="1">
      <alignment horizontal="center"/>
    </xf>
    <xf borderId="0" fillId="6" fontId="1" numFmtId="0" xfId="0" applyAlignment="1" applyFont="1">
      <alignment horizontal="center"/>
    </xf>
    <xf borderId="0" fillId="9" fontId="3" numFmtId="0" xfId="0" applyAlignment="1" applyFill="1" applyFont="1">
      <alignment horizontal="center"/>
    </xf>
    <xf borderId="0" fillId="10" fontId="3" numFmtId="0" xfId="0" applyAlignment="1" applyFill="1" applyFont="1">
      <alignment horizontal="center"/>
    </xf>
    <xf borderId="0" fillId="11" fontId="3" numFmtId="0" xfId="0" applyAlignment="1" applyFill="1" applyFont="1">
      <alignment horizontal="center"/>
    </xf>
    <xf borderId="0" fillId="12" fontId="3" numFmtId="0" xfId="0" applyAlignment="1" applyFill="1" applyFont="1">
      <alignment horizontal="center"/>
    </xf>
    <xf borderId="0" fillId="0" fontId="4" numFmtId="0" xfId="0" applyAlignment="1" applyFont="1">
      <alignment horizontal="center"/>
    </xf>
    <xf borderId="0" fillId="13" fontId="3" numFmtId="0" xfId="0" applyAlignment="1" applyFill="1" applyFont="1">
      <alignment horizontal="center"/>
    </xf>
    <xf borderId="0" fillId="14" fontId="3" numFmtId="0" xfId="0" applyAlignment="1" applyFill="1" applyFont="1">
      <alignment horizontal="center"/>
    </xf>
    <xf borderId="0" fillId="15" fontId="3" numFmtId="0" xfId="0" applyAlignment="1" applyFill="1" applyFont="1">
      <alignment horizontal="center"/>
    </xf>
    <xf borderId="0" fillId="16" fontId="3" numFmtId="0" xfId="0" applyAlignment="1" applyFill="1" applyFont="1">
      <alignment horizontal="center"/>
    </xf>
    <xf borderId="0" fillId="17" fontId="3" numFmtId="0" xfId="0" applyAlignment="1" applyFill="1" applyFont="1">
      <alignment horizontal="center"/>
    </xf>
    <xf borderId="0" fillId="18" fontId="3" numFmtId="0" xfId="0" applyAlignment="1" applyFill="1" applyFont="1">
      <alignment horizontal="center"/>
    </xf>
    <xf borderId="0" fillId="19" fontId="3" numFmtId="0" xfId="0" applyAlignment="1" applyFill="1" applyFont="1">
      <alignment horizontal="center"/>
    </xf>
    <xf borderId="0" fillId="20" fontId="3" numFmtId="0" xfId="0" applyAlignment="1" applyFill="1" applyFont="1">
      <alignment horizontal="center"/>
    </xf>
    <xf borderId="0" fillId="21" fontId="3" numFmtId="0" xfId="0" applyAlignment="1" applyFill="1" applyFont="1">
      <alignment horizontal="center"/>
    </xf>
    <xf borderId="0" fillId="22" fontId="3" numFmtId="0" xfId="0" applyAlignment="1" applyFill="1" applyFont="1">
      <alignment horizontal="center"/>
    </xf>
    <xf borderId="0" fillId="23" fontId="3" numFmtId="0" xfId="0" applyAlignment="1" applyFill="1" applyFont="1">
      <alignment horizontal="center"/>
    </xf>
    <xf borderId="0" fillId="24" fontId="3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25.5" customHeight="1">
      <c r="A1" s="1" t="s">
        <v>0</v>
      </c>
      <c r="C1" s="2">
        <v>0.4166666666666667</v>
      </c>
      <c r="D1" s="3">
        <v>0.4375</v>
      </c>
      <c r="E1" s="3">
        <v>0.4583333333333333</v>
      </c>
      <c r="F1" s="3">
        <v>0.479166666666667</v>
      </c>
      <c r="G1" s="3">
        <v>0.5</v>
      </c>
      <c r="H1" s="3">
        <v>0.520833333333333</v>
      </c>
      <c r="I1" s="3">
        <v>0.541666666666667</v>
      </c>
      <c r="J1" s="3">
        <v>0.5625</v>
      </c>
      <c r="K1" s="3">
        <v>0.583333333333333</v>
      </c>
      <c r="L1" s="3">
        <v>0.604166666666666</v>
      </c>
      <c r="M1" s="3">
        <v>0.625</v>
      </c>
      <c r="N1" s="3">
        <v>0.645833333333333</v>
      </c>
      <c r="O1" s="3">
        <v>0.666666666666666</v>
      </c>
      <c r="P1" s="3">
        <v>0.6875</v>
      </c>
      <c r="Q1" s="3">
        <v>0.708333333333333</v>
      </c>
      <c r="R1" s="3">
        <v>0.729166666666666</v>
      </c>
      <c r="S1" s="3">
        <v>0.75</v>
      </c>
      <c r="T1" s="3">
        <v>0.770833333333333</v>
      </c>
      <c r="U1" s="3">
        <v>0.791666666666666</v>
      </c>
      <c r="V1" s="3">
        <v>0.8125</v>
      </c>
      <c r="W1" s="3">
        <v>0.833333333333333</v>
      </c>
      <c r="X1" s="3">
        <v>0.854166666666666</v>
      </c>
      <c r="Y1" s="3">
        <v>0.875</v>
      </c>
      <c r="Z1" s="3">
        <v>0.895833333333333</v>
      </c>
      <c r="AA1" s="3">
        <v>0.916666666666666</v>
      </c>
      <c r="AB1" s="3">
        <v>0.9375</v>
      </c>
      <c r="AC1" s="3">
        <v>0.958333333333333</v>
      </c>
      <c r="AD1" s="3">
        <v>0.979166666666666</v>
      </c>
      <c r="AE1" s="3">
        <v>0.999999999999999</v>
      </c>
    </row>
    <row r="2" ht="25.5" customHeight="1">
      <c r="A2" s="4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25.5" customHeight="1">
      <c r="A3" s="6" t="s">
        <v>2</v>
      </c>
      <c r="C3" s="5"/>
      <c r="D3" s="5"/>
      <c r="E3" s="5"/>
      <c r="F3" s="5"/>
      <c r="G3" s="5"/>
      <c r="H3" s="5"/>
      <c r="I3" s="5"/>
      <c r="J3" s="5"/>
      <c r="K3" s="7" t="s">
        <v>3</v>
      </c>
      <c r="O3" s="5"/>
      <c r="P3" s="5"/>
      <c r="Q3" s="7" t="s">
        <v>4</v>
      </c>
      <c r="U3" s="8" t="s">
        <v>5</v>
      </c>
      <c r="V3" s="7" t="s">
        <v>6</v>
      </c>
      <c r="X3" s="9" t="s">
        <v>7</v>
      </c>
      <c r="AB3" s="10"/>
      <c r="AC3" s="10"/>
      <c r="AD3" s="10"/>
      <c r="AE3" s="10"/>
    </row>
    <row r="4" ht="25.5" customHeight="1">
      <c r="A4" s="6" t="s"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W4" s="5"/>
      <c r="X4" s="5"/>
      <c r="Y4" s="5"/>
      <c r="Z4" s="5"/>
      <c r="AA4" s="5"/>
      <c r="AB4" s="5"/>
      <c r="AC4" s="5"/>
      <c r="AD4" s="5"/>
      <c r="AE4" s="5"/>
    </row>
    <row r="5" ht="25.5" customHeight="1">
      <c r="A5" s="6">
        <v>117.0</v>
      </c>
      <c r="C5" s="5"/>
      <c r="D5" s="5"/>
      <c r="E5" s="5"/>
      <c r="F5" s="5"/>
      <c r="G5" s="5"/>
      <c r="H5" s="5"/>
      <c r="I5" s="5"/>
      <c r="J5" s="5"/>
      <c r="K5" s="10"/>
      <c r="L5" s="10"/>
      <c r="M5" s="10"/>
      <c r="N5" s="10"/>
      <c r="O5" s="10"/>
      <c r="P5" s="10"/>
      <c r="Q5" s="10"/>
      <c r="R5" s="10"/>
      <c r="S5" s="11" t="s">
        <v>9</v>
      </c>
      <c r="U5" s="10"/>
      <c r="V5" s="10"/>
      <c r="W5" s="5"/>
      <c r="X5" s="5"/>
      <c r="Y5" s="5"/>
      <c r="Z5" s="5"/>
      <c r="AA5" s="5"/>
      <c r="AB5" s="5"/>
      <c r="AC5" s="5"/>
      <c r="AD5" s="5"/>
      <c r="AE5" s="5"/>
    </row>
    <row r="6" ht="25.5" customHeight="1">
      <c r="A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25.5" customHeight="1">
      <c r="A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t="25.5" customHeight="1">
      <c r="A8" s="12" t="s">
        <v>10</v>
      </c>
      <c r="C8" s="5"/>
      <c r="D8" s="5"/>
      <c r="E8" s="5"/>
      <c r="F8" s="1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25.5" customHeight="1">
      <c r="A9" s="6" t="s">
        <v>11</v>
      </c>
      <c r="K9" s="10"/>
      <c r="L9" s="10"/>
      <c r="M9" s="10"/>
      <c r="N9" s="10"/>
      <c r="O9" s="10"/>
      <c r="P9" s="10"/>
      <c r="Q9" s="10"/>
      <c r="R9" s="10"/>
      <c r="V9" s="14" t="s">
        <v>12</v>
      </c>
      <c r="Z9" s="14" t="s">
        <v>13</v>
      </c>
      <c r="AE9" s="5"/>
    </row>
    <row r="10" ht="25.5" customHeight="1">
      <c r="A10" s="15" t="s">
        <v>14</v>
      </c>
      <c r="C10" s="16" t="s">
        <v>15</v>
      </c>
      <c r="F10" s="16" t="s">
        <v>16</v>
      </c>
      <c r="H10" s="16" t="s">
        <v>17</v>
      </c>
      <c r="I10" s="7" t="s">
        <v>18</v>
      </c>
      <c r="L10" s="10"/>
      <c r="P10" s="10"/>
      <c r="Q10" s="10"/>
      <c r="R10" s="10"/>
      <c r="S10" s="17" t="s">
        <v>19</v>
      </c>
      <c r="V10" s="10"/>
      <c r="X10" s="10"/>
      <c r="Y10" s="10"/>
      <c r="Z10" s="10"/>
      <c r="AA10" s="10"/>
      <c r="AB10" s="10"/>
      <c r="AC10" s="10"/>
      <c r="AD10" s="10"/>
      <c r="AE10" s="5"/>
    </row>
    <row r="11" ht="25.5" customHeight="1">
      <c r="A11" s="6">
        <v>111.0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X11" s="5"/>
      <c r="Y11" s="5"/>
      <c r="Z11" s="5"/>
      <c r="AA11" s="5"/>
      <c r="AB11" s="5"/>
      <c r="AC11" s="5"/>
      <c r="AD11" s="5"/>
      <c r="AE11" s="5"/>
    </row>
    <row r="12" ht="25.5" customHeight="1">
      <c r="A12" s="6">
        <v>212.0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25.5" customHeight="1">
      <c r="A13" s="6">
        <v>112.0</v>
      </c>
      <c r="C13" s="7"/>
      <c r="D13" s="7" t="s">
        <v>20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25.5" customHeight="1">
      <c r="A14" s="6">
        <v>221.0</v>
      </c>
      <c r="C14" s="18"/>
      <c r="D14" s="18" t="s">
        <v>21</v>
      </c>
    </row>
    <row r="15" ht="25.5" customHeight="1">
      <c r="A15" s="6">
        <v>117.0</v>
      </c>
      <c r="C15" s="7"/>
      <c r="D15" s="7" t="s">
        <v>22</v>
      </c>
      <c r="I15" s="7" t="s">
        <v>23</v>
      </c>
      <c r="K15" s="19" t="s">
        <v>24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25.5" customHeight="1">
      <c r="A16" s="20">
        <v>119.0</v>
      </c>
      <c r="C16" s="21"/>
      <c r="D16" s="21" t="s">
        <v>25</v>
      </c>
    </row>
    <row r="17" ht="25.5" customHeight="1">
      <c r="A17" s="20" t="s">
        <v>26</v>
      </c>
      <c r="C17" s="5"/>
      <c r="D17" s="5"/>
      <c r="E17" s="10"/>
      <c r="F17" s="10"/>
      <c r="G17" s="10"/>
      <c r="H17" s="10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25.5" customHeight="1">
      <c r="A18" s="20">
        <v>519.0</v>
      </c>
      <c r="C18" s="22" t="s">
        <v>27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25.5" customHeight="1">
      <c r="A19" s="20">
        <v>415.0</v>
      </c>
      <c r="I19" s="5"/>
      <c r="J19" s="5"/>
      <c r="N19" s="23" t="s">
        <v>28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25.5" customHeight="1">
      <c r="A20" s="20">
        <v>118.0</v>
      </c>
      <c r="C20" s="24"/>
      <c r="D20" s="24" t="s">
        <v>29</v>
      </c>
      <c r="I20" s="5"/>
      <c r="J20" s="5"/>
      <c r="K20" s="25" t="s">
        <v>30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25.5" customHeight="1">
      <c r="A21" s="20">
        <v>414.0</v>
      </c>
      <c r="C21" s="26"/>
      <c r="D21" s="26" t="s">
        <v>31</v>
      </c>
      <c r="I21" s="5"/>
      <c r="J21" s="5"/>
      <c r="K21" s="23" t="s">
        <v>32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25.5" customHeight="1">
      <c r="A22" s="20">
        <v>520.0</v>
      </c>
      <c r="C22" s="22" t="s">
        <v>27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25.5" customHeight="1">
      <c r="A23" s="20" t="s">
        <v>33</v>
      </c>
      <c r="C23" s="27"/>
      <c r="D23" s="27" t="s">
        <v>34</v>
      </c>
    </row>
    <row r="24" ht="25.5" customHeight="1">
      <c r="A24" s="20" t="s">
        <v>8</v>
      </c>
      <c r="C24" s="23"/>
      <c r="D24" s="23" t="s">
        <v>35</v>
      </c>
      <c r="I24" s="5"/>
      <c r="J24" s="5"/>
      <c r="K24" s="5"/>
      <c r="L24" s="5"/>
      <c r="M24" s="16" t="s">
        <v>36</v>
      </c>
    </row>
    <row r="25" ht="25.5" customHeight="1">
      <c r="A25" s="20" t="s">
        <v>37</v>
      </c>
      <c r="C25" s="16"/>
      <c r="D25" s="16" t="s">
        <v>38</v>
      </c>
    </row>
    <row r="26" ht="25.5" customHeight="1">
      <c r="A26" s="20" t="s">
        <v>39</v>
      </c>
      <c r="C26" s="28" t="s">
        <v>40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25.5" customHeight="1">
      <c r="A27" s="20" t="s">
        <v>41</v>
      </c>
      <c r="C27" s="26" t="s">
        <v>42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25.5" customHeight="1">
      <c r="A28" s="20" t="s">
        <v>43</v>
      </c>
      <c r="C28" s="24" t="s">
        <v>44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25.5" customHeight="1">
      <c r="A29" s="20" t="s">
        <v>45</v>
      </c>
      <c r="C29" s="18" t="s">
        <v>46</v>
      </c>
      <c r="I29" s="5"/>
      <c r="J29" s="18" t="s">
        <v>47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25.5" customHeight="1">
      <c r="A30" s="20" t="s">
        <v>48</v>
      </c>
      <c r="C30" s="5"/>
      <c r="D30" s="5"/>
      <c r="E30" s="5"/>
      <c r="F30" s="9" t="s">
        <v>49</v>
      </c>
      <c r="H30" s="5"/>
      <c r="I30" s="5"/>
      <c r="J30" s="5"/>
      <c r="K30" s="5"/>
      <c r="L30" s="5"/>
      <c r="M30" s="5"/>
      <c r="N30" s="9" t="s">
        <v>50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25.5" customHeight="1">
      <c r="A31" s="20" t="s">
        <v>26</v>
      </c>
      <c r="C31" s="5"/>
      <c r="D31" s="5"/>
      <c r="E31" s="5"/>
      <c r="J31" s="5"/>
      <c r="K31" s="5"/>
      <c r="L31" s="7" t="s">
        <v>51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25.5" customHeight="1">
      <c r="A32" s="20"/>
      <c r="B32" s="20"/>
      <c r="C32" s="5"/>
      <c r="D32" s="5"/>
      <c r="E32" s="5"/>
      <c r="F32" s="5"/>
      <c r="G32" s="5"/>
      <c r="H32" s="5"/>
      <c r="I32" s="5"/>
      <c r="J32" s="5"/>
      <c r="K32" s="5"/>
      <c r="L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25.5" customHeight="1"/>
    <row r="34" ht="25.5" customHeight="1">
      <c r="A34" s="12" t="s">
        <v>52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25.5" customHeight="1">
      <c r="A35" s="6" t="s">
        <v>11</v>
      </c>
      <c r="C35" s="5"/>
      <c r="D35" s="5"/>
      <c r="E35" s="5"/>
      <c r="F35" s="5"/>
      <c r="G35" s="5"/>
      <c r="H35" s="5"/>
      <c r="I35" s="5"/>
      <c r="J35" s="5"/>
      <c r="K35" s="5"/>
      <c r="L35" s="14" t="s">
        <v>53</v>
      </c>
      <c r="R35" s="10"/>
      <c r="S35" s="14" t="s">
        <v>54</v>
      </c>
      <c r="V35" s="14" t="s">
        <v>55</v>
      </c>
      <c r="Y35" s="14" t="s">
        <v>56</v>
      </c>
    </row>
    <row r="36" ht="25.5" customHeight="1">
      <c r="A36" s="15" t="s">
        <v>14</v>
      </c>
      <c r="C36" s="5"/>
      <c r="D36" s="5"/>
      <c r="E36" s="7" t="s">
        <v>57</v>
      </c>
      <c r="I36" s="10"/>
      <c r="J36" s="7" t="s">
        <v>58</v>
      </c>
      <c r="N36" s="10"/>
      <c r="O36" s="10"/>
      <c r="P36" s="7" t="s">
        <v>59</v>
      </c>
      <c r="AA36" s="5"/>
      <c r="AB36" s="5"/>
      <c r="AC36" s="5"/>
      <c r="AD36" s="5"/>
      <c r="AE36" s="5"/>
    </row>
    <row r="37" ht="25.5" customHeight="1">
      <c r="A37" s="6">
        <v>111.0</v>
      </c>
      <c r="C37" s="18"/>
      <c r="D37" s="18" t="s">
        <v>60</v>
      </c>
    </row>
    <row r="38" ht="25.5" customHeight="1">
      <c r="A38" s="6">
        <v>212.0</v>
      </c>
      <c r="C38" s="29"/>
      <c r="D38" s="29" t="s">
        <v>60</v>
      </c>
    </row>
    <row r="39" ht="25.5" customHeight="1">
      <c r="A39" s="6">
        <v>112.0</v>
      </c>
      <c r="C39" s="7"/>
      <c r="D39" s="7" t="s">
        <v>61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25.5" customHeight="1">
      <c r="A40" s="6">
        <v>221.0</v>
      </c>
      <c r="C40" s="5"/>
      <c r="D40" s="5"/>
      <c r="E40" s="18" t="s">
        <v>62</v>
      </c>
    </row>
    <row r="41" ht="25.5" customHeight="1">
      <c r="A41" s="6">
        <v>117.0</v>
      </c>
      <c r="C41" s="30"/>
      <c r="D41" s="30" t="s">
        <v>63</v>
      </c>
      <c r="J41" s="5"/>
      <c r="K41" s="5"/>
      <c r="L41" s="9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25.5" customHeight="1">
      <c r="A42" s="20">
        <v>119.0</v>
      </c>
      <c r="C42" s="21"/>
      <c r="D42" s="21" t="s">
        <v>64</v>
      </c>
    </row>
    <row r="43" ht="25.5" customHeight="1">
      <c r="A43" s="20">
        <v>101.0</v>
      </c>
      <c r="C43" s="13"/>
      <c r="D43" s="13"/>
      <c r="E43" s="10"/>
      <c r="J43" s="13"/>
      <c r="K43" s="7" t="s">
        <v>65</v>
      </c>
      <c r="O43" s="10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ht="25.5" customHeight="1">
      <c r="A44" s="20" t="s">
        <v>26</v>
      </c>
      <c r="C44" s="5"/>
      <c r="D44" s="5"/>
      <c r="E44" s="5"/>
      <c r="F44" s="7" t="s">
        <v>66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25.5" customHeight="1">
      <c r="A45" s="20">
        <v>519.0</v>
      </c>
      <c r="C45" s="7"/>
      <c r="D45" s="7" t="s">
        <v>67</v>
      </c>
      <c r="K45" s="7" t="s">
        <v>68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25.5" customHeight="1">
      <c r="A46" s="20">
        <v>415.0</v>
      </c>
      <c r="C46" s="23"/>
      <c r="D46" s="23" t="s">
        <v>69</v>
      </c>
      <c r="I46" s="23" t="s">
        <v>70</v>
      </c>
      <c r="N46" s="23" t="s">
        <v>71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25.5" customHeight="1">
      <c r="A47" s="20">
        <v>118.0</v>
      </c>
      <c r="C47" s="24"/>
      <c r="D47" s="24" t="s">
        <v>72</v>
      </c>
      <c r="I47" s="5"/>
      <c r="J47" s="5"/>
      <c r="K47" s="25" t="s">
        <v>73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25.5" customHeight="1">
      <c r="A48" s="20">
        <v>414.0</v>
      </c>
      <c r="C48" s="26"/>
      <c r="D48" s="26" t="s">
        <v>74</v>
      </c>
      <c r="J48" s="5"/>
      <c r="K48" s="18" t="s">
        <v>75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25.5" customHeight="1">
      <c r="A49" s="20">
        <v>520.0</v>
      </c>
      <c r="C49" s="31"/>
      <c r="D49" s="31" t="s">
        <v>76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25.5" customHeight="1">
      <c r="A50" s="20" t="s">
        <v>33</v>
      </c>
      <c r="C50" s="32"/>
      <c r="D50" s="32" t="s">
        <v>34</v>
      </c>
    </row>
    <row r="51" ht="25.5" customHeight="1">
      <c r="A51" s="20" t="s">
        <v>8</v>
      </c>
      <c r="C51" s="31"/>
      <c r="D51" s="31" t="s">
        <v>77</v>
      </c>
      <c r="I51" s="5"/>
      <c r="J51" s="5"/>
      <c r="K51" s="5"/>
      <c r="L51" s="5"/>
      <c r="M51" s="16" t="s">
        <v>36</v>
      </c>
      <c r="AD51" s="5"/>
      <c r="AE51" s="5"/>
    </row>
    <row r="52" ht="25.5" customHeight="1">
      <c r="A52" s="20" t="s">
        <v>37</v>
      </c>
      <c r="C52" s="16"/>
      <c r="D52" s="16" t="s">
        <v>78</v>
      </c>
    </row>
    <row r="53" ht="25.5" customHeight="1">
      <c r="A53" s="20" t="s">
        <v>79</v>
      </c>
      <c r="C53" s="24"/>
      <c r="D53" s="24" t="s">
        <v>80</v>
      </c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ht="25.5" customHeight="1">
      <c r="A54" s="20" t="s">
        <v>81</v>
      </c>
      <c r="C54" s="16"/>
      <c r="D54" s="16" t="s">
        <v>82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ht="25.5" customHeight="1">
      <c r="A55" s="20" t="s">
        <v>83</v>
      </c>
      <c r="C55" s="16" t="s">
        <v>84</v>
      </c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ht="25.5" customHeight="1">
      <c r="A56" s="20" t="s">
        <v>85</v>
      </c>
      <c r="C56" s="10"/>
      <c r="D56" s="10"/>
      <c r="E56" s="10"/>
      <c r="F56" s="10"/>
      <c r="G56" s="10"/>
      <c r="H56" s="10"/>
      <c r="I56" s="10"/>
      <c r="J56" s="10"/>
      <c r="K56" s="18" t="s">
        <v>86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ht="25.5" customHeight="1">
      <c r="A57" s="20" t="s">
        <v>87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32" t="s">
        <v>88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25.5" customHeight="1"/>
    <row r="59" ht="25.5" customHeight="1"/>
    <row r="60" ht="25.5" customHeight="1"/>
    <row r="61" ht="25.5" customHeight="1"/>
    <row r="62" ht="25.5" customHeight="1"/>
    <row r="63" ht="25.5" customHeight="1"/>
    <row r="64" ht="25.5" customHeight="1"/>
    <row r="65" ht="25.5" customHeight="1"/>
    <row r="66" ht="25.5" customHeight="1"/>
    <row r="67" ht="25.5" customHeight="1"/>
    <row r="68" ht="25.5" customHeight="1"/>
    <row r="69" ht="25.5" customHeight="1"/>
    <row r="70" ht="25.5" customHeight="1"/>
    <row r="71" ht="25.5" customHeight="1"/>
    <row r="72" ht="25.5" customHeight="1"/>
    <row r="73" ht="25.5" customHeight="1"/>
    <row r="74" ht="25.5" customHeight="1"/>
    <row r="75" ht="25.5" customHeight="1"/>
    <row r="76" ht="25.5" customHeight="1"/>
    <row r="77" ht="25.5" customHeight="1"/>
    <row r="78" ht="25.5" customHeight="1"/>
    <row r="79" ht="25.5" customHeight="1"/>
    <row r="80" ht="25.5" customHeight="1"/>
    <row r="81" ht="25.5" customHeight="1">
      <c r="A81" s="20"/>
      <c r="B81" s="20"/>
      <c r="C81" s="5"/>
      <c r="D81" s="5"/>
      <c r="E81" s="5"/>
      <c r="F81" s="5"/>
      <c r="G81" s="5"/>
      <c r="H81" s="5"/>
      <c r="I81" s="5"/>
      <c r="J81" s="5"/>
      <c r="K81" s="5"/>
      <c r="L81" s="5"/>
      <c r="M81" s="33" t="s">
        <v>88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25.5" customHeight="1">
      <c r="A82" s="3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25.5" customHeight="1">
      <c r="A83" s="3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25.5" customHeight="1">
      <c r="A84" s="3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25.5" customHeight="1">
      <c r="A85" s="3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25.5" customHeight="1">
      <c r="A86" s="3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25.5" customHeight="1">
      <c r="A87" s="3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25.5" customHeight="1">
      <c r="A88" s="3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25.5" customHeight="1">
      <c r="A89" s="3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25.5" customHeight="1">
      <c r="A90" s="3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25.5" customHeight="1">
      <c r="A91" s="3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25.5" customHeight="1">
      <c r="A92" s="3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25.5" customHeight="1">
      <c r="A93" s="3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25.5" customHeight="1">
      <c r="A94" s="3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25.5" customHeight="1">
      <c r="A95" s="3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25.5" customHeight="1">
      <c r="A96" s="3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25.5" customHeight="1">
      <c r="A97" s="3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25.5" customHeight="1">
      <c r="A98" s="3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25.5" customHeight="1">
      <c r="A99" s="3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25.5" customHeight="1">
      <c r="A100" s="3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25.5" customHeight="1">
      <c r="A101" s="3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25.5" customHeight="1">
      <c r="A102" s="3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25.5" customHeight="1">
      <c r="A103" s="3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25.5" customHeight="1">
      <c r="A104" s="3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25.5" customHeight="1">
      <c r="A105" s="3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25.5" customHeight="1">
      <c r="A106" s="3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25.5" customHeight="1">
      <c r="A107" s="3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25.5" customHeight="1">
      <c r="A108" s="3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25.5" customHeight="1">
      <c r="A109" s="3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25.5" customHeight="1">
      <c r="A110" s="3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25.5" customHeight="1">
      <c r="A111" s="3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25.5" customHeight="1">
      <c r="A112" s="3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25.5" customHeight="1">
      <c r="A113" s="3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25.5" customHeight="1">
      <c r="A114" s="3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25.5" customHeight="1">
      <c r="A115" s="3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25.5" customHeight="1">
      <c r="A116" s="3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25.5" customHeight="1">
      <c r="A117" s="3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25.5" customHeight="1">
      <c r="A118" s="3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25.5" customHeight="1">
      <c r="A119" s="3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25.5" customHeight="1">
      <c r="A120" s="3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25.5" customHeight="1">
      <c r="A121" s="3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25.5" customHeight="1">
      <c r="A122" s="3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25.5" customHeight="1">
      <c r="A123" s="3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25.5" customHeight="1">
      <c r="A124" s="3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25.5" customHeight="1">
      <c r="A125" s="3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25.5" customHeight="1">
      <c r="A126" s="3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25.5" customHeight="1">
      <c r="A127" s="3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25.5" customHeight="1">
      <c r="A128" s="3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25.5" customHeight="1">
      <c r="A129" s="3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25.5" customHeight="1">
      <c r="A130" s="3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25.5" customHeight="1">
      <c r="A131" s="3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25.5" customHeight="1">
      <c r="A132" s="3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25.5" customHeight="1">
      <c r="A133" s="3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25.5" customHeight="1">
      <c r="A134" s="3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25.5" customHeight="1">
      <c r="A135" s="3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25.5" customHeight="1">
      <c r="A136" s="3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25.5" customHeight="1">
      <c r="A137" s="3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25.5" customHeight="1">
      <c r="A138" s="3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25.5" customHeight="1">
      <c r="A139" s="3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25.5" customHeight="1">
      <c r="A140" s="3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25.5" customHeight="1">
      <c r="A141" s="3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25.5" customHeight="1">
      <c r="A142" s="3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25.5" customHeight="1">
      <c r="A143" s="3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25.5" customHeight="1">
      <c r="A144" s="3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25.5" customHeight="1">
      <c r="A145" s="3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25.5" customHeight="1">
      <c r="A146" s="3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25.5" customHeight="1">
      <c r="A147" s="3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25.5" customHeight="1">
      <c r="A148" s="3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25.5" customHeight="1">
      <c r="A149" s="3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25.5" customHeight="1">
      <c r="A150" s="3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25.5" customHeight="1">
      <c r="A151" s="3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25.5" customHeight="1">
      <c r="A152" s="3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25.5" customHeight="1">
      <c r="A153" s="3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25.5" customHeight="1">
      <c r="A154" s="3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25.5" customHeight="1">
      <c r="A155" s="3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25.5" customHeight="1">
      <c r="A156" s="3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25.5" customHeight="1">
      <c r="A157" s="3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25.5" customHeight="1">
      <c r="A158" s="3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25.5" customHeight="1">
      <c r="A159" s="3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25.5" customHeight="1">
      <c r="A160" s="3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25.5" customHeight="1">
      <c r="A161" s="3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25.5" customHeight="1">
      <c r="A162" s="3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25.5" customHeight="1">
      <c r="A163" s="3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25.5" customHeight="1">
      <c r="A164" s="3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25.5" customHeight="1">
      <c r="A165" s="3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25.5" customHeight="1">
      <c r="A166" s="3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25.5" customHeight="1">
      <c r="A167" s="3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25.5" customHeight="1">
      <c r="A168" s="3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25.5" customHeight="1">
      <c r="A169" s="3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25.5" customHeight="1">
      <c r="A170" s="3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25.5" customHeight="1">
      <c r="A171" s="3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25.5" customHeight="1">
      <c r="A172" s="3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25.5" customHeight="1">
      <c r="A173" s="3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25.5" customHeight="1">
      <c r="A174" s="3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25.5" customHeight="1">
      <c r="A175" s="3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25.5" customHeight="1">
      <c r="A176" s="3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25.5" customHeight="1">
      <c r="A177" s="3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25.5" customHeight="1">
      <c r="A178" s="3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25.5" customHeight="1">
      <c r="A179" s="3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25.5" customHeight="1">
      <c r="A180" s="3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25.5" customHeight="1">
      <c r="A181" s="3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25.5" customHeight="1">
      <c r="A182" s="3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25.5" customHeight="1">
      <c r="A183" s="3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25.5" customHeight="1">
      <c r="A184" s="3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25.5" customHeight="1">
      <c r="A185" s="3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25.5" customHeight="1">
      <c r="A186" s="3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25.5" customHeight="1">
      <c r="A187" s="3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25.5" customHeight="1">
      <c r="A188" s="3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25.5" customHeight="1">
      <c r="A189" s="3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25.5" customHeight="1">
      <c r="A190" s="3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25.5" customHeight="1">
      <c r="A191" s="3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25.5" customHeight="1">
      <c r="A192" s="3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25.5" customHeight="1">
      <c r="A193" s="3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25.5" customHeight="1">
      <c r="A194" s="3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25.5" customHeight="1">
      <c r="A195" s="3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25.5" customHeight="1">
      <c r="A196" s="3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25.5" customHeight="1">
      <c r="A197" s="3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25.5" customHeight="1">
      <c r="A198" s="3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25.5" customHeight="1">
      <c r="A199" s="3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25.5" customHeight="1">
      <c r="A200" s="3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25.5" customHeight="1">
      <c r="A201" s="3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25.5" customHeight="1">
      <c r="A202" s="3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25.5" customHeight="1">
      <c r="A203" s="3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25.5" customHeight="1">
      <c r="A204" s="3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25.5" customHeight="1">
      <c r="A205" s="3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25.5" customHeight="1">
      <c r="A206" s="3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25.5" customHeight="1">
      <c r="A207" s="3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25.5" customHeight="1">
      <c r="A208" s="3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25.5" customHeight="1">
      <c r="A209" s="3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25.5" customHeight="1">
      <c r="A210" s="3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25.5" customHeight="1">
      <c r="A211" s="3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25.5" customHeight="1">
      <c r="A212" s="3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25.5" customHeight="1">
      <c r="A213" s="3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25.5" customHeight="1">
      <c r="A214" s="3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25.5" customHeight="1">
      <c r="A215" s="3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25.5" customHeight="1">
      <c r="A216" s="3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25.5" customHeight="1">
      <c r="A217" s="3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25.5" customHeight="1">
      <c r="A218" s="3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25.5" customHeight="1">
      <c r="A219" s="3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25.5" customHeight="1">
      <c r="A220" s="3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25.5" customHeight="1">
      <c r="A221" s="3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25.5" customHeight="1">
      <c r="A222" s="3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25.5" customHeight="1">
      <c r="A223" s="3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25.5" customHeight="1">
      <c r="A224" s="3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25.5" customHeight="1">
      <c r="A225" s="3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25.5" customHeight="1">
      <c r="A226" s="3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25.5" customHeight="1">
      <c r="A227" s="3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25.5" customHeight="1">
      <c r="A228" s="3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25.5" customHeight="1">
      <c r="A229" s="3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25.5" customHeight="1">
      <c r="A230" s="3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25.5" customHeight="1">
      <c r="A231" s="3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25.5" customHeight="1">
      <c r="A232" s="3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25.5" customHeight="1">
      <c r="A233" s="3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25.5" customHeight="1">
      <c r="A234" s="3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25.5" customHeight="1">
      <c r="A235" s="3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25.5" customHeight="1">
      <c r="A236" s="3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25.5" customHeight="1">
      <c r="A237" s="3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25.5" customHeight="1">
      <c r="A238" s="3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25.5" customHeight="1">
      <c r="A239" s="3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25.5" customHeight="1">
      <c r="A240" s="3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25.5" customHeight="1">
      <c r="A241" s="3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25.5" customHeight="1">
      <c r="A242" s="3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25.5" customHeight="1">
      <c r="A243" s="3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25.5" customHeight="1">
      <c r="A244" s="3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25.5" customHeight="1">
      <c r="A245" s="3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25.5" customHeight="1">
      <c r="A246" s="3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25.5" customHeight="1">
      <c r="A247" s="3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25.5" customHeight="1">
      <c r="A248" s="3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25.5" customHeight="1">
      <c r="A249" s="3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25.5" customHeight="1">
      <c r="A250" s="3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25.5" customHeight="1">
      <c r="A251" s="3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25.5" customHeight="1">
      <c r="A252" s="3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25.5" customHeight="1">
      <c r="A253" s="3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25.5" customHeight="1">
      <c r="A254" s="3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25.5" customHeight="1">
      <c r="A255" s="3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25.5" customHeight="1">
      <c r="A256" s="3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25.5" customHeight="1">
      <c r="A257" s="3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25.5" customHeight="1">
      <c r="A258" s="3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25.5" customHeight="1">
      <c r="A259" s="3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25.5" customHeight="1">
      <c r="A260" s="3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25.5" customHeight="1">
      <c r="A261" s="3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25.5" customHeight="1">
      <c r="A262" s="3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25.5" customHeight="1">
      <c r="A263" s="3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25.5" customHeight="1">
      <c r="A264" s="3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25.5" customHeight="1">
      <c r="A265" s="3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25.5" customHeight="1">
      <c r="A266" s="3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25.5" customHeight="1">
      <c r="A267" s="3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25.5" customHeight="1">
      <c r="A268" s="3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25.5" customHeight="1">
      <c r="A269" s="3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25.5" customHeight="1">
      <c r="A270" s="3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25.5" customHeight="1">
      <c r="A271" s="3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25.5" customHeight="1">
      <c r="A272" s="3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25.5" customHeight="1">
      <c r="A273" s="3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25.5" customHeight="1">
      <c r="A274" s="3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ht="25.5" customHeight="1">
      <c r="A275" s="3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25.5" customHeight="1">
      <c r="A276" s="3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25.5" customHeight="1">
      <c r="A277" s="3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25.5" customHeight="1">
      <c r="A278" s="3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25.5" customHeight="1">
      <c r="A279" s="3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25.5" customHeight="1">
      <c r="A280" s="3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25.5" customHeight="1">
      <c r="A281" s="3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25.5" customHeight="1">
      <c r="A282" s="3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25.5" customHeight="1">
      <c r="A283" s="3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25.5" customHeight="1">
      <c r="A284" s="3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25.5" customHeight="1">
      <c r="A285" s="3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25.5" customHeight="1">
      <c r="A286" s="3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25.5" customHeight="1">
      <c r="A287" s="3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25.5" customHeight="1">
      <c r="A288" s="3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25.5" customHeight="1">
      <c r="A289" s="3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25.5" customHeight="1">
      <c r="A290" s="3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25.5" customHeight="1">
      <c r="A291" s="3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25.5" customHeight="1">
      <c r="A292" s="3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25.5" customHeight="1">
      <c r="A293" s="3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25.5" customHeight="1">
      <c r="A294" s="3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25.5" customHeight="1">
      <c r="A295" s="3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25.5" customHeight="1">
      <c r="A296" s="3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25.5" customHeight="1">
      <c r="A297" s="3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25.5" customHeight="1">
      <c r="A298" s="3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25.5" customHeight="1">
      <c r="A299" s="3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25.5" customHeight="1">
      <c r="A300" s="3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25.5" customHeight="1">
      <c r="A301" s="3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ht="25.5" customHeight="1">
      <c r="A302" s="3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25.5" customHeight="1">
      <c r="A303" s="3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25.5" customHeight="1">
      <c r="A304" s="3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25.5" customHeight="1">
      <c r="A305" s="3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25.5" customHeight="1">
      <c r="A306" s="3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25.5" customHeight="1">
      <c r="A307" s="3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25.5" customHeight="1">
      <c r="A308" s="3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25.5" customHeight="1">
      <c r="A309" s="3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25.5" customHeight="1">
      <c r="A310" s="3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25.5" customHeight="1">
      <c r="A311" s="3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25.5" customHeight="1">
      <c r="A312" s="3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ht="25.5" customHeight="1">
      <c r="A313" s="3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25.5" customHeight="1">
      <c r="A314" s="3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ht="25.5" customHeight="1">
      <c r="A315" s="3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ht="25.5" customHeight="1">
      <c r="A316" s="3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25.5" customHeight="1">
      <c r="A317" s="3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25.5" customHeight="1">
      <c r="A318" s="3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25.5" customHeight="1">
      <c r="A319" s="3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ht="25.5" customHeight="1">
      <c r="A320" s="3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25.5" customHeight="1">
      <c r="A321" s="3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25.5" customHeight="1">
      <c r="A322" s="3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25.5" customHeight="1">
      <c r="A323" s="3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25.5" customHeight="1">
      <c r="A324" s="3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25.5" customHeight="1">
      <c r="A325" s="3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25.5" customHeight="1">
      <c r="A326" s="3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ht="25.5" customHeight="1">
      <c r="A327" s="3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ht="25.5" customHeight="1">
      <c r="A328" s="3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ht="25.5" customHeight="1">
      <c r="A329" s="3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ht="25.5" customHeight="1">
      <c r="A330" s="3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ht="25.5" customHeight="1">
      <c r="A331" s="3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ht="25.5" customHeight="1">
      <c r="A332" s="3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ht="25.5" customHeight="1">
      <c r="A333" s="3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ht="25.5" customHeight="1">
      <c r="A334" s="3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ht="25.5" customHeight="1">
      <c r="A335" s="3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ht="25.5" customHeight="1">
      <c r="A336" s="3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ht="25.5" customHeight="1">
      <c r="A337" s="3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ht="25.5" customHeight="1">
      <c r="A338" s="3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ht="25.5" customHeight="1">
      <c r="A339" s="3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ht="25.5" customHeight="1">
      <c r="A340" s="3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ht="25.5" customHeight="1">
      <c r="A341" s="3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ht="25.5" customHeight="1">
      <c r="A342" s="3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ht="25.5" customHeight="1">
      <c r="A343" s="3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ht="25.5" customHeight="1">
      <c r="A344" s="3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ht="25.5" customHeight="1">
      <c r="A345" s="3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ht="25.5" customHeight="1">
      <c r="A346" s="3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ht="25.5" customHeight="1">
      <c r="A347" s="3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ht="25.5" customHeight="1">
      <c r="A348" s="3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ht="25.5" customHeight="1">
      <c r="A349" s="3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ht="25.5" customHeight="1">
      <c r="A350" s="3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ht="25.5" customHeight="1">
      <c r="A351" s="3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ht="25.5" customHeight="1">
      <c r="A352" s="3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ht="25.5" customHeight="1">
      <c r="A353" s="3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ht="25.5" customHeight="1">
      <c r="A354" s="3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ht="25.5" customHeight="1">
      <c r="A355" s="3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ht="25.5" customHeight="1">
      <c r="A356" s="3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ht="25.5" customHeight="1">
      <c r="A357" s="3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ht="25.5" customHeight="1">
      <c r="A358" s="3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ht="25.5" customHeight="1">
      <c r="A359" s="3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ht="25.5" customHeight="1">
      <c r="A360" s="3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ht="25.5" customHeight="1">
      <c r="A361" s="3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ht="25.5" customHeight="1">
      <c r="A362" s="3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ht="25.5" customHeight="1">
      <c r="A363" s="3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ht="25.5" customHeight="1">
      <c r="A364" s="3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ht="25.5" customHeight="1">
      <c r="A365" s="3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ht="25.5" customHeight="1">
      <c r="A366" s="3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ht="25.5" customHeight="1">
      <c r="A367" s="3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ht="25.5" customHeight="1">
      <c r="A368" s="3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ht="25.5" customHeight="1">
      <c r="A369" s="3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ht="25.5" customHeight="1">
      <c r="A370" s="3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ht="25.5" customHeight="1">
      <c r="A371" s="3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ht="25.5" customHeight="1">
      <c r="A372" s="3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ht="25.5" customHeight="1">
      <c r="A373" s="3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ht="25.5" customHeight="1">
      <c r="A374" s="3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ht="25.5" customHeight="1">
      <c r="A375" s="3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ht="25.5" customHeight="1">
      <c r="A376" s="3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ht="25.5" customHeight="1">
      <c r="A377" s="3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ht="25.5" customHeight="1">
      <c r="A378" s="3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ht="25.5" customHeight="1">
      <c r="A379" s="3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ht="25.5" customHeight="1">
      <c r="A380" s="3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ht="25.5" customHeight="1">
      <c r="A381" s="3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ht="25.5" customHeight="1">
      <c r="A382" s="3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ht="25.5" customHeight="1">
      <c r="A383" s="3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ht="25.5" customHeight="1">
      <c r="A384" s="3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ht="25.5" customHeight="1">
      <c r="A385" s="3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ht="25.5" customHeight="1">
      <c r="A386" s="3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ht="25.5" customHeight="1">
      <c r="A387" s="3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ht="25.5" customHeight="1">
      <c r="A388" s="3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ht="25.5" customHeight="1">
      <c r="A389" s="3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ht="25.5" customHeight="1">
      <c r="A390" s="3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ht="25.5" customHeight="1">
      <c r="A391" s="3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ht="25.5" customHeight="1">
      <c r="A392" s="3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ht="25.5" customHeight="1">
      <c r="A393" s="3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ht="25.5" customHeight="1">
      <c r="A394" s="3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ht="25.5" customHeight="1">
      <c r="A395" s="3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ht="25.5" customHeight="1">
      <c r="A396" s="3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ht="25.5" customHeight="1">
      <c r="A397" s="3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ht="25.5" customHeight="1">
      <c r="A398" s="3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ht="25.5" customHeight="1">
      <c r="A399" s="3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ht="25.5" customHeight="1">
      <c r="A400" s="3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ht="25.5" customHeight="1">
      <c r="A401" s="3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ht="25.5" customHeight="1">
      <c r="A402" s="3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ht="25.5" customHeight="1">
      <c r="A403" s="3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ht="25.5" customHeight="1">
      <c r="A404" s="3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ht="25.5" customHeight="1">
      <c r="A405" s="3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ht="25.5" customHeight="1">
      <c r="A406" s="3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ht="25.5" customHeight="1">
      <c r="A407" s="3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ht="25.5" customHeight="1">
      <c r="A408" s="3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ht="25.5" customHeight="1">
      <c r="A409" s="3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ht="25.5" customHeight="1">
      <c r="A410" s="3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ht="25.5" customHeight="1">
      <c r="A411" s="3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ht="25.5" customHeight="1">
      <c r="A412" s="3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ht="25.5" customHeight="1">
      <c r="A413" s="3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ht="25.5" customHeight="1">
      <c r="A414" s="3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ht="25.5" customHeight="1">
      <c r="A415" s="3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ht="25.5" customHeight="1">
      <c r="A416" s="3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ht="25.5" customHeight="1">
      <c r="A417" s="3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ht="25.5" customHeight="1">
      <c r="A418" s="3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ht="25.5" customHeight="1">
      <c r="A419" s="3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ht="25.5" customHeight="1">
      <c r="A420" s="3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ht="25.5" customHeight="1">
      <c r="A421" s="3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ht="25.5" customHeight="1">
      <c r="A422" s="3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ht="25.5" customHeight="1">
      <c r="A423" s="3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ht="25.5" customHeight="1">
      <c r="A424" s="3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ht="25.5" customHeight="1">
      <c r="A425" s="3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ht="25.5" customHeight="1">
      <c r="A426" s="3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ht="25.5" customHeight="1">
      <c r="A427" s="3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ht="25.5" customHeight="1">
      <c r="A428" s="3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ht="25.5" customHeight="1">
      <c r="A429" s="3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ht="25.5" customHeight="1">
      <c r="A430" s="3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ht="25.5" customHeight="1">
      <c r="A431" s="3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ht="25.5" customHeight="1">
      <c r="A432" s="3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ht="25.5" customHeight="1">
      <c r="A433" s="3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ht="25.5" customHeight="1">
      <c r="A434" s="3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ht="25.5" customHeight="1">
      <c r="A435" s="3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ht="25.5" customHeight="1">
      <c r="A436" s="3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ht="25.5" customHeight="1">
      <c r="A437" s="3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ht="25.5" customHeight="1">
      <c r="A438" s="3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ht="25.5" customHeight="1">
      <c r="A439" s="3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ht="25.5" customHeight="1">
      <c r="A440" s="3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ht="25.5" customHeight="1">
      <c r="A441" s="3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ht="25.5" customHeight="1">
      <c r="A442" s="3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ht="25.5" customHeight="1">
      <c r="A443" s="3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ht="25.5" customHeight="1">
      <c r="A444" s="3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ht="25.5" customHeight="1">
      <c r="A445" s="3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ht="25.5" customHeight="1">
      <c r="A446" s="3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ht="25.5" customHeight="1">
      <c r="A447" s="3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ht="25.5" customHeight="1">
      <c r="A448" s="3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ht="25.5" customHeight="1">
      <c r="A449" s="3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ht="25.5" customHeight="1">
      <c r="A450" s="3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ht="25.5" customHeight="1">
      <c r="A451" s="3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ht="25.5" customHeight="1">
      <c r="A452" s="3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ht="25.5" customHeight="1">
      <c r="A453" s="3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ht="25.5" customHeight="1">
      <c r="A454" s="3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ht="25.5" customHeight="1">
      <c r="A455" s="3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ht="25.5" customHeight="1">
      <c r="A456" s="3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ht="25.5" customHeight="1">
      <c r="A457" s="3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ht="25.5" customHeight="1">
      <c r="A458" s="3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ht="25.5" customHeight="1">
      <c r="A459" s="3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ht="25.5" customHeight="1">
      <c r="A460" s="3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ht="25.5" customHeight="1">
      <c r="A461" s="3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ht="25.5" customHeight="1">
      <c r="A462" s="3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ht="25.5" customHeight="1">
      <c r="A463" s="3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ht="25.5" customHeight="1">
      <c r="A464" s="3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ht="25.5" customHeight="1">
      <c r="A465" s="3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ht="25.5" customHeight="1">
      <c r="A466" s="3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ht="25.5" customHeight="1">
      <c r="A467" s="3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ht="25.5" customHeight="1">
      <c r="A468" s="3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ht="25.5" customHeight="1">
      <c r="A469" s="3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ht="25.5" customHeight="1">
      <c r="A470" s="3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ht="25.5" customHeight="1">
      <c r="A471" s="3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ht="25.5" customHeight="1">
      <c r="A472" s="3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ht="25.5" customHeight="1">
      <c r="A473" s="3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ht="25.5" customHeight="1">
      <c r="A474" s="3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ht="25.5" customHeight="1">
      <c r="A475" s="3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ht="25.5" customHeight="1">
      <c r="A476" s="3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ht="25.5" customHeight="1">
      <c r="A477" s="3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ht="25.5" customHeight="1">
      <c r="A478" s="3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ht="25.5" customHeight="1">
      <c r="A479" s="3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ht="25.5" customHeight="1">
      <c r="A480" s="3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ht="25.5" customHeight="1">
      <c r="A481" s="3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ht="25.5" customHeight="1">
      <c r="A482" s="3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ht="25.5" customHeight="1">
      <c r="A483" s="3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ht="25.5" customHeight="1">
      <c r="A484" s="3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ht="25.5" customHeight="1">
      <c r="A485" s="3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ht="25.5" customHeight="1">
      <c r="A486" s="3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ht="25.5" customHeight="1">
      <c r="A487" s="3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ht="25.5" customHeight="1">
      <c r="A488" s="3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ht="25.5" customHeight="1">
      <c r="A489" s="3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ht="25.5" customHeight="1">
      <c r="A490" s="3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ht="25.5" customHeight="1">
      <c r="A491" s="3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ht="25.5" customHeight="1">
      <c r="A492" s="3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ht="25.5" customHeight="1">
      <c r="A493" s="3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ht="25.5" customHeight="1">
      <c r="A494" s="3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ht="25.5" customHeight="1">
      <c r="A495" s="3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ht="25.5" customHeight="1">
      <c r="A496" s="3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ht="25.5" customHeight="1">
      <c r="A497" s="3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ht="25.5" customHeight="1">
      <c r="A498" s="3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ht="25.5" customHeight="1">
      <c r="A499" s="3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ht="25.5" customHeight="1">
      <c r="A500" s="3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ht="25.5" customHeight="1">
      <c r="A501" s="3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ht="25.5" customHeight="1">
      <c r="A502" s="3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ht="25.5" customHeight="1">
      <c r="A503" s="3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ht="25.5" customHeight="1">
      <c r="A504" s="3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ht="25.5" customHeight="1">
      <c r="A505" s="3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ht="25.5" customHeight="1">
      <c r="A506" s="3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ht="25.5" customHeight="1">
      <c r="A507" s="3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ht="25.5" customHeight="1">
      <c r="A508" s="3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ht="25.5" customHeight="1">
      <c r="A509" s="3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ht="25.5" customHeight="1">
      <c r="A510" s="3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ht="25.5" customHeight="1">
      <c r="A511" s="3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ht="25.5" customHeight="1">
      <c r="A512" s="3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ht="25.5" customHeight="1">
      <c r="A513" s="3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ht="25.5" customHeight="1">
      <c r="A514" s="3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ht="25.5" customHeight="1">
      <c r="A515" s="3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ht="25.5" customHeight="1">
      <c r="A516" s="3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ht="25.5" customHeight="1">
      <c r="A517" s="3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ht="25.5" customHeight="1">
      <c r="A518" s="3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ht="25.5" customHeight="1">
      <c r="A519" s="3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ht="25.5" customHeight="1">
      <c r="A520" s="3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ht="25.5" customHeight="1">
      <c r="A521" s="3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ht="25.5" customHeight="1">
      <c r="A522" s="3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ht="25.5" customHeight="1">
      <c r="A523" s="3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ht="25.5" customHeight="1">
      <c r="A524" s="3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ht="25.5" customHeight="1">
      <c r="A525" s="3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ht="25.5" customHeight="1">
      <c r="A526" s="3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ht="25.5" customHeight="1">
      <c r="A527" s="3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ht="25.5" customHeight="1">
      <c r="A528" s="3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ht="25.5" customHeight="1">
      <c r="A529" s="3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ht="25.5" customHeight="1">
      <c r="A530" s="3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ht="25.5" customHeight="1">
      <c r="A531" s="3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ht="25.5" customHeight="1">
      <c r="A532" s="3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ht="25.5" customHeight="1">
      <c r="A533" s="3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ht="25.5" customHeight="1">
      <c r="A534" s="3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ht="25.5" customHeight="1">
      <c r="A535" s="3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ht="25.5" customHeight="1">
      <c r="A536" s="3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ht="25.5" customHeight="1">
      <c r="A537" s="3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ht="25.5" customHeight="1">
      <c r="A538" s="3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ht="25.5" customHeight="1">
      <c r="A539" s="3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ht="25.5" customHeight="1">
      <c r="A540" s="3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ht="25.5" customHeight="1">
      <c r="A541" s="3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ht="25.5" customHeight="1">
      <c r="A542" s="3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ht="25.5" customHeight="1">
      <c r="A543" s="3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ht="25.5" customHeight="1">
      <c r="A544" s="3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ht="25.5" customHeight="1">
      <c r="A545" s="3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ht="25.5" customHeight="1">
      <c r="A546" s="3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ht="25.5" customHeight="1">
      <c r="A547" s="3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ht="25.5" customHeight="1">
      <c r="A548" s="3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ht="25.5" customHeight="1">
      <c r="A549" s="3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ht="25.5" customHeight="1">
      <c r="A550" s="3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ht="25.5" customHeight="1">
      <c r="A551" s="3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ht="25.5" customHeight="1">
      <c r="A552" s="3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ht="25.5" customHeight="1">
      <c r="A553" s="3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ht="25.5" customHeight="1">
      <c r="A554" s="3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ht="25.5" customHeight="1">
      <c r="A555" s="3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ht="25.5" customHeight="1">
      <c r="A556" s="3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ht="25.5" customHeight="1">
      <c r="A557" s="3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ht="25.5" customHeight="1">
      <c r="A558" s="3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ht="25.5" customHeight="1">
      <c r="A559" s="3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ht="25.5" customHeight="1">
      <c r="A560" s="3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ht="25.5" customHeight="1">
      <c r="A561" s="3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ht="25.5" customHeight="1">
      <c r="A562" s="3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ht="25.5" customHeight="1">
      <c r="A563" s="3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ht="25.5" customHeight="1">
      <c r="A564" s="3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ht="25.5" customHeight="1">
      <c r="A565" s="3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ht="25.5" customHeight="1">
      <c r="A566" s="3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ht="25.5" customHeight="1">
      <c r="A567" s="3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ht="25.5" customHeight="1">
      <c r="A568" s="3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ht="25.5" customHeight="1">
      <c r="A569" s="3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ht="25.5" customHeight="1">
      <c r="A570" s="3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ht="25.5" customHeight="1">
      <c r="A571" s="3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ht="25.5" customHeight="1">
      <c r="A572" s="3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ht="25.5" customHeight="1">
      <c r="A573" s="3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ht="25.5" customHeight="1">
      <c r="A574" s="3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ht="25.5" customHeight="1">
      <c r="A575" s="3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ht="25.5" customHeight="1">
      <c r="A576" s="3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ht="25.5" customHeight="1">
      <c r="A577" s="3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ht="25.5" customHeight="1">
      <c r="A578" s="3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ht="25.5" customHeight="1">
      <c r="A579" s="3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ht="25.5" customHeight="1">
      <c r="A580" s="3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ht="25.5" customHeight="1">
      <c r="A581" s="3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ht="25.5" customHeight="1">
      <c r="A582" s="3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ht="25.5" customHeight="1">
      <c r="A583" s="3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ht="25.5" customHeight="1">
      <c r="A584" s="3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ht="25.5" customHeight="1">
      <c r="A585" s="3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ht="25.5" customHeight="1">
      <c r="A586" s="3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ht="25.5" customHeight="1">
      <c r="A587" s="3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ht="25.5" customHeight="1">
      <c r="A588" s="3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ht="25.5" customHeight="1">
      <c r="A589" s="3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ht="25.5" customHeight="1">
      <c r="A590" s="3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ht="25.5" customHeight="1">
      <c r="A591" s="3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ht="25.5" customHeight="1">
      <c r="A592" s="3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ht="25.5" customHeight="1">
      <c r="A593" s="3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ht="25.5" customHeight="1">
      <c r="A594" s="3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ht="25.5" customHeight="1">
      <c r="A595" s="3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ht="25.5" customHeight="1">
      <c r="A596" s="3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ht="25.5" customHeight="1">
      <c r="A597" s="3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ht="25.5" customHeight="1">
      <c r="A598" s="3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ht="25.5" customHeight="1">
      <c r="A599" s="3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ht="25.5" customHeight="1">
      <c r="A600" s="3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ht="25.5" customHeight="1">
      <c r="A601" s="3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ht="25.5" customHeight="1">
      <c r="A602" s="3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ht="25.5" customHeight="1">
      <c r="A603" s="3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ht="25.5" customHeight="1">
      <c r="A604" s="3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ht="25.5" customHeight="1">
      <c r="A605" s="3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ht="25.5" customHeight="1">
      <c r="A606" s="3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ht="25.5" customHeight="1">
      <c r="A607" s="3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ht="25.5" customHeight="1">
      <c r="A608" s="3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ht="25.5" customHeight="1">
      <c r="A609" s="3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ht="25.5" customHeight="1">
      <c r="A610" s="3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ht="25.5" customHeight="1">
      <c r="A611" s="3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ht="25.5" customHeight="1">
      <c r="A612" s="3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ht="25.5" customHeight="1">
      <c r="A613" s="3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ht="25.5" customHeight="1">
      <c r="A614" s="3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ht="25.5" customHeight="1">
      <c r="A615" s="3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ht="25.5" customHeight="1">
      <c r="A616" s="3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ht="25.5" customHeight="1">
      <c r="A617" s="3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ht="25.5" customHeight="1">
      <c r="A618" s="3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ht="25.5" customHeight="1">
      <c r="A619" s="3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ht="25.5" customHeight="1">
      <c r="A620" s="3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ht="25.5" customHeight="1">
      <c r="A621" s="3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ht="25.5" customHeight="1">
      <c r="A622" s="3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ht="25.5" customHeight="1">
      <c r="A623" s="3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ht="25.5" customHeight="1">
      <c r="A624" s="3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ht="25.5" customHeight="1">
      <c r="A625" s="3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ht="25.5" customHeight="1">
      <c r="A626" s="3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ht="25.5" customHeight="1">
      <c r="A627" s="3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ht="25.5" customHeight="1">
      <c r="A628" s="3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ht="25.5" customHeight="1">
      <c r="A629" s="3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ht="25.5" customHeight="1">
      <c r="A630" s="3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ht="25.5" customHeight="1">
      <c r="A631" s="3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ht="25.5" customHeight="1">
      <c r="A632" s="3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ht="25.5" customHeight="1">
      <c r="A633" s="3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ht="25.5" customHeight="1">
      <c r="A634" s="3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ht="25.5" customHeight="1">
      <c r="A635" s="3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ht="25.5" customHeight="1">
      <c r="A636" s="3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ht="25.5" customHeight="1">
      <c r="A637" s="3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ht="25.5" customHeight="1">
      <c r="A638" s="3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ht="25.5" customHeight="1">
      <c r="A639" s="3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ht="25.5" customHeight="1">
      <c r="A640" s="3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ht="25.5" customHeight="1">
      <c r="A641" s="3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ht="25.5" customHeight="1">
      <c r="A642" s="3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ht="25.5" customHeight="1">
      <c r="A643" s="3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ht="25.5" customHeight="1">
      <c r="A644" s="3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ht="25.5" customHeight="1">
      <c r="A645" s="3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ht="25.5" customHeight="1">
      <c r="A646" s="3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ht="25.5" customHeight="1">
      <c r="A647" s="3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ht="25.5" customHeight="1">
      <c r="A648" s="3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ht="25.5" customHeight="1">
      <c r="A649" s="3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ht="25.5" customHeight="1">
      <c r="A650" s="3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ht="25.5" customHeight="1">
      <c r="A651" s="3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ht="25.5" customHeight="1">
      <c r="A652" s="3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ht="25.5" customHeight="1">
      <c r="A653" s="3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ht="25.5" customHeight="1">
      <c r="A654" s="3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ht="25.5" customHeight="1">
      <c r="A655" s="3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ht="25.5" customHeight="1">
      <c r="A656" s="3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ht="25.5" customHeight="1">
      <c r="A657" s="3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ht="25.5" customHeight="1">
      <c r="A658" s="3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ht="25.5" customHeight="1">
      <c r="A659" s="3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ht="25.5" customHeight="1">
      <c r="A660" s="3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ht="25.5" customHeight="1">
      <c r="A661" s="3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ht="25.5" customHeight="1">
      <c r="A662" s="3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ht="25.5" customHeight="1">
      <c r="A663" s="3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ht="25.5" customHeight="1">
      <c r="A664" s="3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ht="25.5" customHeight="1">
      <c r="A665" s="3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ht="25.5" customHeight="1">
      <c r="A666" s="3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ht="25.5" customHeight="1">
      <c r="A667" s="3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ht="25.5" customHeight="1">
      <c r="A668" s="3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ht="25.5" customHeight="1">
      <c r="A669" s="3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ht="25.5" customHeight="1">
      <c r="A670" s="3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ht="25.5" customHeight="1">
      <c r="A671" s="3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ht="25.5" customHeight="1">
      <c r="A672" s="3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ht="25.5" customHeight="1">
      <c r="A673" s="3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ht="25.5" customHeight="1">
      <c r="A674" s="3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ht="25.5" customHeight="1">
      <c r="A675" s="3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ht="25.5" customHeight="1">
      <c r="A676" s="3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ht="25.5" customHeight="1">
      <c r="A677" s="3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ht="25.5" customHeight="1">
      <c r="A678" s="3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ht="25.5" customHeight="1">
      <c r="A679" s="3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ht="25.5" customHeight="1">
      <c r="A680" s="3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ht="25.5" customHeight="1">
      <c r="A681" s="3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ht="25.5" customHeight="1">
      <c r="A682" s="3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ht="25.5" customHeight="1">
      <c r="A683" s="3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ht="25.5" customHeight="1">
      <c r="A684" s="3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ht="25.5" customHeight="1">
      <c r="A685" s="3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ht="25.5" customHeight="1">
      <c r="A686" s="3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ht="25.5" customHeight="1">
      <c r="A687" s="3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ht="25.5" customHeight="1">
      <c r="A688" s="3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ht="25.5" customHeight="1">
      <c r="A689" s="3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ht="25.5" customHeight="1">
      <c r="A690" s="3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ht="25.5" customHeight="1">
      <c r="A691" s="3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ht="25.5" customHeight="1">
      <c r="A692" s="3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ht="25.5" customHeight="1">
      <c r="A693" s="3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ht="25.5" customHeight="1">
      <c r="A694" s="3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ht="25.5" customHeight="1">
      <c r="A695" s="3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ht="25.5" customHeight="1">
      <c r="A696" s="3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ht="25.5" customHeight="1">
      <c r="A697" s="3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ht="25.5" customHeight="1">
      <c r="A698" s="3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ht="25.5" customHeight="1">
      <c r="A699" s="3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ht="25.5" customHeight="1">
      <c r="A700" s="3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ht="25.5" customHeight="1">
      <c r="A701" s="3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ht="25.5" customHeight="1">
      <c r="A702" s="3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ht="25.5" customHeight="1">
      <c r="A703" s="3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ht="25.5" customHeight="1">
      <c r="A704" s="3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ht="25.5" customHeight="1">
      <c r="A705" s="3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ht="25.5" customHeight="1">
      <c r="A706" s="3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ht="25.5" customHeight="1">
      <c r="A707" s="3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ht="25.5" customHeight="1">
      <c r="A708" s="3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ht="25.5" customHeight="1">
      <c r="A709" s="3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ht="25.5" customHeight="1">
      <c r="A710" s="3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ht="25.5" customHeight="1">
      <c r="A711" s="3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ht="25.5" customHeight="1">
      <c r="A712" s="3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ht="25.5" customHeight="1">
      <c r="A713" s="3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ht="25.5" customHeight="1">
      <c r="A714" s="3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ht="25.5" customHeight="1">
      <c r="A715" s="3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ht="25.5" customHeight="1">
      <c r="A716" s="3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ht="25.5" customHeight="1">
      <c r="A717" s="3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ht="25.5" customHeight="1">
      <c r="A718" s="3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ht="25.5" customHeight="1">
      <c r="A719" s="3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ht="25.5" customHeight="1">
      <c r="A720" s="3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ht="25.5" customHeight="1">
      <c r="A721" s="3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ht="25.5" customHeight="1">
      <c r="A722" s="3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ht="25.5" customHeight="1">
      <c r="A723" s="3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ht="25.5" customHeight="1">
      <c r="A724" s="3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ht="25.5" customHeight="1">
      <c r="A725" s="3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ht="25.5" customHeight="1">
      <c r="A726" s="3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ht="25.5" customHeight="1">
      <c r="A727" s="3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ht="25.5" customHeight="1">
      <c r="A728" s="3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ht="25.5" customHeight="1">
      <c r="A729" s="3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ht="25.5" customHeight="1">
      <c r="A730" s="3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ht="25.5" customHeight="1">
      <c r="A731" s="3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ht="25.5" customHeight="1">
      <c r="A732" s="3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ht="25.5" customHeight="1">
      <c r="A733" s="3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ht="25.5" customHeight="1">
      <c r="A734" s="3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ht="25.5" customHeight="1">
      <c r="A735" s="3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ht="25.5" customHeight="1">
      <c r="A736" s="3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ht="25.5" customHeight="1">
      <c r="A737" s="3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ht="25.5" customHeight="1">
      <c r="A738" s="3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ht="25.5" customHeight="1">
      <c r="A739" s="3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ht="25.5" customHeight="1">
      <c r="A740" s="3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ht="25.5" customHeight="1">
      <c r="A741" s="3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ht="25.5" customHeight="1">
      <c r="A742" s="3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ht="25.5" customHeight="1">
      <c r="A743" s="3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ht="25.5" customHeight="1">
      <c r="A744" s="3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ht="25.5" customHeight="1">
      <c r="A745" s="3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ht="25.5" customHeight="1">
      <c r="A746" s="3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ht="25.5" customHeight="1">
      <c r="A747" s="3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ht="25.5" customHeight="1">
      <c r="A748" s="3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ht="25.5" customHeight="1">
      <c r="A749" s="3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ht="25.5" customHeight="1">
      <c r="A750" s="3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ht="25.5" customHeight="1">
      <c r="A751" s="3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ht="25.5" customHeight="1">
      <c r="A752" s="3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ht="25.5" customHeight="1">
      <c r="A753" s="3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ht="25.5" customHeight="1">
      <c r="A754" s="3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ht="25.5" customHeight="1">
      <c r="A755" s="3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ht="25.5" customHeight="1">
      <c r="A756" s="3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ht="25.5" customHeight="1">
      <c r="A757" s="3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ht="25.5" customHeight="1">
      <c r="A758" s="3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ht="25.5" customHeight="1">
      <c r="A759" s="3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ht="25.5" customHeight="1">
      <c r="A760" s="3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ht="25.5" customHeight="1">
      <c r="A761" s="3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ht="25.5" customHeight="1">
      <c r="A762" s="3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ht="25.5" customHeight="1">
      <c r="A763" s="3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ht="25.5" customHeight="1">
      <c r="A764" s="3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ht="25.5" customHeight="1">
      <c r="A765" s="3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ht="25.5" customHeight="1">
      <c r="A766" s="3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ht="25.5" customHeight="1">
      <c r="A767" s="3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ht="25.5" customHeight="1">
      <c r="A768" s="3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ht="25.5" customHeight="1">
      <c r="A769" s="3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ht="25.5" customHeight="1">
      <c r="A770" s="3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ht="25.5" customHeight="1">
      <c r="A771" s="3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ht="25.5" customHeight="1">
      <c r="A772" s="3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ht="25.5" customHeight="1">
      <c r="A773" s="3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ht="25.5" customHeight="1">
      <c r="A774" s="3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ht="25.5" customHeight="1">
      <c r="A775" s="3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ht="25.5" customHeight="1">
      <c r="A776" s="3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ht="25.5" customHeight="1">
      <c r="A777" s="3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ht="25.5" customHeight="1">
      <c r="A778" s="3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ht="25.5" customHeight="1">
      <c r="A779" s="3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ht="25.5" customHeight="1">
      <c r="A780" s="3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ht="25.5" customHeight="1">
      <c r="A781" s="3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ht="25.5" customHeight="1">
      <c r="A782" s="3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ht="25.5" customHeight="1">
      <c r="A783" s="3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ht="25.5" customHeight="1">
      <c r="A784" s="3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ht="25.5" customHeight="1">
      <c r="A785" s="3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ht="25.5" customHeight="1">
      <c r="A786" s="3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ht="25.5" customHeight="1">
      <c r="A787" s="3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ht="25.5" customHeight="1">
      <c r="A788" s="3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ht="25.5" customHeight="1">
      <c r="A789" s="3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ht="25.5" customHeight="1">
      <c r="A790" s="3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ht="25.5" customHeight="1">
      <c r="A791" s="3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ht="25.5" customHeight="1">
      <c r="A792" s="3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ht="25.5" customHeight="1">
      <c r="A793" s="3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ht="25.5" customHeight="1">
      <c r="A794" s="3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ht="25.5" customHeight="1">
      <c r="A795" s="3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ht="25.5" customHeight="1">
      <c r="A796" s="3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ht="25.5" customHeight="1">
      <c r="A797" s="3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ht="25.5" customHeight="1">
      <c r="A798" s="3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ht="25.5" customHeight="1">
      <c r="A799" s="3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ht="25.5" customHeight="1">
      <c r="A800" s="3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ht="25.5" customHeight="1">
      <c r="A801" s="3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ht="25.5" customHeight="1">
      <c r="A802" s="3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ht="25.5" customHeight="1">
      <c r="A803" s="3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ht="25.5" customHeight="1">
      <c r="A804" s="3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ht="25.5" customHeight="1">
      <c r="A805" s="3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ht="25.5" customHeight="1">
      <c r="A806" s="3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ht="25.5" customHeight="1">
      <c r="A807" s="3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ht="25.5" customHeight="1">
      <c r="A808" s="3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ht="25.5" customHeight="1">
      <c r="A809" s="3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ht="25.5" customHeight="1">
      <c r="A810" s="3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ht="25.5" customHeight="1">
      <c r="A811" s="3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ht="25.5" customHeight="1">
      <c r="A812" s="3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ht="25.5" customHeight="1">
      <c r="A813" s="3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ht="25.5" customHeight="1">
      <c r="A814" s="3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ht="25.5" customHeight="1">
      <c r="A815" s="3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ht="25.5" customHeight="1">
      <c r="A816" s="3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ht="25.5" customHeight="1">
      <c r="A817" s="3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ht="25.5" customHeight="1">
      <c r="A818" s="3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ht="25.5" customHeight="1">
      <c r="A819" s="3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ht="25.5" customHeight="1">
      <c r="A820" s="3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ht="25.5" customHeight="1">
      <c r="A821" s="3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ht="25.5" customHeight="1">
      <c r="A822" s="3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ht="25.5" customHeight="1">
      <c r="A823" s="3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ht="25.5" customHeight="1">
      <c r="A824" s="3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ht="25.5" customHeight="1">
      <c r="A825" s="3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ht="25.5" customHeight="1">
      <c r="A826" s="3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ht="25.5" customHeight="1">
      <c r="A827" s="3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ht="25.5" customHeight="1">
      <c r="A828" s="3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ht="25.5" customHeight="1">
      <c r="A829" s="3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ht="25.5" customHeight="1">
      <c r="A830" s="3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ht="25.5" customHeight="1">
      <c r="A831" s="3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ht="25.5" customHeight="1">
      <c r="A832" s="3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ht="25.5" customHeight="1">
      <c r="A833" s="3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ht="25.5" customHeight="1">
      <c r="A834" s="3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ht="25.5" customHeight="1">
      <c r="A835" s="3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ht="25.5" customHeight="1">
      <c r="A836" s="3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ht="25.5" customHeight="1">
      <c r="A837" s="3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ht="25.5" customHeight="1">
      <c r="A838" s="3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ht="25.5" customHeight="1">
      <c r="A839" s="3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ht="25.5" customHeight="1">
      <c r="A840" s="3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ht="25.5" customHeight="1">
      <c r="A841" s="3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ht="25.5" customHeight="1">
      <c r="A842" s="3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ht="25.5" customHeight="1">
      <c r="A843" s="3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ht="25.5" customHeight="1">
      <c r="A844" s="3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ht="25.5" customHeight="1">
      <c r="A845" s="3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ht="25.5" customHeight="1">
      <c r="A846" s="3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ht="25.5" customHeight="1">
      <c r="A847" s="3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ht="25.5" customHeight="1">
      <c r="A848" s="3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ht="25.5" customHeight="1">
      <c r="A849" s="3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ht="25.5" customHeight="1">
      <c r="A850" s="3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ht="25.5" customHeight="1">
      <c r="A851" s="3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ht="25.5" customHeight="1">
      <c r="A852" s="3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ht="25.5" customHeight="1">
      <c r="A853" s="3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ht="25.5" customHeight="1">
      <c r="A854" s="3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ht="25.5" customHeight="1">
      <c r="A855" s="3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ht="25.5" customHeight="1">
      <c r="A856" s="3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ht="25.5" customHeight="1">
      <c r="A857" s="3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ht="25.5" customHeight="1">
      <c r="A858" s="3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ht="25.5" customHeight="1">
      <c r="A859" s="3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ht="25.5" customHeight="1">
      <c r="A860" s="3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ht="25.5" customHeight="1">
      <c r="A861" s="3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ht="25.5" customHeight="1">
      <c r="A862" s="3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ht="25.5" customHeight="1">
      <c r="A863" s="3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ht="25.5" customHeight="1">
      <c r="A864" s="3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ht="25.5" customHeight="1">
      <c r="A865" s="3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ht="25.5" customHeight="1">
      <c r="A866" s="3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ht="25.5" customHeight="1">
      <c r="A867" s="3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ht="25.5" customHeight="1">
      <c r="A868" s="3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ht="25.5" customHeight="1">
      <c r="A869" s="3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ht="25.5" customHeight="1">
      <c r="A870" s="3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ht="25.5" customHeight="1">
      <c r="A871" s="3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ht="25.5" customHeight="1">
      <c r="A872" s="3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ht="25.5" customHeight="1">
      <c r="A873" s="3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ht="25.5" customHeight="1">
      <c r="A874" s="3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ht="25.5" customHeight="1">
      <c r="A875" s="3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ht="25.5" customHeight="1">
      <c r="A876" s="3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ht="25.5" customHeight="1">
      <c r="A877" s="3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ht="25.5" customHeight="1">
      <c r="A878" s="3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ht="25.5" customHeight="1">
      <c r="A879" s="3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ht="25.5" customHeight="1">
      <c r="A880" s="3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ht="25.5" customHeight="1">
      <c r="A881" s="3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ht="25.5" customHeight="1">
      <c r="A882" s="3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ht="25.5" customHeight="1">
      <c r="A883" s="3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ht="25.5" customHeight="1">
      <c r="A884" s="3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ht="25.5" customHeight="1">
      <c r="A885" s="3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ht="25.5" customHeight="1">
      <c r="A886" s="3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ht="25.5" customHeight="1">
      <c r="A887" s="3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ht="25.5" customHeight="1">
      <c r="A888" s="3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ht="25.5" customHeight="1">
      <c r="A889" s="3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ht="25.5" customHeight="1">
      <c r="A890" s="3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ht="25.5" customHeight="1">
      <c r="A891" s="3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ht="25.5" customHeight="1">
      <c r="A892" s="3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ht="25.5" customHeight="1">
      <c r="A893" s="3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ht="25.5" customHeight="1">
      <c r="A894" s="3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ht="25.5" customHeight="1">
      <c r="A895" s="3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ht="25.5" customHeight="1">
      <c r="A896" s="3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ht="25.5" customHeight="1">
      <c r="A897" s="3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ht="25.5" customHeight="1">
      <c r="A898" s="3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ht="25.5" customHeight="1">
      <c r="A899" s="3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ht="25.5" customHeight="1">
      <c r="A900" s="3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ht="25.5" customHeight="1">
      <c r="A901" s="3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ht="25.5" customHeight="1">
      <c r="A902" s="3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ht="25.5" customHeight="1">
      <c r="A903" s="3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ht="25.5" customHeight="1">
      <c r="A904" s="3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ht="25.5" customHeight="1">
      <c r="A905" s="3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ht="25.5" customHeight="1">
      <c r="A906" s="3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ht="25.5" customHeight="1">
      <c r="A907" s="3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ht="25.5" customHeight="1">
      <c r="A908" s="3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ht="25.5" customHeight="1">
      <c r="A909" s="3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ht="25.5" customHeight="1">
      <c r="A910" s="3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ht="25.5" customHeight="1">
      <c r="A911" s="3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ht="25.5" customHeight="1">
      <c r="A912" s="3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ht="25.5" customHeight="1">
      <c r="A913" s="3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ht="25.5" customHeight="1">
      <c r="A914" s="3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ht="25.5" customHeight="1">
      <c r="A915" s="3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ht="25.5" customHeight="1">
      <c r="A916" s="3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ht="25.5" customHeight="1">
      <c r="A917" s="3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ht="25.5" customHeight="1">
      <c r="A918" s="3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ht="25.5" customHeight="1">
      <c r="A919" s="3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ht="25.5" customHeight="1">
      <c r="A920" s="3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ht="25.5" customHeight="1">
      <c r="A921" s="3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ht="25.5" customHeight="1">
      <c r="A922" s="3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ht="25.5" customHeight="1">
      <c r="A923" s="3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ht="25.5" customHeight="1">
      <c r="A924" s="3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ht="25.5" customHeight="1">
      <c r="A925" s="3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ht="25.5" customHeight="1">
      <c r="A926" s="3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ht="25.5" customHeight="1">
      <c r="A927" s="3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ht="25.5" customHeight="1">
      <c r="A928" s="3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ht="25.5" customHeight="1">
      <c r="A929" s="3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ht="25.5" customHeight="1">
      <c r="A930" s="3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ht="25.5" customHeight="1">
      <c r="A931" s="3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ht="25.5" customHeight="1">
      <c r="A932" s="3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ht="25.5" customHeight="1">
      <c r="A933" s="3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ht="25.5" customHeight="1">
      <c r="A934" s="3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ht="25.5" customHeight="1">
      <c r="A935" s="3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ht="25.5" customHeight="1">
      <c r="A936" s="3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ht="25.5" customHeight="1">
      <c r="A937" s="3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ht="25.5" customHeight="1">
      <c r="A938" s="3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ht="25.5" customHeight="1">
      <c r="A939" s="3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ht="25.5" customHeight="1">
      <c r="A940" s="3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ht="25.5" customHeight="1">
      <c r="A941" s="3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ht="25.5" customHeight="1">
      <c r="A942" s="3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ht="25.5" customHeight="1">
      <c r="A943" s="3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ht="25.5" customHeight="1">
      <c r="A944" s="3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ht="25.5" customHeight="1">
      <c r="A945" s="3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ht="25.5" customHeight="1">
      <c r="A946" s="3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ht="25.5" customHeight="1">
      <c r="A947" s="3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ht="25.5" customHeight="1">
      <c r="A948" s="3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ht="25.5" customHeight="1">
      <c r="A949" s="3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ht="25.5" customHeight="1">
      <c r="A950" s="3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ht="25.5" customHeight="1">
      <c r="A951" s="3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ht="25.5" customHeight="1">
      <c r="A952" s="3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ht="25.5" customHeight="1">
      <c r="A953" s="3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ht="25.5" customHeight="1">
      <c r="A954" s="3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ht="25.5" customHeight="1">
      <c r="A955" s="3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ht="25.5" customHeight="1">
      <c r="A956" s="3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ht="25.5" customHeight="1">
      <c r="A957" s="3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ht="25.5" customHeight="1">
      <c r="A958" s="3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ht="25.5" customHeight="1">
      <c r="A959" s="3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ht="25.5" customHeight="1">
      <c r="A960" s="3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ht="25.5" customHeight="1">
      <c r="A961" s="3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ht="25.5" customHeight="1">
      <c r="A962" s="3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ht="25.5" customHeight="1">
      <c r="A963" s="3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ht="25.5" customHeight="1">
      <c r="A964" s="3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ht="25.5" customHeight="1">
      <c r="A965" s="3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ht="25.5" customHeight="1">
      <c r="A966" s="3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ht="25.5" customHeight="1">
      <c r="A967" s="3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ht="25.5" customHeight="1">
      <c r="A968" s="3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ht="25.5" customHeight="1">
      <c r="A969" s="3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ht="25.5" customHeight="1">
      <c r="A970" s="3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ht="25.5" customHeight="1">
      <c r="A971" s="3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ht="25.5" customHeight="1">
      <c r="A972" s="3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ht="25.5" customHeight="1">
      <c r="A973" s="3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ht="25.5" customHeight="1">
      <c r="A974" s="3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ht="25.5" customHeight="1">
      <c r="A975" s="3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ht="25.5" customHeight="1">
      <c r="A976" s="3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ht="25.5" customHeight="1">
      <c r="A977" s="3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ht="25.5" customHeight="1">
      <c r="A978" s="3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ht="25.5" customHeight="1">
      <c r="A979" s="3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ht="25.5" customHeight="1">
      <c r="A980" s="3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ht="25.5" customHeight="1">
      <c r="A981" s="3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ht="25.5" customHeight="1">
      <c r="A982" s="3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ht="25.5" customHeight="1">
      <c r="A983" s="3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ht="25.5" customHeight="1">
      <c r="A984" s="3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ht="25.5" customHeight="1">
      <c r="A985" s="3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ht="25.5" customHeight="1">
      <c r="A986" s="3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ht="25.5" customHeight="1">
      <c r="A987" s="3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ht="25.5" customHeight="1">
      <c r="A988" s="3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ht="25.5" customHeight="1">
      <c r="A989" s="3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ht="25.5" customHeight="1">
      <c r="A990" s="3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ht="25.5" customHeight="1">
      <c r="A991" s="3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ht="25.5" customHeight="1">
      <c r="A992" s="3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ht="25.5" customHeight="1">
      <c r="A993" s="3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ht="25.5" customHeight="1">
      <c r="A994" s="3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ht="25.5" customHeight="1">
      <c r="A995" s="3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ht="25.5" customHeight="1">
      <c r="A996" s="3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ht="25.5" customHeight="1">
      <c r="A997" s="3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ht="25.5" customHeight="1">
      <c r="A998" s="3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ht="25.5" customHeight="1">
      <c r="A999" s="3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ht="25.5" customHeight="1">
      <c r="A1000" s="3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ht="25.5" customHeight="1">
      <c r="A1001" s="3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ht="25.5" customHeight="1">
      <c r="A1002" s="3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ht="25.5" customHeight="1">
      <c r="A1003" s="3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ht="25.5" customHeight="1">
      <c r="A1004" s="3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ht="25.5" customHeight="1">
      <c r="A1005" s="3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ht="25.5" customHeight="1">
      <c r="A1006" s="3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ht="25.5" customHeight="1">
      <c r="A1007" s="3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ht="25.5" customHeight="1">
      <c r="A1008" s="3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ht="25.5" customHeight="1">
      <c r="A1009" s="3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ht="25.5" customHeight="1">
      <c r="A1010" s="3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ht="25.5" customHeight="1">
      <c r="A1011" s="3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ht="25.5" customHeight="1">
      <c r="A1012" s="3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ht="25.5" customHeight="1">
      <c r="A1013" s="3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ht="25.5" customHeight="1">
      <c r="A1014" s="3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ht="25.5" customHeight="1">
      <c r="A1015" s="3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 ht="25.5" customHeight="1">
      <c r="A1016" s="3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 ht="25.5" customHeight="1">
      <c r="A1017" s="3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 ht="25.5" customHeight="1">
      <c r="A1018" s="3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 ht="25.5" customHeight="1">
      <c r="A1019" s="3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 ht="25.5" customHeight="1">
      <c r="A1020" s="3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 ht="25.5" customHeight="1">
      <c r="A1021" s="3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 ht="25.5" customHeight="1">
      <c r="A1022" s="3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 ht="25.5" customHeight="1">
      <c r="A1023" s="3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</sheetData>
  <mergeCells count="128">
    <mergeCell ref="A37:B37"/>
    <mergeCell ref="A38:B38"/>
    <mergeCell ref="A39:B39"/>
    <mergeCell ref="A40:B40"/>
    <mergeCell ref="A41:B41"/>
    <mergeCell ref="A42:B42"/>
    <mergeCell ref="A16:B16"/>
    <mergeCell ref="A15:B15"/>
    <mergeCell ref="A23:B23"/>
    <mergeCell ref="A24:B24"/>
    <mergeCell ref="A25:B25"/>
    <mergeCell ref="A27:B27"/>
    <mergeCell ref="A26:B26"/>
    <mergeCell ref="A3:B3"/>
    <mergeCell ref="A4:B4"/>
    <mergeCell ref="A14:B14"/>
    <mergeCell ref="A13:B13"/>
    <mergeCell ref="A9:B9"/>
    <mergeCell ref="A10:B10"/>
    <mergeCell ref="A51:B51"/>
    <mergeCell ref="A44:B44"/>
    <mergeCell ref="A46:B46"/>
    <mergeCell ref="A47:B47"/>
    <mergeCell ref="A48:B48"/>
    <mergeCell ref="A49:B49"/>
    <mergeCell ref="A45:B45"/>
    <mergeCell ref="A50:B50"/>
    <mergeCell ref="A56:B56"/>
    <mergeCell ref="A57:B57"/>
    <mergeCell ref="A52:B52"/>
    <mergeCell ref="A53:B53"/>
    <mergeCell ref="A1:B1"/>
    <mergeCell ref="A2:B2"/>
    <mergeCell ref="A34:B34"/>
    <mergeCell ref="A43:B43"/>
    <mergeCell ref="A5:B5"/>
    <mergeCell ref="A6:B6"/>
    <mergeCell ref="A55:B55"/>
    <mergeCell ref="A54:B54"/>
    <mergeCell ref="C26:P26"/>
    <mergeCell ref="D24:H24"/>
    <mergeCell ref="A31:B31"/>
    <mergeCell ref="A28:B28"/>
    <mergeCell ref="A29:B29"/>
    <mergeCell ref="A30:B30"/>
    <mergeCell ref="C27:N27"/>
    <mergeCell ref="C28:P28"/>
    <mergeCell ref="C29:H29"/>
    <mergeCell ref="L31:O31"/>
    <mergeCell ref="F30:G30"/>
    <mergeCell ref="D13:N13"/>
    <mergeCell ref="D15:H15"/>
    <mergeCell ref="I15:J15"/>
    <mergeCell ref="K15:R15"/>
    <mergeCell ref="A11:B11"/>
    <mergeCell ref="A12:B12"/>
    <mergeCell ref="V10:W10"/>
    <mergeCell ref="S10:U10"/>
    <mergeCell ref="F10:G10"/>
    <mergeCell ref="C10:E10"/>
    <mergeCell ref="I10:K10"/>
    <mergeCell ref="A18:B18"/>
    <mergeCell ref="A19:B19"/>
    <mergeCell ref="D14:AE14"/>
    <mergeCell ref="D16:AE16"/>
    <mergeCell ref="C18:P18"/>
    <mergeCell ref="N19:R19"/>
    <mergeCell ref="A21:B21"/>
    <mergeCell ref="A20:B20"/>
    <mergeCell ref="D20:H20"/>
    <mergeCell ref="D21:H21"/>
    <mergeCell ref="K20:P20"/>
    <mergeCell ref="C22:P22"/>
    <mergeCell ref="K21:P21"/>
    <mergeCell ref="A17:B17"/>
    <mergeCell ref="A22:B22"/>
    <mergeCell ref="D41:I41"/>
    <mergeCell ref="L41:M41"/>
    <mergeCell ref="L35:O35"/>
    <mergeCell ref="P36:S36"/>
    <mergeCell ref="S35:U35"/>
    <mergeCell ref="V35:X35"/>
    <mergeCell ref="Y35:AE35"/>
    <mergeCell ref="N30:O30"/>
    <mergeCell ref="J29:P29"/>
    <mergeCell ref="M24:AE24"/>
    <mergeCell ref="D25:AE25"/>
    <mergeCell ref="D23:AE23"/>
    <mergeCell ref="V3:W3"/>
    <mergeCell ref="V9:Y9"/>
    <mergeCell ref="Z9:AD9"/>
    <mergeCell ref="A8:B8"/>
    <mergeCell ref="A7:B7"/>
    <mergeCell ref="Q3:T3"/>
    <mergeCell ref="X3:AA3"/>
    <mergeCell ref="S5:T5"/>
    <mergeCell ref="K3:N3"/>
    <mergeCell ref="D39:N39"/>
    <mergeCell ref="E36:H36"/>
    <mergeCell ref="D37:AE37"/>
    <mergeCell ref="D38:AE38"/>
    <mergeCell ref="E40:AE40"/>
    <mergeCell ref="D42:AE42"/>
    <mergeCell ref="J36:K36"/>
    <mergeCell ref="D48:I48"/>
    <mergeCell ref="D51:H51"/>
    <mergeCell ref="M51:AC51"/>
    <mergeCell ref="D52:AE52"/>
    <mergeCell ref="D50:AE50"/>
    <mergeCell ref="K48:Q48"/>
    <mergeCell ref="D47:H47"/>
    <mergeCell ref="K47:P47"/>
    <mergeCell ref="N46:Q46"/>
    <mergeCell ref="D49:O49"/>
    <mergeCell ref="D46:H46"/>
    <mergeCell ref="I46:M46"/>
    <mergeCell ref="F44:J44"/>
    <mergeCell ref="M81:N81"/>
    <mergeCell ref="A36:B36"/>
    <mergeCell ref="D53:Q53"/>
    <mergeCell ref="D54:N54"/>
    <mergeCell ref="C55:Q55"/>
    <mergeCell ref="K56:Q56"/>
    <mergeCell ref="M57:N57"/>
    <mergeCell ref="K43:N43"/>
    <mergeCell ref="A35:B35"/>
    <mergeCell ref="D45:H45"/>
    <mergeCell ref="K45:R45"/>
  </mergeCells>
  <conditionalFormatting sqref="A10:B10 A36:B36">
    <cfRule type="notContainsBlanks" dxfId="0" priority="1">
      <formula>LEN(TRIM(A10))&gt;0</formula>
    </cfRule>
  </conditionalFormatting>
  <drawing r:id="rId1"/>
</worksheet>
</file>