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4. Format Data MCSP Area Pelayanan Publik\"/>
    </mc:Choice>
  </mc:AlternateContent>
  <bookViews>
    <workbookView xWindow="0" yWindow="0" windowWidth="20490" windowHeight="7500"/>
  </bookViews>
  <sheets>
    <sheet name="Pedoman Pengisian" sheetId="2" r:id="rId1"/>
    <sheet name="RTRW-RDTR (KabKota)" sheetId="1" r:id="rId2"/>
  </sheets>
  <calcPr calcId="0"/>
  <extLst>
    <ext uri="GoogleSheetsCustomDataVersion2">
      <go:sheetsCustomData xmlns:go="http://customooxmlschemas.google.com/" r:id="rId5" roundtripDataChecksum="RFqXy6qPmJlAUYa/T9E5Md6ATs0+jwKkKjE5i0qdw5A="/>
    </ext>
  </extLst>
</workbook>
</file>

<file path=xl/sharedStrings.xml><?xml version="1.0" encoding="utf-8"?>
<sst xmlns="http://schemas.openxmlformats.org/spreadsheetml/2006/main" count="63" uniqueCount="33">
  <si>
    <t>Perda RTRW</t>
  </si>
  <si>
    <t>Kewajiban RDTR Sesuai dengan RTRW</t>
  </si>
  <si>
    <t>Status Penetapan RDTR</t>
  </si>
  <si>
    <t>Dokumen Penetapan / Penyusunan RDTR</t>
  </si>
  <si>
    <t>RDTR Terintegrasi OSS</t>
  </si>
  <si>
    <t>Link Publikasi RDTR</t>
  </si>
  <si>
    <t>-</t>
  </si>
  <si>
    <t>Contoh: 
Perda Kabupaten/Kota xx Nomor xx Tahun xx tentang xx</t>
  </si>
  <si>
    <t>Contoh:
Kawasan / WP / BWP xx</t>
  </si>
  <si>
    <t>Contoh:
Sudah / Proses Penyusunan / Belum</t>
  </si>
  <si>
    <t>Contoh: 
- Perda/Perkada xx (jika sudah ditetapkan)
- Materi Teknis, KLHS, dan/atau Ranperkada (jika belum ditetapkan)</t>
  </si>
  <si>
    <t>Contoh: 
Sudah / Belum</t>
  </si>
  <si>
    <t>Contoh: 
https://spi.kpk.go.id/</t>
  </si>
  <si>
    <t>Perda Kabupaten/Kota xx Nomor xx Tahun xx tentang xx</t>
  </si>
  <si>
    <t>Kawasan xx</t>
  </si>
  <si>
    <t>Sudah ditetapkan</t>
  </si>
  <si>
    <t>Perkada Bupati/Wali Kota xx Nomor xx Tahun xx tentang xx</t>
  </si>
  <si>
    <t>Sudah</t>
  </si>
  <si>
    <t>https://xx.xx.xx/</t>
  </si>
  <si>
    <t>WP xx</t>
  </si>
  <si>
    <t>BWP xx</t>
  </si>
  <si>
    <t>Belum</t>
  </si>
  <si>
    <t>Proses penyusunan</t>
  </si>
  <si>
    <t>Materi Teknis xx, KLHS xx, dan Ranperkada xx</t>
  </si>
  <si>
    <t>Belum ditetapkan</t>
  </si>
  <si>
    <t>dst.</t>
  </si>
  <si>
    <t>Keterangan:</t>
  </si>
  <si>
    <t>(1) : Tuliskan Perda RTRW secara lengkap hanya pada satu baris paling atas</t>
  </si>
  <si>
    <t>(2) : Tuliskan 1 RDTR Kawasan / WP / BWP per baris</t>
  </si>
  <si>
    <t>(3) : Lengkapi status penetapan setiap Kawasan RDTR</t>
  </si>
  <si>
    <t>(4) : Isi dengan Perda/Perkada xx (jika sudah ditetapkan) atau Materi Teknis xx, KLHS xx, dan/atau Ranperkada xx (jika belum ditetapkan)</t>
  </si>
  <si>
    <t xml:space="preserve">(5) : Isi dengan "sudah" atau "belum" terintegrasi OSS </t>
  </si>
  <si>
    <t>(6) : Isi dengan link website Pemda yang memuat publikasi RDTR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</si>
</sst>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rgb="FF000000"/>
      <name val="Calibri"/>
      <scheme val="minor"/>
    </font>
    <font>
      <b/>
      <sz val="11"/>
      <color rgb="FF000000"/>
      <name val="Arial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Arial"/>
    </font>
    <font>
      <sz val="11"/>
      <color theme="10"/>
      <name val="Calibri"/>
    </font>
    <font>
      <i/>
      <sz val="11"/>
      <color rgb="FF000000"/>
      <name val="Arial"/>
    </font>
    <font>
      <sz val="11"/>
      <name val="Calibri"/>
    </font>
    <font>
      <b/>
      <sz val="11"/>
      <name val="Arial"/>
      <family val="2"/>
      <charset val="1"/>
    </font>
    <font>
      <i/>
      <sz val="10"/>
      <name val="Arial"/>
      <family val="2"/>
      <charset val="1"/>
    </font>
    <font>
      <i/>
      <sz val="11"/>
      <name val="Arial"/>
      <family val="2"/>
      <charset val="1"/>
    </font>
    <font>
      <sz val="11"/>
      <name val="Arial"/>
    </font>
    <font>
      <sz val="11"/>
      <name val="Arial"/>
      <family val="2"/>
      <charset val="1"/>
    </font>
    <font>
      <sz val="11"/>
      <color rgb="FF000000"/>
      <name val="Arial"/>
      <charset val="1"/>
    </font>
    <font>
      <u/>
      <sz val="11"/>
      <color theme="10"/>
      <name val="Calibri"/>
    </font>
    <font>
      <sz val="11"/>
      <name val="Calibri"/>
      <family val="2"/>
      <charset val="1"/>
    </font>
    <font>
      <i/>
      <sz val="11"/>
      <color rgb="FF000000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15" fillId="0" borderId="0" applyNumberFormat="0" applyFill="0" applyBorder="0" applyAlignment="0" applyProtection="0"/>
  </cellStyleXfs>
  <cellXfs count="4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7" fillId="0" borderId="0" xfId="0" applyFont="1"/>
    <xf numFmtId="0" fontId="4" fillId="0" borderId="0" xfId="0" applyFont="1"/>
    <xf numFmtId="0" fontId="1" fillId="3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8" fillId="0" borderId="0" xfId="1" applyBorder="1" applyAlignment="1">
      <alignment wrapText="1"/>
    </xf>
    <xf numFmtId="0" fontId="8" fillId="0" borderId="0" xfId="1" applyAlignment="1">
      <alignment wrapText="1"/>
    </xf>
    <xf numFmtId="0" fontId="10" fillId="3" borderId="7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8" fillId="0" borderId="0" xfId="1" applyBorder="1"/>
    <xf numFmtId="0" fontId="8" fillId="0" borderId="0" xfId="1"/>
    <xf numFmtId="0" fontId="11" fillId="4" borderId="4" xfId="1" applyFont="1" applyFill="1" applyBorder="1" applyAlignment="1">
      <alignment horizontal="center" vertical="center" wrapText="1"/>
    </xf>
    <xf numFmtId="0" fontId="11" fillId="4" borderId="11" xfId="1" applyFont="1" applyFill="1" applyBorder="1" applyAlignment="1">
      <alignment horizontal="center" vertical="center" wrapText="1"/>
    </xf>
    <xf numFmtId="0" fontId="12" fillId="0" borderId="4" xfId="1" applyFont="1" applyBorder="1" applyAlignment="1">
      <alignment vertical="center" wrapText="1"/>
    </xf>
    <xf numFmtId="0" fontId="13" fillId="0" borderId="4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5" fillId="0" borderId="4" xfId="2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7" fillId="0" borderId="4" xfId="1" quotePrefix="1" applyFont="1" applyBorder="1" applyAlignment="1">
      <alignment horizontal="center" vertical="center" wrapText="1"/>
    </xf>
    <xf numFmtId="0" fontId="8" fillId="0" borderId="4" xfId="1" applyBorder="1"/>
    <xf numFmtId="0" fontId="16" fillId="0" borderId="0" xfId="1" applyFont="1" applyBorder="1"/>
    <xf numFmtId="0" fontId="17" fillId="0" borderId="0" xfId="1" quotePrefix="1" applyFont="1" applyBorder="1"/>
    <xf numFmtId="0" fontId="13" fillId="0" borderId="0" xfId="1" applyFont="1" applyBorder="1"/>
    <xf numFmtId="0" fontId="18" fillId="0" borderId="0" xfId="1" applyFont="1"/>
    <xf numFmtId="0" fontId="12" fillId="0" borderId="0" xfId="1" applyFont="1"/>
    <xf numFmtId="0" fontId="13" fillId="0" borderId="0" xfId="1" applyFo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x.xx.x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/>
  <cols>
    <col min="1" max="1" width="55.140625" style="29" customWidth="1"/>
    <col min="2" max="2" width="30.42578125" style="29" customWidth="1"/>
    <col min="3" max="3" width="24.28515625" style="29" customWidth="1"/>
    <col min="4" max="4" width="64.42578125" style="29" customWidth="1"/>
    <col min="5" max="5" width="17.7109375" style="29" customWidth="1"/>
    <col min="6" max="6" width="23" style="29" customWidth="1"/>
    <col min="7" max="16384" width="9.140625" style="29"/>
  </cols>
  <sheetData>
    <row r="1" spans="1:7" s="22" customFormat="1" ht="33.75" customHeight="1" thickBot="1">
      <c r="A1" s="17" t="s">
        <v>0</v>
      </c>
      <c r="B1" s="18" t="s">
        <v>1</v>
      </c>
      <c r="C1" s="19" t="s">
        <v>2</v>
      </c>
      <c r="D1" s="19" t="s">
        <v>3</v>
      </c>
      <c r="E1" s="20" t="s">
        <v>4</v>
      </c>
      <c r="F1" s="19" t="s">
        <v>5</v>
      </c>
      <c r="G1" s="21"/>
    </row>
    <row r="2" spans="1:7">
      <c r="A2" s="23">
        <v>1</v>
      </c>
      <c r="B2" s="24">
        <v>2</v>
      </c>
      <c r="C2" s="24">
        <v>3</v>
      </c>
      <c r="D2" s="25">
        <v>4</v>
      </c>
      <c r="E2" s="26">
        <v>5</v>
      </c>
      <c r="F2" s="27">
        <v>6</v>
      </c>
      <c r="G2" s="28"/>
    </row>
    <row r="3" spans="1:7" ht="44.25" customHeight="1">
      <c r="A3" s="30" t="s">
        <v>7</v>
      </c>
      <c r="B3" s="30" t="s">
        <v>8</v>
      </c>
      <c r="C3" s="30" t="s">
        <v>9</v>
      </c>
      <c r="D3" s="30" t="s">
        <v>10</v>
      </c>
      <c r="E3" s="30" t="s">
        <v>11</v>
      </c>
      <c r="F3" s="31" t="s">
        <v>12</v>
      </c>
      <c r="G3" s="28"/>
    </row>
    <row r="4" spans="1:7" ht="15" customHeight="1">
      <c r="A4" s="32" t="s">
        <v>13</v>
      </c>
      <c r="B4" s="33" t="s">
        <v>14</v>
      </c>
      <c r="C4" s="34" t="s">
        <v>15</v>
      </c>
      <c r="D4" s="34" t="s">
        <v>16</v>
      </c>
      <c r="E4" s="34" t="s">
        <v>17</v>
      </c>
      <c r="F4" s="35" t="s">
        <v>18</v>
      </c>
      <c r="G4" s="28"/>
    </row>
    <row r="5" spans="1:7" ht="15" customHeight="1">
      <c r="A5" s="32"/>
      <c r="B5" s="33" t="s">
        <v>19</v>
      </c>
      <c r="C5" s="34" t="s">
        <v>15</v>
      </c>
      <c r="D5" s="34" t="s">
        <v>16</v>
      </c>
      <c r="E5" s="34" t="s">
        <v>17</v>
      </c>
      <c r="F5" s="34" t="s">
        <v>6</v>
      </c>
      <c r="G5" s="28"/>
    </row>
    <row r="6" spans="1:7" ht="17.25" customHeight="1">
      <c r="A6" s="32"/>
      <c r="B6" s="33" t="s">
        <v>20</v>
      </c>
      <c r="C6" s="34" t="s">
        <v>15</v>
      </c>
      <c r="D6" s="34" t="s">
        <v>16</v>
      </c>
      <c r="E6" s="34" t="s">
        <v>21</v>
      </c>
      <c r="F6" s="34" t="s">
        <v>6</v>
      </c>
      <c r="G6" s="28"/>
    </row>
    <row r="7" spans="1:7">
      <c r="A7" s="32"/>
      <c r="B7" s="33" t="s">
        <v>14</v>
      </c>
      <c r="C7" s="34" t="s">
        <v>22</v>
      </c>
      <c r="D7" s="34" t="s">
        <v>23</v>
      </c>
      <c r="E7" s="36" t="s">
        <v>6</v>
      </c>
      <c r="F7" s="36" t="s">
        <v>6</v>
      </c>
      <c r="G7" s="28"/>
    </row>
    <row r="8" spans="1:7">
      <c r="A8" s="32"/>
      <c r="B8" s="33" t="s">
        <v>19</v>
      </c>
      <c r="C8" s="34" t="s">
        <v>22</v>
      </c>
      <c r="D8" s="34" t="s">
        <v>23</v>
      </c>
      <c r="E8" s="36" t="s">
        <v>6</v>
      </c>
      <c r="F8" s="36" t="s">
        <v>6</v>
      </c>
      <c r="G8" s="28"/>
    </row>
    <row r="9" spans="1:7">
      <c r="A9" s="32"/>
      <c r="B9" s="33" t="s">
        <v>20</v>
      </c>
      <c r="C9" s="34" t="s">
        <v>24</v>
      </c>
      <c r="D9" s="34" t="s">
        <v>6</v>
      </c>
      <c r="E9" s="36" t="s">
        <v>6</v>
      </c>
      <c r="F9" s="36" t="s">
        <v>6</v>
      </c>
      <c r="G9" s="28"/>
    </row>
    <row r="10" spans="1:7">
      <c r="A10" s="32"/>
      <c r="B10" s="33" t="s">
        <v>14</v>
      </c>
      <c r="C10" s="34" t="s">
        <v>24</v>
      </c>
      <c r="D10" s="34" t="s">
        <v>6</v>
      </c>
      <c r="E10" s="36" t="s">
        <v>6</v>
      </c>
      <c r="F10" s="36" t="s">
        <v>6</v>
      </c>
      <c r="G10" s="28"/>
    </row>
    <row r="11" spans="1:7">
      <c r="A11" s="36" t="s">
        <v>25</v>
      </c>
      <c r="B11" s="36"/>
      <c r="C11" s="37"/>
      <c r="D11" s="37"/>
      <c r="E11" s="36"/>
      <c r="F11" s="38"/>
      <c r="G11" s="28"/>
    </row>
    <row r="12" spans="1:7">
      <c r="A12" s="39"/>
      <c r="B12" s="39"/>
      <c r="C12" s="40"/>
      <c r="D12" s="40"/>
      <c r="E12" s="39"/>
      <c r="F12" s="28"/>
    </row>
    <row r="13" spans="1:7">
      <c r="A13" s="41" t="s">
        <v>26</v>
      </c>
      <c r="B13" s="28"/>
      <c r="C13" s="28"/>
      <c r="D13" s="28"/>
      <c r="E13" s="28"/>
    </row>
    <row r="14" spans="1:7">
      <c r="A14" s="42" t="s">
        <v>27</v>
      </c>
    </row>
    <row r="15" spans="1:7">
      <c r="A15" s="43" t="s">
        <v>28</v>
      </c>
    </row>
    <row r="16" spans="1:7">
      <c r="A16" s="43" t="s">
        <v>29</v>
      </c>
    </row>
    <row r="17" spans="1:1">
      <c r="A17" s="44" t="s">
        <v>30</v>
      </c>
    </row>
    <row r="18" spans="1:1">
      <c r="A18" s="43" t="s">
        <v>31</v>
      </c>
    </row>
    <row r="19" spans="1:1">
      <c r="A19" s="43" t="s">
        <v>32</v>
      </c>
    </row>
  </sheetData>
  <hyperlinks>
    <hyperlink ref="F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49.42578125" customWidth="1"/>
    <col min="2" max="2" width="30.42578125" customWidth="1"/>
    <col min="3" max="3" width="24.28515625" customWidth="1"/>
    <col min="4" max="4" width="64.42578125" customWidth="1"/>
    <col min="5" max="5" width="17.7109375" customWidth="1"/>
    <col min="6" max="6" width="35.5703125" customWidth="1"/>
    <col min="7" max="26" width="8.7109375" customWidth="1"/>
  </cols>
  <sheetData>
    <row r="1" spans="1:26" ht="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/>
      <c r="B2" s="6"/>
      <c r="C2" s="7"/>
      <c r="D2" s="7"/>
      <c r="E2" s="8" t="s">
        <v>6</v>
      </c>
      <c r="F2" s="9"/>
      <c r="G2" s="10"/>
    </row>
    <row r="3" spans="1:26">
      <c r="A3" s="5"/>
      <c r="B3" s="6"/>
      <c r="C3" s="7"/>
      <c r="D3" s="7"/>
      <c r="E3" s="11"/>
      <c r="F3" s="11"/>
      <c r="G3" s="10"/>
    </row>
    <row r="4" spans="1:26">
      <c r="A4" s="12"/>
      <c r="B4" s="6"/>
      <c r="C4" s="7"/>
      <c r="D4" s="7"/>
      <c r="E4" s="11"/>
      <c r="F4" s="11"/>
      <c r="G4" s="10"/>
    </row>
    <row r="5" spans="1:26">
      <c r="A5" s="12"/>
      <c r="B5" s="6"/>
      <c r="C5" s="7"/>
      <c r="D5" s="7"/>
      <c r="E5" s="11"/>
      <c r="F5" s="11"/>
      <c r="G5" s="10"/>
    </row>
    <row r="6" spans="1:26">
      <c r="A6" s="11"/>
      <c r="B6" s="11"/>
      <c r="C6" s="13"/>
      <c r="D6" s="13"/>
      <c r="E6" s="11"/>
      <c r="F6" s="14"/>
      <c r="G6" s="10"/>
    </row>
    <row r="7" spans="1:26">
      <c r="A7" s="10"/>
      <c r="B7" s="10"/>
      <c r="C7" s="15"/>
      <c r="D7" s="15"/>
      <c r="E7" s="10"/>
      <c r="F7" s="10"/>
    </row>
    <row r="8" spans="1:26">
      <c r="A8" s="16"/>
      <c r="B8" s="10"/>
      <c r="C8" s="10"/>
      <c r="D8" s="10"/>
      <c r="E8" s="10"/>
    </row>
    <row r="9" spans="1:26">
      <c r="A9" s="16"/>
    </row>
    <row r="10" spans="1:26">
      <c r="A10" s="16"/>
    </row>
    <row r="11" spans="1:26">
      <c r="A11" s="16"/>
    </row>
    <row r="12" spans="1:26">
      <c r="A12" s="16"/>
    </row>
    <row r="13" spans="1:26">
      <c r="A13" s="16"/>
    </row>
    <row r="14" spans="1:26">
      <c r="A14" s="16"/>
    </row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 count="2">
    <dataValidation type="list" allowBlank="1" showErrorMessage="1" sqref="E2:E5">
      <formula1>"Sudah,Belum,-"</formula1>
    </dataValidation>
    <dataValidation type="list" allowBlank="1" showErrorMessage="1" sqref="C2:C5">
      <formula1>"Sudah ditetapkan,Proses penyusunan,Belum ditetapkan"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Pedoman Pengisian</vt:lpstr>
      <vt:lpstr>RTRW-RDTR (KabKota)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Purwana</dc:creator>
  <cp:lastModifiedBy>Riza Laela Tsaro</cp:lastModifiedBy>
  <dcterms:created xsi:type="dcterms:W3CDTF">2026-05-28T23:41:19Z</dcterms:created>
  <dcterms:modified xsi:type="dcterms:W3CDTF">2026-08-05T06:19:34Z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