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Region</t>
        </is>
      </c>
      <c r="C1" t="inlineStr">
        <is>
          <t>Spend</t>
        </is>
      </c>
      <c r="D1" t="inlineStr">
        <is>
          <t>Multiplier</t>
        </is>
      </c>
      <c r="E1" t="inlineStr">
        <is>
          <t>Total</t>
        </is>
      </c>
    </row>
    <row r="2">
      <c r="A2" t="inlineStr">
        <is>
          <t>Campaign 0</t>
        </is>
      </c>
      <c r="B2" t="inlineStr">
        <is>
          <t>South</t>
        </is>
      </c>
      <c r="C2" t="n">
        <v>2839.44</v>
      </c>
      <c r="D2" t="n">
        <v>1.38</v>
      </c>
      <c r="E2">
        <f>C2*D2</f>
        <v/>
      </c>
    </row>
    <row r="3">
      <c r="A3" t="inlineStr">
        <is>
          <t>Campaign 1</t>
        </is>
      </c>
      <c r="B3" t="inlineStr">
        <is>
          <t>Central</t>
        </is>
      </c>
      <c r="C3" t="n">
        <v>712.1900000000001</v>
      </c>
      <c r="D3" t="n">
        <v>1.32</v>
      </c>
      <c r="E3">
        <f>C3*D3</f>
        <v/>
      </c>
    </row>
    <row r="4">
      <c r="A4" t="inlineStr">
        <is>
          <t>Campaign 2</t>
        </is>
      </c>
      <c r="B4" t="inlineStr">
        <is>
          <t>East</t>
        </is>
      </c>
      <c r="C4" t="n">
        <v>3043.94</v>
      </c>
      <c r="D4" t="n">
        <v>1.28</v>
      </c>
      <c r="E4">
        <f>C4*D4</f>
        <v/>
      </c>
    </row>
    <row r="5">
      <c r="A5" t="inlineStr">
        <is>
          <t>Campaign 3</t>
        </is>
      </c>
      <c r="B5" t="inlineStr">
        <is>
          <t>Central</t>
        </is>
      </c>
      <c r="C5" t="n">
        <v>322.8</v>
      </c>
      <c r="D5" t="n">
        <v>1.2</v>
      </c>
      <c r="E5">
        <f>C5*D5</f>
        <v/>
      </c>
    </row>
    <row r="6">
      <c r="A6" t="inlineStr">
        <is>
          <t>Campaign 4</t>
        </is>
      </c>
      <c r="B6" t="inlineStr">
        <is>
          <t>South</t>
        </is>
      </c>
      <c r="C6" t="n">
        <v>1590.56</v>
      </c>
      <c r="D6" t="n">
        <v>1.24</v>
      </c>
      <c r="E6">
        <f>C6*D6</f>
        <v/>
      </c>
    </row>
    <row r="7">
      <c r="A7" t="inlineStr">
        <is>
          <t>Campaign 5</t>
        </is>
      </c>
      <c r="B7" t="inlineStr">
        <is>
          <t>West</t>
        </is>
      </c>
      <c r="C7" t="n">
        <v>3285.33</v>
      </c>
      <c r="D7" t="n">
        <v>1.29</v>
      </c>
      <c r="E7">
        <f>C7*D7</f>
        <v/>
      </c>
    </row>
    <row r="8">
      <c r="A8" t="inlineStr">
        <is>
          <t>Campaign 6</t>
        </is>
      </c>
      <c r="B8" t="inlineStr">
        <is>
          <t>South</t>
        </is>
      </c>
      <c r="C8" t="n">
        <v>534.27</v>
      </c>
      <c r="D8" t="n">
        <v>1.35</v>
      </c>
      <c r="E8">
        <f>C8*D8</f>
        <v/>
      </c>
    </row>
    <row r="9">
      <c r="A9" t="inlineStr">
        <is>
          <t>Campaign 7</t>
        </is>
      </c>
      <c r="B9" t="inlineStr">
        <is>
          <t>West</t>
        </is>
      </c>
      <c r="C9" t="n">
        <v>2365.64</v>
      </c>
      <c r="D9" t="n">
        <v>1.3</v>
      </c>
      <c r="E9">
        <f>C9*D9</f>
        <v/>
      </c>
    </row>
    <row r="10">
      <c r="A10" t="inlineStr">
        <is>
          <t>Campaign 8</t>
        </is>
      </c>
      <c r="B10" t="inlineStr">
        <is>
          <t>East</t>
        </is>
      </c>
      <c r="C10" t="n">
        <v>2514.39</v>
      </c>
      <c r="D10" t="n">
        <v>1.36</v>
      </c>
      <c r="E10">
        <f>C10*D10</f>
        <v/>
      </c>
    </row>
    <row r="11">
      <c r="A11" t="inlineStr">
        <is>
          <t>Campaign 9</t>
        </is>
      </c>
      <c r="B11" t="inlineStr">
        <is>
          <t>East</t>
        </is>
      </c>
      <c r="C11" t="n">
        <v>433.81</v>
      </c>
      <c r="D11" t="n">
        <v>1.39</v>
      </c>
      <c r="E11">
        <f>C11*D11</f>
        <v/>
      </c>
    </row>
    <row r="12">
      <c r="A12" t="inlineStr">
        <is>
          <t>Campaign 10</t>
        </is>
      </c>
      <c r="B12" t="inlineStr">
        <is>
          <t>South</t>
        </is>
      </c>
      <c r="C12" t="n">
        <v>700.36</v>
      </c>
      <c r="D12" t="n">
        <v>1.14</v>
      </c>
      <c r="E12">
        <f>C12*D12</f>
        <v/>
      </c>
    </row>
    <row r="13">
      <c r="A13" t="inlineStr">
        <is>
          <t>Campaign 11</t>
        </is>
      </c>
      <c r="B13" t="inlineStr">
        <is>
          <t>East</t>
        </is>
      </c>
      <c r="C13" t="n">
        <v>235.86</v>
      </c>
      <c r="D13" t="n">
        <v>1.21</v>
      </c>
      <c r="E13">
        <f>C13*D13</f>
        <v/>
      </c>
    </row>
    <row r="14">
      <c r="A14" t="inlineStr">
        <is>
          <t>Campaign 12</t>
        </is>
      </c>
      <c r="B14" t="inlineStr">
        <is>
          <t>Central</t>
        </is>
      </c>
      <c r="C14" t="n">
        <v>3846.69</v>
      </c>
      <c r="D14" t="n">
        <v>1.39</v>
      </c>
      <c r="E14">
        <f>C14*D14</f>
        <v/>
      </c>
    </row>
    <row r="15">
      <c r="A15" t="inlineStr">
        <is>
          <t>Campaign 13</t>
        </is>
      </c>
      <c r="B15" t="inlineStr">
        <is>
          <t>West</t>
        </is>
      </c>
      <c r="C15" t="n">
        <v>666.21</v>
      </c>
      <c r="D15" t="n">
        <v>1.32</v>
      </c>
      <c r="E15">
        <f>C15*D15</f>
        <v/>
      </c>
    </row>
    <row r="16">
      <c r="A16" t="inlineStr">
        <is>
          <t>Campaign 14</t>
        </is>
      </c>
      <c r="B16" t="inlineStr">
        <is>
          <t>East</t>
        </is>
      </c>
      <c r="C16" t="n">
        <v>2043.3</v>
      </c>
      <c r="D16" t="n">
        <v>1.39</v>
      </c>
      <c r="E16">
        <f>C16*D16</f>
        <v/>
      </c>
    </row>
    <row r="17">
      <c r="A17" t="inlineStr">
        <is>
          <t>Campaign 15</t>
        </is>
      </c>
      <c r="B17" t="inlineStr">
        <is>
          <t>Central</t>
        </is>
      </c>
      <c r="C17" t="n">
        <v>1223.3</v>
      </c>
      <c r="D17" t="n">
        <v>1.26</v>
      </c>
      <c r="E17">
        <f>C17*D17</f>
        <v/>
      </c>
    </row>
    <row r="18">
      <c r="A18" t="inlineStr">
        <is>
          <t>Campaign 16</t>
        </is>
      </c>
      <c r="B18" t="inlineStr">
        <is>
          <t>West</t>
        </is>
      </c>
      <c r="C18" t="n">
        <v>1085.23</v>
      </c>
      <c r="D18" t="n">
        <v>1.13</v>
      </c>
      <c r="E18">
        <f>C18*D18</f>
        <v/>
      </c>
    </row>
    <row r="19">
      <c r="A19" t="inlineStr">
        <is>
          <t>Campaign 17</t>
        </is>
      </c>
      <c r="B19" t="inlineStr">
        <is>
          <t>East</t>
        </is>
      </c>
      <c r="C19" t="n">
        <v>1963.67</v>
      </c>
      <c r="D19" t="n">
        <v>1.1</v>
      </c>
      <c r="E19">
        <f>C19*D19</f>
        <v/>
      </c>
    </row>
    <row r="20">
      <c r="A20" t="inlineStr">
        <is>
          <t>Campaign 18</t>
        </is>
      </c>
      <c r="B20" t="inlineStr">
        <is>
          <t>East</t>
        </is>
      </c>
      <c r="C20" t="n">
        <v>3286.03</v>
      </c>
      <c r="D20" t="n">
        <v>1.12</v>
      </c>
      <c r="E20">
        <f>C20*D20</f>
        <v/>
      </c>
    </row>
    <row r="21">
      <c r="A21" t="inlineStr">
        <is>
          <t>Campaign 19</t>
        </is>
      </c>
      <c r="B21" t="inlineStr">
        <is>
          <t>South</t>
        </is>
      </c>
      <c r="C21" t="n">
        <v>1116.06</v>
      </c>
      <c r="D21" t="n">
        <v>1.33</v>
      </c>
      <c r="E21">
        <f>C21*D21</f>
        <v/>
      </c>
    </row>
    <row r="22">
      <c r="A22" t="inlineStr">
        <is>
          <t>Campaign 20</t>
        </is>
      </c>
      <c r="B22" t="inlineStr">
        <is>
          <t>East</t>
        </is>
      </c>
      <c r="C22" t="n">
        <v>1030.47</v>
      </c>
      <c r="D22" t="n">
        <v>1.27</v>
      </c>
      <c r="E22">
        <f>C22*D22</f>
        <v/>
      </c>
    </row>
    <row r="23">
      <c r="A23" t="inlineStr">
        <is>
          <t>Campaign 21</t>
        </is>
      </c>
      <c r="B23" t="inlineStr">
        <is>
          <t>East</t>
        </is>
      </c>
      <c r="C23" t="n">
        <v>413.56</v>
      </c>
      <c r="D23" t="n">
        <v>1.11</v>
      </c>
      <c r="E23">
        <f>C23*D23</f>
        <v/>
      </c>
    </row>
    <row r="24">
      <c r="A24" t="inlineStr">
        <is>
          <t>Campaign 22</t>
        </is>
      </c>
      <c r="B24" t="inlineStr">
        <is>
          <t>South</t>
        </is>
      </c>
      <c r="C24" t="n">
        <v>1390.45</v>
      </c>
      <c r="D24" t="n">
        <v>1.24</v>
      </c>
      <c r="E24">
        <f>C24*D24</f>
        <v/>
      </c>
    </row>
    <row r="25">
      <c r="A25" t="inlineStr">
        <is>
          <t>Campaign 23</t>
        </is>
      </c>
      <c r="B25" t="inlineStr">
        <is>
          <t>East</t>
        </is>
      </c>
      <c r="C25" t="n">
        <v>1539.21</v>
      </c>
      <c r="D25" t="n">
        <v>1.2</v>
      </c>
      <c r="E25">
        <f>C25*D25</f>
        <v/>
      </c>
    </row>
    <row r="26">
      <c r="A26" t="inlineStr">
        <is>
          <t>Campaign 24</t>
        </is>
      </c>
      <c r="B26" t="inlineStr">
        <is>
          <t>South</t>
        </is>
      </c>
      <c r="C26" t="n">
        <v>2052.94</v>
      </c>
      <c r="D26" t="n">
        <v>1.25</v>
      </c>
      <c r="E26">
        <f>C26*D26</f>
        <v/>
      </c>
    </row>
    <row r="27">
      <c r="A27" t="inlineStr">
        <is>
          <t>Campaign 0</t>
        </is>
      </c>
      <c r="B27" t="inlineStr">
        <is>
          <t>West</t>
        </is>
      </c>
      <c r="C27" t="n">
        <v>908.24</v>
      </c>
      <c r="D27" t="n">
        <v>1.23</v>
      </c>
      <c r="E27">
        <f>C27*D27</f>
        <v/>
      </c>
    </row>
    <row r="28">
      <c r="A28" t="inlineStr">
        <is>
          <t>Campaign 1</t>
        </is>
      </c>
      <c r="B28" t="inlineStr">
        <is>
          <t>South</t>
        </is>
      </c>
      <c r="C28" t="n">
        <v>1434.31</v>
      </c>
      <c r="D28" t="n">
        <v>1.1</v>
      </c>
      <c r="E28">
        <f>C28*D28</f>
        <v/>
      </c>
    </row>
    <row r="29">
      <c r="A29" t="inlineStr">
        <is>
          <t>Campaign 2</t>
        </is>
      </c>
      <c r="B29" t="inlineStr">
        <is>
          <t>East</t>
        </is>
      </c>
      <c r="C29" t="n">
        <v>3924.66</v>
      </c>
      <c r="D29" t="n">
        <v>1.3</v>
      </c>
      <c r="E29">
        <f>C29*D29</f>
        <v/>
      </c>
    </row>
    <row r="30">
      <c r="A30" t="inlineStr">
        <is>
          <t>Campaign 3</t>
        </is>
      </c>
      <c r="B30" t="inlineStr">
        <is>
          <t>East</t>
        </is>
      </c>
      <c r="C30" t="n">
        <v>2178.34</v>
      </c>
      <c r="D30" t="n">
        <v>1.26</v>
      </c>
      <c r="E30">
        <f>C30*D30</f>
        <v/>
      </c>
    </row>
    <row r="31">
      <c r="A31" t="inlineStr">
        <is>
          <t>Campaign 4</t>
        </is>
      </c>
      <c r="B31" t="inlineStr">
        <is>
          <t>Central</t>
        </is>
      </c>
      <c r="C31" t="n">
        <v>2256.36</v>
      </c>
      <c r="D31" t="n">
        <v>1.19</v>
      </c>
      <c r="E31">
        <f>C31*D31</f>
        <v/>
      </c>
    </row>
    <row r="32">
      <c r="A32" t="inlineStr">
        <is>
          <t>Campaign 5</t>
        </is>
      </c>
      <c r="B32" t="inlineStr">
        <is>
          <t>Central</t>
        </is>
      </c>
      <c r="C32" t="n">
        <v>2837.61</v>
      </c>
      <c r="D32" t="n">
        <v>1.21</v>
      </c>
      <c r="E32">
        <f>C32*D32</f>
        <v/>
      </c>
    </row>
    <row r="33">
      <c r="A33" t="inlineStr">
        <is>
          <t>Campaign 6</t>
        </is>
      </c>
      <c r="B33" t="inlineStr">
        <is>
          <t>East</t>
        </is>
      </c>
      <c r="C33" t="n">
        <v>3847.72</v>
      </c>
      <c r="D33" t="n">
        <v>1.09</v>
      </c>
      <c r="E33">
        <f>C33*D33</f>
        <v/>
      </c>
    </row>
    <row r="34">
      <c r="A34" t="inlineStr">
        <is>
          <t>Campaign 7</t>
        </is>
      </c>
      <c r="B34" t="inlineStr">
        <is>
          <t>West</t>
        </is>
      </c>
      <c r="C34" t="n">
        <v>2909.99</v>
      </c>
      <c r="D34" t="n">
        <v>1.36</v>
      </c>
      <c r="E34">
        <f>C34*D34</f>
        <v/>
      </c>
    </row>
    <row r="35">
      <c r="A35" t="inlineStr">
        <is>
          <t>Campaign 8</t>
        </is>
      </c>
      <c r="B35" t="inlineStr">
        <is>
          <t>Central</t>
        </is>
      </c>
      <c r="C35" t="n">
        <v>495.91</v>
      </c>
      <c r="D35" t="n">
        <v>1.1</v>
      </c>
      <c r="E35">
        <f>C35*D35</f>
        <v/>
      </c>
    </row>
    <row r="36">
      <c r="A36" t="inlineStr">
        <is>
          <t>Campaign 9</t>
        </is>
      </c>
      <c r="B36" t="inlineStr">
        <is>
          <t>West</t>
        </is>
      </c>
      <c r="C36" t="n">
        <v>1413</v>
      </c>
      <c r="D36" t="n">
        <v>1.27</v>
      </c>
      <c r="E36">
        <f>C36*D36</f>
        <v/>
      </c>
    </row>
    <row r="37">
      <c r="A37" t="inlineStr">
        <is>
          <t>Campaign 10</t>
        </is>
      </c>
      <c r="B37" t="inlineStr">
        <is>
          <t>Central</t>
        </is>
      </c>
      <c r="C37" t="n">
        <v>2931.65</v>
      </c>
      <c r="D37" t="n">
        <v>1.34</v>
      </c>
      <c r="E37">
        <f>C37*D37</f>
        <v/>
      </c>
    </row>
    <row r="38">
      <c r="A38" t="inlineStr">
        <is>
          <t>Campaign 11</t>
        </is>
      </c>
      <c r="B38" t="inlineStr">
        <is>
          <t>Central</t>
        </is>
      </c>
      <c r="C38" t="n">
        <v>1345.75</v>
      </c>
      <c r="D38" t="n">
        <v>1.12</v>
      </c>
      <c r="E38">
        <f>C38*D38</f>
        <v/>
      </c>
    </row>
    <row r="39">
      <c r="A39" t="inlineStr">
        <is>
          <t>Campaign 12</t>
        </is>
      </c>
      <c r="B39" t="inlineStr">
        <is>
          <t>Central</t>
        </is>
      </c>
      <c r="C39" t="n">
        <v>3353.89</v>
      </c>
      <c r="D39" t="n">
        <v>1.38</v>
      </c>
      <c r="E39">
        <f>C39*D39</f>
        <v/>
      </c>
    </row>
    <row r="40">
      <c r="A40" t="inlineStr">
        <is>
          <t>Campaign 13</t>
        </is>
      </c>
      <c r="B40" t="inlineStr">
        <is>
          <t>West</t>
        </is>
      </c>
      <c r="C40" t="n">
        <v>848.4</v>
      </c>
      <c r="D40" t="n">
        <v>1.21</v>
      </c>
      <c r="E40">
        <f>C40*D40</f>
        <v/>
      </c>
    </row>
    <row r="41">
      <c r="A41" t="inlineStr">
        <is>
          <t>Campaign 14</t>
        </is>
      </c>
      <c r="B41" t="inlineStr">
        <is>
          <t>South</t>
        </is>
      </c>
      <c r="C41" t="n">
        <v>3886.23</v>
      </c>
      <c r="D41" t="n">
        <v>1.16</v>
      </c>
      <c r="E41">
        <f>C41*D41</f>
        <v/>
      </c>
    </row>
    <row r="42">
      <c r="A42" t="inlineStr">
        <is>
          <t>Campaign 15</t>
        </is>
      </c>
      <c r="B42" t="inlineStr">
        <is>
          <t>South</t>
        </is>
      </c>
      <c r="C42" t="n">
        <v>2044.01</v>
      </c>
      <c r="D42" t="n">
        <v>1.09</v>
      </c>
      <c r="E42">
        <f>C42*D42</f>
        <v/>
      </c>
    </row>
    <row r="43">
      <c r="A43" t="inlineStr">
        <is>
          <t>Campaign 16</t>
        </is>
      </c>
      <c r="B43" t="inlineStr">
        <is>
          <t>Central</t>
        </is>
      </c>
      <c r="C43" t="n">
        <v>2056.05</v>
      </c>
      <c r="D43" t="n">
        <v>1.31</v>
      </c>
      <c r="E43">
        <f>C43*D43</f>
        <v/>
      </c>
    </row>
    <row r="44">
      <c r="A44" t="inlineStr">
        <is>
          <t>Campaign 17</t>
        </is>
      </c>
      <c r="B44" t="inlineStr">
        <is>
          <t>South</t>
        </is>
      </c>
      <c r="C44" t="n">
        <v>715.1799999999999</v>
      </c>
      <c r="D44" t="n">
        <v>1.23</v>
      </c>
      <c r="E44">
        <f>C44*D44</f>
        <v/>
      </c>
    </row>
    <row r="45">
      <c r="A45" t="inlineStr">
        <is>
          <t>Campaign 18</t>
        </is>
      </c>
      <c r="B45" t="inlineStr">
        <is>
          <t>South</t>
        </is>
      </c>
      <c r="C45" t="n">
        <v>3612.62</v>
      </c>
      <c r="D45" t="n">
        <v>1.34</v>
      </c>
      <c r="E45">
        <f>C45*D45</f>
        <v/>
      </c>
    </row>
    <row r="46">
      <c r="A46" t="inlineStr">
        <is>
          <t>Campaign 19</t>
        </is>
      </c>
      <c r="B46" t="inlineStr">
        <is>
          <t>East</t>
        </is>
      </c>
      <c r="C46" t="n">
        <v>3325.95</v>
      </c>
      <c r="D46" t="n">
        <v>1.16</v>
      </c>
      <c r="E46">
        <f>C46*D46</f>
        <v/>
      </c>
    </row>
    <row r="47">
      <c r="A47" t="inlineStr">
        <is>
          <t>Campaign 20</t>
        </is>
      </c>
      <c r="B47" t="inlineStr">
        <is>
          <t>West</t>
        </is>
      </c>
      <c r="C47" t="n">
        <v>578.4400000000001</v>
      </c>
      <c r="D47" t="n">
        <v>1.3</v>
      </c>
      <c r="E47">
        <f>C47*D47</f>
        <v/>
      </c>
    </row>
    <row r="48">
      <c r="A48" t="inlineStr">
        <is>
          <t>Campaign 21</t>
        </is>
      </c>
      <c r="B48" t="inlineStr">
        <is>
          <t>East</t>
        </is>
      </c>
      <c r="C48" t="n">
        <v>1393.27</v>
      </c>
      <c r="D48" t="n">
        <v>1.28</v>
      </c>
      <c r="E48">
        <f>C48*D48</f>
        <v/>
      </c>
    </row>
    <row r="49">
      <c r="A49" t="inlineStr">
        <is>
          <t>Campaign 22</t>
        </is>
      </c>
      <c r="B49" t="inlineStr">
        <is>
          <t>West</t>
        </is>
      </c>
      <c r="C49" t="n">
        <v>3268.97</v>
      </c>
      <c r="D49" t="n">
        <v>1.07</v>
      </c>
      <c r="E49">
        <f>C49*D49</f>
        <v/>
      </c>
    </row>
    <row r="50">
      <c r="A50" t="inlineStr">
        <is>
          <t>Campaign 23</t>
        </is>
      </c>
      <c r="B50" t="inlineStr">
        <is>
          <t>Central</t>
        </is>
      </c>
      <c r="C50" t="n">
        <v>1399.34</v>
      </c>
      <c r="D50" t="n">
        <v>1.08</v>
      </c>
      <c r="E50">
        <f>C50*D50</f>
        <v/>
      </c>
    </row>
    <row r="51">
      <c r="A51" t="inlineStr">
        <is>
          <t>Campaign 24</t>
        </is>
      </c>
      <c r="B51" t="inlineStr">
        <is>
          <t>South</t>
        </is>
      </c>
      <c r="C51" t="n">
        <v>1962.3</v>
      </c>
      <c r="D51" t="n">
        <v>1.25</v>
      </c>
      <c r="E51">
        <f>C51*D51</f>
        <v/>
      </c>
    </row>
    <row r="52">
      <c r="A52" t="inlineStr">
        <is>
          <t>Campaign 0</t>
        </is>
      </c>
      <c r="B52" t="inlineStr">
        <is>
          <t>West</t>
        </is>
      </c>
      <c r="C52" t="n">
        <v>2597.04</v>
      </c>
      <c r="D52" t="n">
        <v>1.06</v>
      </c>
      <c r="E52">
        <f>C52*D52</f>
        <v/>
      </c>
    </row>
    <row r="53">
      <c r="A53" t="inlineStr">
        <is>
          <t>Campaign 1</t>
        </is>
      </c>
      <c r="B53" t="inlineStr">
        <is>
          <t>West</t>
        </is>
      </c>
      <c r="C53" t="n">
        <v>1080.05</v>
      </c>
      <c r="D53" t="n">
        <v>1.15</v>
      </c>
      <c r="E53">
        <f>C53*D53</f>
        <v/>
      </c>
    </row>
    <row r="54">
      <c r="A54" t="inlineStr">
        <is>
          <t>Campaign 2</t>
        </is>
      </c>
      <c r="B54" t="inlineStr">
        <is>
          <t>East</t>
        </is>
      </c>
      <c r="C54" t="n">
        <v>362.59</v>
      </c>
      <c r="D54" t="n">
        <v>1.07</v>
      </c>
      <c r="E54">
        <f>C54*D54</f>
        <v/>
      </c>
    </row>
    <row r="55">
      <c r="A55" t="inlineStr">
        <is>
          <t>Campaign 3</t>
        </is>
      </c>
      <c r="B55" t="inlineStr">
        <is>
          <t>Central</t>
        </is>
      </c>
      <c r="C55" t="n">
        <v>458.36</v>
      </c>
      <c r="D55" t="n">
        <v>1.27</v>
      </c>
      <c r="E55">
        <f>C55*D55</f>
        <v/>
      </c>
    </row>
    <row r="56">
      <c r="A56" t="inlineStr">
        <is>
          <t>Campaign 4</t>
        </is>
      </c>
      <c r="B56" t="inlineStr">
        <is>
          <t>Central</t>
        </is>
      </c>
      <c r="C56" t="n">
        <v>3599.99</v>
      </c>
      <c r="D56" t="n">
        <v>1.08</v>
      </c>
      <c r="E56">
        <f>C56*D56</f>
        <v/>
      </c>
    </row>
    <row r="57">
      <c r="A57" t="inlineStr">
        <is>
          <t>Campaign 5</t>
        </is>
      </c>
      <c r="B57" t="inlineStr">
        <is>
          <t>West</t>
        </is>
      </c>
      <c r="C57" t="n">
        <v>1257.9</v>
      </c>
      <c r="D57" t="n">
        <v>1.3</v>
      </c>
      <c r="E57">
        <f>C57*D57</f>
        <v/>
      </c>
    </row>
    <row r="58">
      <c r="A58" t="inlineStr">
        <is>
          <t>Campaign 6</t>
        </is>
      </c>
      <c r="B58" t="inlineStr">
        <is>
          <t>South</t>
        </is>
      </c>
      <c r="C58" t="n">
        <v>2653.79</v>
      </c>
      <c r="D58" t="n">
        <v>1.32</v>
      </c>
      <c r="E58">
        <f>C58*D58</f>
        <v/>
      </c>
    </row>
    <row r="59">
      <c r="A59" t="inlineStr">
        <is>
          <t>Campaign 7</t>
        </is>
      </c>
      <c r="B59" t="inlineStr">
        <is>
          <t>East</t>
        </is>
      </c>
      <c r="C59" t="n">
        <v>2453.2</v>
      </c>
      <c r="D59" t="n">
        <v>1.3</v>
      </c>
      <c r="E59">
        <f>C59*D59</f>
        <v/>
      </c>
    </row>
    <row r="60">
      <c r="A60" t="inlineStr">
        <is>
          <t>Campaign 8</t>
        </is>
      </c>
      <c r="B60" t="inlineStr">
        <is>
          <t>East</t>
        </is>
      </c>
      <c r="C60" t="n">
        <v>3250.66</v>
      </c>
      <c r="D60" t="n">
        <v>1.21</v>
      </c>
      <c r="E60">
        <f>C60*D60</f>
        <v/>
      </c>
    </row>
    <row r="61">
      <c r="A61" t="inlineStr">
        <is>
          <t>Campaign 9</t>
        </is>
      </c>
      <c r="B61" t="inlineStr">
        <is>
          <t>South</t>
        </is>
      </c>
      <c r="C61" t="n">
        <v>976.05</v>
      </c>
      <c r="D61" t="n">
        <v>1.3</v>
      </c>
      <c r="E61">
        <f>C61*D61</f>
        <v/>
      </c>
    </row>
    <row r="62">
      <c r="A62" t="inlineStr">
        <is>
          <t>Campaign 10</t>
        </is>
      </c>
      <c r="B62" t="inlineStr">
        <is>
          <t>East</t>
        </is>
      </c>
      <c r="C62" t="n">
        <v>3434.02</v>
      </c>
      <c r="D62" t="n">
        <v>1.4</v>
      </c>
      <c r="E62">
        <f>C62*D62</f>
        <v/>
      </c>
    </row>
    <row r="63">
      <c r="A63" t="inlineStr">
        <is>
          <t>Campaign 11</t>
        </is>
      </c>
      <c r="B63" t="inlineStr">
        <is>
          <t>West</t>
        </is>
      </c>
      <c r="C63" t="n">
        <v>313.56</v>
      </c>
      <c r="D63" t="n">
        <v>1.08</v>
      </c>
      <c r="E63">
        <f>C63*D63</f>
        <v/>
      </c>
    </row>
    <row r="64">
      <c r="A64" t="inlineStr">
        <is>
          <t>Campaign 12</t>
        </is>
      </c>
      <c r="B64" t="inlineStr">
        <is>
          <t>Central</t>
        </is>
      </c>
      <c r="C64" t="n">
        <v>2445.82</v>
      </c>
      <c r="D64" t="n">
        <v>1.21</v>
      </c>
      <c r="E64">
        <f>C64*D64</f>
        <v/>
      </c>
    </row>
    <row r="65">
      <c r="A65" t="inlineStr">
        <is>
          <t>Campaign 13</t>
        </is>
      </c>
      <c r="B65" t="inlineStr">
        <is>
          <t>West</t>
        </is>
      </c>
      <c r="C65" t="n">
        <v>639.51</v>
      </c>
      <c r="D65" t="n">
        <v>1.09</v>
      </c>
      <c r="E65">
        <f>C65*D65</f>
        <v/>
      </c>
    </row>
    <row r="66">
      <c r="A66" t="inlineStr">
        <is>
          <t>Campaign 14</t>
        </is>
      </c>
      <c r="B66" t="inlineStr">
        <is>
          <t>South</t>
        </is>
      </c>
      <c r="C66" t="n">
        <v>584.58</v>
      </c>
      <c r="D66" t="n">
        <v>1.21</v>
      </c>
      <c r="E66">
        <f>C66*D66</f>
        <v/>
      </c>
    </row>
    <row r="67">
      <c r="A67" t="inlineStr">
        <is>
          <t>Campaign 15</t>
        </is>
      </c>
      <c r="B67" t="inlineStr">
        <is>
          <t>South</t>
        </is>
      </c>
      <c r="C67" t="n">
        <v>2370.68</v>
      </c>
      <c r="D67" t="n">
        <v>1.23</v>
      </c>
      <c r="E67">
        <f>C67*D67</f>
        <v/>
      </c>
    </row>
    <row r="68">
      <c r="A68" t="inlineStr">
        <is>
          <t>Campaign 16</t>
        </is>
      </c>
      <c r="B68" t="inlineStr">
        <is>
          <t>West</t>
        </is>
      </c>
      <c r="C68" t="n">
        <v>3755.69</v>
      </c>
      <c r="D68" t="n">
        <v>1.21</v>
      </c>
      <c r="E68">
        <f>C68*D68</f>
        <v/>
      </c>
    </row>
    <row r="69">
      <c r="A69" t="inlineStr">
        <is>
          <t>Campaign 17</t>
        </is>
      </c>
      <c r="B69" t="inlineStr">
        <is>
          <t>Central</t>
        </is>
      </c>
      <c r="C69" t="n">
        <v>3186.23</v>
      </c>
      <c r="D69" t="n">
        <v>1.33</v>
      </c>
      <c r="E69">
        <f>C69*D69</f>
        <v/>
      </c>
    </row>
    <row r="70">
      <c r="A70" t="inlineStr">
        <is>
          <t>Campaign 18</t>
        </is>
      </c>
      <c r="B70" t="inlineStr">
        <is>
          <t>South</t>
        </is>
      </c>
      <c r="C70" t="n">
        <v>3242.78</v>
      </c>
      <c r="D70" t="n">
        <v>1.13</v>
      </c>
      <c r="E70">
        <f>C70*D70</f>
        <v/>
      </c>
    </row>
    <row r="71">
      <c r="A71" t="inlineStr">
        <is>
          <t>Campaign 19</t>
        </is>
      </c>
      <c r="B71" t="inlineStr">
        <is>
          <t>West</t>
        </is>
      </c>
      <c r="C71" t="n">
        <v>2926</v>
      </c>
      <c r="D71" t="n">
        <v>1.33</v>
      </c>
      <c r="E71">
        <f>C71*D71</f>
        <v/>
      </c>
    </row>
    <row r="72">
      <c r="A72" t="inlineStr">
        <is>
          <t>Campaign 20</t>
        </is>
      </c>
      <c r="B72" t="inlineStr">
        <is>
          <t>South</t>
        </is>
      </c>
      <c r="C72" t="n">
        <v>1372.93</v>
      </c>
      <c r="D72" t="n">
        <v>1.35</v>
      </c>
      <c r="E72">
        <f>C72*D72</f>
        <v/>
      </c>
    </row>
    <row r="73">
      <c r="A73" t="inlineStr">
        <is>
          <t>Campaign 21</t>
        </is>
      </c>
      <c r="B73" t="inlineStr">
        <is>
          <t>East</t>
        </is>
      </c>
      <c r="C73" t="n">
        <v>1070.8</v>
      </c>
      <c r="D73" t="n">
        <v>1.26</v>
      </c>
      <c r="E73">
        <f>C73*D73</f>
        <v/>
      </c>
    </row>
    <row r="74">
      <c r="A74" t="inlineStr">
        <is>
          <t>Campaign 22</t>
        </is>
      </c>
      <c r="B74" t="inlineStr">
        <is>
          <t>South</t>
        </is>
      </c>
      <c r="C74" t="n">
        <v>314.82</v>
      </c>
      <c r="D74" t="n">
        <v>1.11</v>
      </c>
      <c r="E74">
        <f>C74*D74</f>
        <v/>
      </c>
    </row>
    <row r="75">
      <c r="A75" t="inlineStr">
        <is>
          <t>Campaign 23</t>
        </is>
      </c>
      <c r="B75" t="inlineStr">
        <is>
          <t>Central</t>
        </is>
      </c>
      <c r="C75" t="n">
        <v>3865.74</v>
      </c>
      <c r="D75" t="n">
        <v>1.1</v>
      </c>
      <c r="E75">
        <f>C75*D75</f>
        <v/>
      </c>
    </row>
    <row r="76">
      <c r="A76" t="inlineStr">
        <is>
          <t>Campaign 24</t>
        </is>
      </c>
      <c r="B76" t="inlineStr">
        <is>
          <t>West</t>
        </is>
      </c>
      <c r="C76" t="n">
        <v>1657.58</v>
      </c>
      <c r="D76" t="n">
        <v>1.18</v>
      </c>
      <c r="E76">
        <f>C76*D76</f>
        <v/>
      </c>
    </row>
    <row r="77">
      <c r="A77" t="inlineStr">
        <is>
          <t>Campaign 0</t>
        </is>
      </c>
      <c r="B77" t="inlineStr">
        <is>
          <t>Central</t>
        </is>
      </c>
      <c r="C77" t="n">
        <v>3813.18</v>
      </c>
      <c r="D77" t="n">
        <v>1.06</v>
      </c>
      <c r="E77">
        <f>C77*D77</f>
        <v/>
      </c>
    </row>
    <row r="78">
      <c r="A78" t="inlineStr">
        <is>
          <t>Campaign 1</t>
        </is>
      </c>
      <c r="B78" t="inlineStr">
        <is>
          <t>East</t>
        </is>
      </c>
      <c r="C78" t="n">
        <v>2453.87</v>
      </c>
      <c r="D78" t="n">
        <v>1.17</v>
      </c>
      <c r="E78">
        <f>C78*D78</f>
        <v/>
      </c>
    </row>
    <row r="79">
      <c r="A79" t="inlineStr">
        <is>
          <t>Campaign 2</t>
        </is>
      </c>
      <c r="B79" t="inlineStr">
        <is>
          <t>East</t>
        </is>
      </c>
      <c r="C79" t="n">
        <v>3498.76</v>
      </c>
      <c r="D79" t="n">
        <v>1.21</v>
      </c>
      <c r="E79">
        <f>C79*D79</f>
        <v/>
      </c>
    </row>
    <row r="80">
      <c r="A80" t="inlineStr">
        <is>
          <t>Campaign 3</t>
        </is>
      </c>
      <c r="B80" t="inlineStr">
        <is>
          <t>South</t>
        </is>
      </c>
      <c r="C80" t="n">
        <v>3212.24</v>
      </c>
      <c r="D80" t="n">
        <v>1.19</v>
      </c>
      <c r="E80">
        <f>C80*D80</f>
        <v/>
      </c>
    </row>
    <row r="81">
      <c r="A81" t="inlineStr">
        <is>
          <t>Campaign 4</t>
        </is>
      </c>
      <c r="B81" t="inlineStr">
        <is>
          <t>East</t>
        </is>
      </c>
      <c r="C81" t="n">
        <v>1077.25</v>
      </c>
      <c r="D81" t="n">
        <v>1.17</v>
      </c>
      <c r="E81">
        <f>C81*D81</f>
        <v/>
      </c>
    </row>
    <row r="82">
      <c r="A82" t="inlineStr">
        <is>
          <t>Campaign 5</t>
        </is>
      </c>
      <c r="B82" t="inlineStr">
        <is>
          <t>South</t>
        </is>
      </c>
      <c r="C82" t="n">
        <v>1265.57</v>
      </c>
      <c r="D82" t="n">
        <v>1.36</v>
      </c>
      <c r="E82">
        <f>C82*D82</f>
        <v/>
      </c>
    </row>
    <row r="83">
      <c r="A83" t="inlineStr">
        <is>
          <t>Campaign 6</t>
        </is>
      </c>
      <c r="B83" t="inlineStr">
        <is>
          <t>West</t>
        </is>
      </c>
      <c r="C83" t="n">
        <v>643.0700000000001</v>
      </c>
      <c r="D83" t="n">
        <v>1.1</v>
      </c>
      <c r="E83">
        <f>C83*D83</f>
        <v/>
      </c>
    </row>
    <row r="84">
      <c r="A84" t="inlineStr">
        <is>
          <t>Campaign 7</t>
        </is>
      </c>
      <c r="B84" t="inlineStr">
        <is>
          <t>East</t>
        </is>
      </c>
      <c r="C84" t="n">
        <v>2563.67</v>
      </c>
      <c r="D84" t="n">
        <v>1.3</v>
      </c>
      <c r="E84">
        <f>C84*D84</f>
        <v/>
      </c>
    </row>
    <row r="85">
      <c r="A85" t="inlineStr">
        <is>
          <t>Campaign 8</t>
        </is>
      </c>
      <c r="B85" t="inlineStr">
        <is>
          <t>West</t>
        </is>
      </c>
      <c r="C85" t="n">
        <v>1938.08</v>
      </c>
      <c r="D85" t="n">
        <v>1.24</v>
      </c>
      <c r="E85">
        <f>C85*D85</f>
        <v/>
      </c>
    </row>
    <row r="86">
      <c r="A86" t="inlineStr">
        <is>
          <t>Campaign 9</t>
        </is>
      </c>
      <c r="B86" t="inlineStr">
        <is>
          <t>South</t>
        </is>
      </c>
      <c r="C86" t="n">
        <v>3837.09</v>
      </c>
      <c r="D86" t="n">
        <v>1.17</v>
      </c>
      <c r="E86">
        <f>C86*D86</f>
        <v/>
      </c>
    </row>
    <row r="87">
      <c r="A87" t="inlineStr">
        <is>
          <t>Campaign 10</t>
        </is>
      </c>
      <c r="B87" t="inlineStr">
        <is>
          <t>East</t>
        </is>
      </c>
      <c r="C87" t="n">
        <v>3341.82</v>
      </c>
      <c r="D87" t="n">
        <v>1.31</v>
      </c>
      <c r="E87">
        <f>C87*D87</f>
        <v/>
      </c>
    </row>
    <row r="88">
      <c r="A88" t="inlineStr">
        <is>
          <t>Campaign 11</t>
        </is>
      </c>
      <c r="B88" t="inlineStr">
        <is>
          <t>South</t>
        </is>
      </c>
      <c r="C88" t="n">
        <v>3131.77</v>
      </c>
      <c r="D88" t="n">
        <v>1.19</v>
      </c>
      <c r="E88">
        <f>C88*D88</f>
        <v/>
      </c>
    </row>
    <row r="89">
      <c r="A89" t="inlineStr">
        <is>
          <t>Campaign 12</t>
        </is>
      </c>
      <c r="B89" t="inlineStr">
        <is>
          <t>Central</t>
        </is>
      </c>
      <c r="C89" t="n">
        <v>2942.22</v>
      </c>
      <c r="D89" t="n">
        <v>1.38</v>
      </c>
      <c r="E89">
        <f>C89*D89</f>
        <v/>
      </c>
    </row>
    <row r="90">
      <c r="A90" t="inlineStr">
        <is>
          <t>Campaign 13</t>
        </is>
      </c>
      <c r="B90" t="inlineStr">
        <is>
          <t>Central</t>
        </is>
      </c>
      <c r="C90" t="n">
        <v>3332.53</v>
      </c>
      <c r="D90" t="n">
        <v>1.14</v>
      </c>
      <c r="E90">
        <f>C90*D90</f>
        <v/>
      </c>
    </row>
    <row r="91">
      <c r="A91" t="inlineStr">
        <is>
          <t>Campaign 14</t>
        </is>
      </c>
      <c r="B91" t="inlineStr">
        <is>
          <t>Central</t>
        </is>
      </c>
      <c r="C91" t="n">
        <v>554.48</v>
      </c>
      <c r="D91" t="n">
        <v>1.11</v>
      </c>
      <c r="E91">
        <f>C91*D91</f>
        <v/>
      </c>
    </row>
    <row r="92">
      <c r="A92" t="inlineStr">
        <is>
          <t>Campaign 15</t>
        </is>
      </c>
      <c r="B92" t="inlineStr">
        <is>
          <t>South</t>
        </is>
      </c>
      <c r="C92" t="n">
        <v>363.56</v>
      </c>
      <c r="D92" t="n">
        <v>1.05</v>
      </c>
      <c r="E92">
        <f>C92*D92</f>
        <v/>
      </c>
    </row>
    <row r="93">
      <c r="A93" t="inlineStr">
        <is>
          <t>Campaign 16</t>
        </is>
      </c>
      <c r="B93" t="inlineStr">
        <is>
          <t>East</t>
        </is>
      </c>
      <c r="C93" t="n">
        <v>1491.27</v>
      </c>
      <c r="D93" t="n">
        <v>1.11</v>
      </c>
      <c r="E93">
        <f>C93*D93</f>
        <v/>
      </c>
    </row>
    <row r="94">
      <c r="A94" t="inlineStr">
        <is>
          <t>Campaign 17</t>
        </is>
      </c>
      <c r="B94" t="inlineStr">
        <is>
          <t>West</t>
        </is>
      </c>
      <c r="C94" t="n">
        <v>1175.45</v>
      </c>
      <c r="D94" t="n">
        <v>1.31</v>
      </c>
      <c r="E94">
        <f>C94*D94</f>
        <v/>
      </c>
    </row>
    <row r="95">
      <c r="A95" t="inlineStr">
        <is>
          <t>Campaign 18</t>
        </is>
      </c>
      <c r="B95" t="inlineStr">
        <is>
          <t>East</t>
        </is>
      </c>
      <c r="C95" t="n">
        <v>942.3</v>
      </c>
      <c r="D95" t="n">
        <v>1.34</v>
      </c>
      <c r="E95">
        <f>C95*D95</f>
        <v/>
      </c>
    </row>
    <row r="96">
      <c r="A96" t="inlineStr">
        <is>
          <t>Campaign 19</t>
        </is>
      </c>
      <c r="B96" t="inlineStr">
        <is>
          <t>East</t>
        </is>
      </c>
      <c r="C96" t="n">
        <v>1698.63</v>
      </c>
      <c r="D96" t="n">
        <v>1.39</v>
      </c>
      <c r="E96">
        <f>C96*D96</f>
        <v/>
      </c>
    </row>
    <row r="97">
      <c r="A97" t="inlineStr">
        <is>
          <t>Campaign 20</t>
        </is>
      </c>
      <c r="B97" t="inlineStr">
        <is>
          <t>South</t>
        </is>
      </c>
      <c r="C97" t="n">
        <v>2108.87</v>
      </c>
      <c r="D97" t="n">
        <v>1.08</v>
      </c>
      <c r="E97">
        <f>C97*D97</f>
        <v/>
      </c>
    </row>
    <row r="98">
      <c r="A98" t="inlineStr">
        <is>
          <t>Campaign 21</t>
        </is>
      </c>
      <c r="B98" t="inlineStr">
        <is>
          <t>South</t>
        </is>
      </c>
      <c r="C98" t="n">
        <v>3298.01</v>
      </c>
      <c r="D98" t="n">
        <v>1.12</v>
      </c>
      <c r="E98">
        <f>C98*D98</f>
        <v/>
      </c>
    </row>
    <row r="99">
      <c r="A99" t="inlineStr">
        <is>
          <t>Campaign 22</t>
        </is>
      </c>
      <c r="B99" t="inlineStr">
        <is>
          <t>South</t>
        </is>
      </c>
      <c r="C99" t="n">
        <v>1607.5</v>
      </c>
      <c r="D99" t="n">
        <v>1.31</v>
      </c>
      <c r="E99">
        <f>C99*D99</f>
        <v/>
      </c>
    </row>
    <row r="100">
      <c r="A100" t="inlineStr">
        <is>
          <t>Campaign 23</t>
        </is>
      </c>
      <c r="B100" t="inlineStr">
        <is>
          <t>South</t>
        </is>
      </c>
      <c r="C100" t="n">
        <v>1911.93</v>
      </c>
      <c r="D100" t="n">
        <v>1.18</v>
      </c>
      <c r="E100">
        <f>C100*D100</f>
        <v/>
      </c>
    </row>
    <row r="101">
      <c r="A101" t="inlineStr">
        <is>
          <t>Campaign 24</t>
        </is>
      </c>
      <c r="B101" t="inlineStr">
        <is>
          <t>East</t>
        </is>
      </c>
      <c r="C101" t="n">
        <v>541.74</v>
      </c>
      <c r="D101" t="n">
        <v>1.25</v>
      </c>
      <c r="E101">
        <f>C101*D101</f>
        <v/>
      </c>
    </row>
    <row r="102">
      <c r="A102" t="inlineStr">
        <is>
          <t>Campaign 0</t>
        </is>
      </c>
      <c r="B102" t="inlineStr">
        <is>
          <t>Central</t>
        </is>
      </c>
      <c r="C102" t="n">
        <v>3895.84</v>
      </c>
      <c r="D102" t="n">
        <v>1.28</v>
      </c>
      <c r="E102">
        <f>C102*D102</f>
        <v/>
      </c>
    </row>
    <row r="103">
      <c r="A103" t="inlineStr">
        <is>
          <t>Campaign 1</t>
        </is>
      </c>
      <c r="B103" t="inlineStr">
        <is>
          <t>West</t>
        </is>
      </c>
      <c r="C103" t="n">
        <v>3302.57</v>
      </c>
      <c r="D103" t="n">
        <v>1.39</v>
      </c>
      <c r="E103">
        <f>C103*D103</f>
        <v/>
      </c>
    </row>
    <row r="104">
      <c r="A104" t="inlineStr">
        <is>
          <t>Campaign 2</t>
        </is>
      </c>
      <c r="B104" t="inlineStr">
        <is>
          <t>South</t>
        </is>
      </c>
      <c r="C104" t="n">
        <v>2522.94</v>
      </c>
      <c r="D104" t="n">
        <v>1.37</v>
      </c>
      <c r="E104">
        <f>C104*D104</f>
        <v/>
      </c>
    </row>
    <row r="105">
      <c r="A105" t="inlineStr">
        <is>
          <t>Campaign 3</t>
        </is>
      </c>
      <c r="B105" t="inlineStr">
        <is>
          <t>West</t>
        </is>
      </c>
      <c r="C105" t="n">
        <v>2087.28</v>
      </c>
      <c r="D105" t="n">
        <v>1.34</v>
      </c>
      <c r="E105">
        <f>C105*D105</f>
        <v/>
      </c>
    </row>
    <row r="106">
      <c r="A106" t="inlineStr">
        <is>
          <t>Campaign 4</t>
        </is>
      </c>
      <c r="B106" t="inlineStr">
        <is>
          <t>West</t>
        </is>
      </c>
      <c r="C106" t="n">
        <v>1903.65</v>
      </c>
      <c r="D106" t="n">
        <v>1.06</v>
      </c>
      <c r="E106">
        <f>C106*D106</f>
        <v/>
      </c>
    </row>
    <row r="107">
      <c r="A107" t="inlineStr">
        <is>
          <t>Campaign 5</t>
        </is>
      </c>
      <c r="B107" t="inlineStr">
        <is>
          <t>East</t>
        </is>
      </c>
      <c r="C107" t="n">
        <v>3365.43</v>
      </c>
      <c r="D107" t="n">
        <v>1.08</v>
      </c>
      <c r="E107">
        <f>C107*D107</f>
        <v/>
      </c>
    </row>
    <row r="108">
      <c r="A108" t="inlineStr">
        <is>
          <t>Campaign 6</t>
        </is>
      </c>
      <c r="B108" t="inlineStr">
        <is>
          <t>Central</t>
        </is>
      </c>
      <c r="C108" t="n">
        <v>1513.04</v>
      </c>
      <c r="D108" t="n">
        <v>1.13</v>
      </c>
      <c r="E108">
        <f>C108*D108</f>
        <v/>
      </c>
    </row>
    <row r="109">
      <c r="A109" t="inlineStr">
        <is>
          <t>Campaign 7</t>
        </is>
      </c>
      <c r="B109" t="inlineStr">
        <is>
          <t>West</t>
        </is>
      </c>
      <c r="C109" t="n">
        <v>1421.36</v>
      </c>
      <c r="D109" t="n">
        <v>1.34</v>
      </c>
      <c r="E109">
        <f>C109*D109</f>
        <v/>
      </c>
    </row>
    <row r="110">
      <c r="A110" t="inlineStr">
        <is>
          <t>Campaign 8</t>
        </is>
      </c>
      <c r="B110" t="inlineStr">
        <is>
          <t>West</t>
        </is>
      </c>
      <c r="C110" t="n">
        <v>615.76</v>
      </c>
      <c r="D110" t="n">
        <v>1.09</v>
      </c>
      <c r="E110">
        <f>C110*D110</f>
        <v/>
      </c>
    </row>
    <row r="111">
      <c r="A111" t="inlineStr">
        <is>
          <t>Campaign 9</t>
        </is>
      </c>
      <c r="B111" t="inlineStr">
        <is>
          <t>South</t>
        </is>
      </c>
      <c r="C111" t="n">
        <v>3573.17</v>
      </c>
      <c r="D111" t="n">
        <v>1.28</v>
      </c>
      <c r="E111">
        <f>C111*D111</f>
        <v/>
      </c>
    </row>
    <row r="112">
      <c r="A112" t="inlineStr">
        <is>
          <t>Campaign 10</t>
        </is>
      </c>
      <c r="B112" t="inlineStr">
        <is>
          <t>West</t>
        </is>
      </c>
      <c r="C112" t="n">
        <v>2487.85</v>
      </c>
      <c r="D112" t="n">
        <v>1.39</v>
      </c>
      <c r="E112">
        <f>C112*D112</f>
        <v/>
      </c>
    </row>
    <row r="113">
      <c r="A113" t="inlineStr">
        <is>
          <t>Campaign 11</t>
        </is>
      </c>
      <c r="B113" t="inlineStr">
        <is>
          <t>East</t>
        </is>
      </c>
      <c r="C113" t="n">
        <v>1415.91</v>
      </c>
      <c r="D113" t="n">
        <v>1.29</v>
      </c>
      <c r="E113">
        <f>C113*D113</f>
        <v/>
      </c>
    </row>
    <row r="114">
      <c r="A114" t="inlineStr">
        <is>
          <t>Campaign 12</t>
        </is>
      </c>
      <c r="B114" t="inlineStr">
        <is>
          <t>East</t>
        </is>
      </c>
      <c r="C114" t="n">
        <v>2191.33</v>
      </c>
      <c r="D114" t="n">
        <v>1.4</v>
      </c>
      <c r="E114">
        <f>C114*D114</f>
        <v/>
      </c>
    </row>
    <row r="115">
      <c r="A115" t="inlineStr">
        <is>
          <t>Campaign 13</t>
        </is>
      </c>
      <c r="B115" t="inlineStr">
        <is>
          <t>Central</t>
        </is>
      </c>
      <c r="C115" t="n">
        <v>3852.43</v>
      </c>
      <c r="D115" t="n">
        <v>1.13</v>
      </c>
      <c r="E115">
        <f>C115*D115</f>
        <v/>
      </c>
    </row>
    <row r="116">
      <c r="A116" t="inlineStr">
        <is>
          <t>Campaign 14</t>
        </is>
      </c>
      <c r="B116" t="inlineStr">
        <is>
          <t>East</t>
        </is>
      </c>
      <c r="C116" t="n">
        <v>1973.36</v>
      </c>
      <c r="D116" t="n">
        <v>1.33</v>
      </c>
      <c r="E116">
        <f>C116*D116</f>
        <v/>
      </c>
    </row>
    <row r="117">
      <c r="A117" t="inlineStr">
        <is>
          <t>Campaign 15</t>
        </is>
      </c>
      <c r="B117" t="inlineStr">
        <is>
          <t>Central</t>
        </is>
      </c>
      <c r="C117" t="n">
        <v>565.54</v>
      </c>
      <c r="D117" t="n">
        <v>1.06</v>
      </c>
      <c r="E117">
        <f>C117*D117</f>
        <v/>
      </c>
    </row>
    <row r="118">
      <c r="A118" t="inlineStr">
        <is>
          <t>Campaign 16</t>
        </is>
      </c>
      <c r="B118" t="inlineStr">
        <is>
          <t>West</t>
        </is>
      </c>
      <c r="C118" t="n">
        <v>3351.1</v>
      </c>
      <c r="D118" t="n">
        <v>1.13</v>
      </c>
      <c r="E118">
        <f>C118*D118</f>
        <v/>
      </c>
    </row>
    <row r="119">
      <c r="A119" t="inlineStr">
        <is>
          <t>Campaign 17</t>
        </is>
      </c>
      <c r="B119" t="inlineStr">
        <is>
          <t>West</t>
        </is>
      </c>
      <c r="C119" t="n">
        <v>1654.24</v>
      </c>
      <c r="D119" t="n">
        <v>1.1</v>
      </c>
      <c r="E119">
        <f>C119*D119</f>
        <v/>
      </c>
    </row>
    <row r="120">
      <c r="A120" t="inlineStr">
        <is>
          <t>Campaign 18</t>
        </is>
      </c>
      <c r="B120" t="inlineStr">
        <is>
          <t>Central</t>
        </is>
      </c>
      <c r="C120" t="n">
        <v>3379.45</v>
      </c>
      <c r="D120" t="n">
        <v>1.11</v>
      </c>
      <c r="E120">
        <f>C120*D120</f>
        <v/>
      </c>
    </row>
    <row r="121">
      <c r="A121" t="inlineStr">
        <is>
          <t>Campaign 19</t>
        </is>
      </c>
      <c r="B121" t="inlineStr">
        <is>
          <t>South</t>
        </is>
      </c>
      <c r="C121" t="n">
        <v>3441.01</v>
      </c>
      <c r="D121" t="n">
        <v>1.21</v>
      </c>
      <c r="E121">
        <f>C121*D121</f>
        <v/>
      </c>
    </row>
    <row r="122">
      <c r="A122" t="inlineStr">
        <is>
          <t>Campaign 20</t>
        </is>
      </c>
      <c r="B122" t="inlineStr">
        <is>
          <t>Central</t>
        </is>
      </c>
      <c r="C122" t="n">
        <v>1581.96</v>
      </c>
      <c r="D122" t="n">
        <v>1.14</v>
      </c>
      <c r="E122">
        <f>C122*D122</f>
        <v/>
      </c>
    </row>
    <row r="123">
      <c r="A123" t="inlineStr">
        <is>
          <t>Campaign 21</t>
        </is>
      </c>
      <c r="B123" t="inlineStr">
        <is>
          <t>West</t>
        </is>
      </c>
      <c r="C123" t="n">
        <v>1288.98</v>
      </c>
      <c r="D123" t="n">
        <v>1.31</v>
      </c>
      <c r="E123">
        <f>C123*D123</f>
        <v/>
      </c>
    </row>
    <row r="124">
      <c r="A124" t="inlineStr">
        <is>
          <t>Campaign 22</t>
        </is>
      </c>
      <c r="B124" t="inlineStr">
        <is>
          <t>West</t>
        </is>
      </c>
      <c r="C124" t="n">
        <v>841.96</v>
      </c>
      <c r="D124" t="n">
        <v>1.28</v>
      </c>
      <c r="E124">
        <f>C124*D124</f>
        <v/>
      </c>
    </row>
    <row r="125">
      <c r="A125" t="inlineStr">
        <is>
          <t>Campaign 23</t>
        </is>
      </c>
      <c r="B125" t="inlineStr">
        <is>
          <t>South</t>
        </is>
      </c>
      <c r="C125" t="n">
        <v>2939.69</v>
      </c>
      <c r="D125" t="n">
        <v>1.13</v>
      </c>
      <c r="E125">
        <f>C125*D125</f>
        <v/>
      </c>
    </row>
    <row r="126">
      <c r="A126" t="inlineStr">
        <is>
          <t>Campaign 24</t>
        </is>
      </c>
      <c r="B126" t="inlineStr">
        <is>
          <t>East</t>
        </is>
      </c>
      <c r="C126" t="n">
        <v>2274.07</v>
      </c>
      <c r="D126" t="n">
        <v>1.37</v>
      </c>
      <c r="E126">
        <f>C126*D126</f>
        <v/>
      </c>
    </row>
    <row r="127">
      <c r="A127" t="inlineStr">
        <is>
          <t>Campaign 0</t>
        </is>
      </c>
      <c r="B127" t="inlineStr">
        <is>
          <t>South</t>
        </is>
      </c>
      <c r="C127" t="n">
        <v>304.65</v>
      </c>
      <c r="D127" t="n">
        <v>1.1</v>
      </c>
      <c r="E127">
        <f>C127*D127</f>
        <v/>
      </c>
    </row>
    <row r="128">
      <c r="A128" t="inlineStr">
        <is>
          <t>Campaign 1</t>
        </is>
      </c>
      <c r="B128" t="inlineStr">
        <is>
          <t>West</t>
        </is>
      </c>
      <c r="C128" t="n">
        <v>1088.6</v>
      </c>
      <c r="D128" t="n">
        <v>1.38</v>
      </c>
      <c r="E128">
        <f>C128*D128</f>
        <v/>
      </c>
    </row>
    <row r="129">
      <c r="A129" t="inlineStr">
        <is>
          <t>Campaign 2</t>
        </is>
      </c>
      <c r="B129" t="inlineStr">
        <is>
          <t>West</t>
        </is>
      </c>
      <c r="C129" t="n">
        <v>450.64</v>
      </c>
      <c r="D129" t="n">
        <v>1.08</v>
      </c>
      <c r="E129">
        <f>C129*D129</f>
        <v/>
      </c>
    </row>
    <row r="130">
      <c r="A130" t="inlineStr">
        <is>
          <t>Campaign 3</t>
        </is>
      </c>
      <c r="B130" t="inlineStr">
        <is>
          <t>Central</t>
        </is>
      </c>
      <c r="C130" t="n">
        <v>1095.56</v>
      </c>
      <c r="D130" t="n">
        <v>1.12</v>
      </c>
      <c r="E130">
        <f>C130*D130</f>
        <v/>
      </c>
    </row>
    <row r="131">
      <c r="A131" t="inlineStr">
        <is>
          <t>Campaign 4</t>
        </is>
      </c>
      <c r="B131" t="inlineStr">
        <is>
          <t>East</t>
        </is>
      </c>
      <c r="C131" t="n">
        <v>2335.49</v>
      </c>
      <c r="D131" t="n">
        <v>1.16</v>
      </c>
      <c r="E131">
        <f>C131*D131</f>
        <v/>
      </c>
    </row>
    <row r="132">
      <c r="A132" t="inlineStr">
        <is>
          <t>Campaign 5</t>
        </is>
      </c>
      <c r="B132" t="inlineStr">
        <is>
          <t>South</t>
        </is>
      </c>
      <c r="C132" t="n">
        <v>864.59</v>
      </c>
      <c r="D132" t="n">
        <v>1.25</v>
      </c>
      <c r="E132">
        <f>C132*D132</f>
        <v/>
      </c>
    </row>
    <row r="133">
      <c r="A133" t="inlineStr">
        <is>
          <t>Campaign 6</t>
        </is>
      </c>
      <c r="B133" t="inlineStr">
        <is>
          <t>Central</t>
        </is>
      </c>
      <c r="C133" t="n">
        <v>3177.59</v>
      </c>
      <c r="D133" t="n">
        <v>1.18</v>
      </c>
      <c r="E133">
        <f>C133*D133</f>
        <v/>
      </c>
    </row>
    <row r="134">
      <c r="A134" t="inlineStr">
        <is>
          <t>Campaign 7</t>
        </is>
      </c>
      <c r="B134" t="inlineStr">
        <is>
          <t>East</t>
        </is>
      </c>
      <c r="C134" t="n">
        <v>2246.69</v>
      </c>
      <c r="D134" t="n">
        <v>1.36</v>
      </c>
      <c r="E134">
        <f>C134*D134</f>
        <v/>
      </c>
    </row>
    <row r="135">
      <c r="A135" t="inlineStr">
        <is>
          <t>Campaign 8</t>
        </is>
      </c>
      <c r="B135" t="inlineStr">
        <is>
          <t>West</t>
        </is>
      </c>
      <c r="C135" t="n">
        <v>989.4299999999999</v>
      </c>
      <c r="D135" t="n">
        <v>1.32</v>
      </c>
      <c r="E135">
        <f>C135*D135</f>
        <v/>
      </c>
    </row>
    <row r="136">
      <c r="A136" t="inlineStr">
        <is>
          <t>Campaign 9</t>
        </is>
      </c>
      <c r="B136" t="inlineStr">
        <is>
          <t>East</t>
        </is>
      </c>
      <c r="C136" t="n">
        <v>2256.07</v>
      </c>
      <c r="D136" t="n">
        <v>1.38</v>
      </c>
      <c r="E136">
        <f>C136*D136</f>
        <v/>
      </c>
    </row>
    <row r="137">
      <c r="A137" t="inlineStr">
        <is>
          <t>Campaign 10</t>
        </is>
      </c>
      <c r="B137" t="inlineStr">
        <is>
          <t>East</t>
        </is>
      </c>
      <c r="C137" t="n">
        <v>737.91</v>
      </c>
      <c r="D137" t="n">
        <v>1.22</v>
      </c>
      <c r="E137">
        <f>C137*D137</f>
        <v/>
      </c>
    </row>
    <row r="138">
      <c r="A138" t="inlineStr">
        <is>
          <t>Campaign 11</t>
        </is>
      </c>
      <c r="B138" t="inlineStr">
        <is>
          <t>South</t>
        </is>
      </c>
      <c r="C138" t="n">
        <v>1152.48</v>
      </c>
      <c r="D138" t="n">
        <v>1.13</v>
      </c>
      <c r="E138">
        <f>C138*D138</f>
        <v/>
      </c>
    </row>
    <row r="139">
      <c r="A139" t="inlineStr">
        <is>
          <t>Campaign 12</t>
        </is>
      </c>
      <c r="B139" t="inlineStr">
        <is>
          <t>Central</t>
        </is>
      </c>
      <c r="C139" t="n">
        <v>304.75</v>
      </c>
      <c r="D139" t="n">
        <v>1.38</v>
      </c>
      <c r="E139">
        <f>C139*D139</f>
        <v/>
      </c>
    </row>
    <row r="140">
      <c r="A140" t="inlineStr">
        <is>
          <t>Campaign 13</t>
        </is>
      </c>
      <c r="B140" t="inlineStr">
        <is>
          <t>East</t>
        </is>
      </c>
      <c r="C140" t="n">
        <v>3678.65</v>
      </c>
      <c r="D140" t="n">
        <v>1.36</v>
      </c>
      <c r="E140">
        <f>C140*D140</f>
        <v/>
      </c>
    </row>
    <row r="141">
      <c r="A141" t="inlineStr">
        <is>
          <t>Campaign 14</t>
        </is>
      </c>
      <c r="B141" t="inlineStr">
        <is>
          <t>East</t>
        </is>
      </c>
      <c r="C141" t="n">
        <v>811.8</v>
      </c>
      <c r="D141" t="n">
        <v>1.27</v>
      </c>
      <c r="E141">
        <f>C141*D141</f>
        <v/>
      </c>
    </row>
    <row r="142">
      <c r="A142" t="inlineStr">
        <is>
          <t>Campaign 15</t>
        </is>
      </c>
      <c r="B142" t="inlineStr">
        <is>
          <t>South</t>
        </is>
      </c>
      <c r="C142" t="n">
        <v>1416.52</v>
      </c>
      <c r="D142" t="n">
        <v>1.34</v>
      </c>
      <c r="E142">
        <f>C142*D142</f>
        <v/>
      </c>
    </row>
    <row r="143">
      <c r="A143" t="inlineStr">
        <is>
          <t>Campaign 16</t>
        </is>
      </c>
      <c r="B143" t="inlineStr">
        <is>
          <t>Central</t>
        </is>
      </c>
      <c r="C143" t="n">
        <v>1000.79</v>
      </c>
      <c r="D143" t="n">
        <v>1.35</v>
      </c>
      <c r="E143">
        <f>C143*D143</f>
        <v/>
      </c>
    </row>
    <row r="144">
      <c r="A144" t="inlineStr">
        <is>
          <t>Campaign 17</t>
        </is>
      </c>
      <c r="B144" t="inlineStr">
        <is>
          <t>East</t>
        </is>
      </c>
      <c r="C144" t="n">
        <v>1399.22</v>
      </c>
      <c r="D144" t="n">
        <v>1.11</v>
      </c>
      <c r="E144">
        <f>C144*D144</f>
        <v/>
      </c>
    </row>
    <row r="145">
      <c r="A145" t="inlineStr">
        <is>
          <t>Campaign 18</t>
        </is>
      </c>
      <c r="B145" t="inlineStr">
        <is>
          <t>East</t>
        </is>
      </c>
      <c r="C145" t="n">
        <v>2976.46</v>
      </c>
      <c r="D145" t="n">
        <v>1.33</v>
      </c>
      <c r="E145">
        <f>C145*D145</f>
        <v/>
      </c>
    </row>
    <row r="146">
      <c r="A146" t="inlineStr">
        <is>
          <t>Campaign 19</t>
        </is>
      </c>
      <c r="B146" t="inlineStr">
        <is>
          <t>South</t>
        </is>
      </c>
      <c r="C146" t="n">
        <v>3817.64</v>
      </c>
      <c r="D146" t="n">
        <v>1.08</v>
      </c>
      <c r="E146">
        <f>C146*D146</f>
        <v/>
      </c>
    </row>
    <row r="147">
      <c r="A147" t="inlineStr">
        <is>
          <t>Campaign 20</t>
        </is>
      </c>
      <c r="B147" t="inlineStr">
        <is>
          <t>East</t>
        </is>
      </c>
      <c r="C147" t="n">
        <v>3099.4</v>
      </c>
      <c r="D147" t="n">
        <v>1.27</v>
      </c>
      <c r="E147">
        <f>C147*D147</f>
        <v/>
      </c>
    </row>
    <row r="148">
      <c r="A148" t="inlineStr">
        <is>
          <t>Campaign 21</t>
        </is>
      </c>
      <c r="B148" t="inlineStr">
        <is>
          <t>Central</t>
        </is>
      </c>
      <c r="C148" t="n">
        <v>2869.95</v>
      </c>
      <c r="D148" t="n">
        <v>1.09</v>
      </c>
      <c r="E148">
        <f>C148*D148</f>
        <v/>
      </c>
    </row>
    <row r="149">
      <c r="A149" t="inlineStr">
        <is>
          <t>Campaign 22</t>
        </is>
      </c>
      <c r="B149" t="inlineStr">
        <is>
          <t>South</t>
        </is>
      </c>
      <c r="C149" t="n">
        <v>2293.4</v>
      </c>
      <c r="D149" t="n">
        <v>1.23</v>
      </c>
      <c r="E149">
        <f>C149*D149</f>
        <v/>
      </c>
    </row>
    <row r="150">
      <c r="A150" t="inlineStr">
        <is>
          <t>Campaign 23</t>
        </is>
      </c>
      <c r="B150" t="inlineStr">
        <is>
          <t>South</t>
        </is>
      </c>
      <c r="C150" t="n">
        <v>2693.13</v>
      </c>
      <c r="D150" t="n">
        <v>1.07</v>
      </c>
      <c r="E150">
        <f>C150*D150</f>
        <v/>
      </c>
    </row>
    <row r="151">
      <c r="A151" t="inlineStr">
        <is>
          <t>Campaign 24</t>
        </is>
      </c>
      <c r="B151" t="inlineStr">
        <is>
          <t>East</t>
        </is>
      </c>
      <c r="C151" t="n">
        <v>1448.99</v>
      </c>
      <c r="D151" t="n">
        <v>1.29</v>
      </c>
      <c r="E151">
        <f>C151*D151</f>
        <v/>
      </c>
    </row>
    <row r="152">
      <c r="A152" t="inlineStr">
        <is>
          <t>Campaign 0</t>
        </is>
      </c>
      <c r="B152" t="inlineStr">
        <is>
          <t>Central</t>
        </is>
      </c>
      <c r="C152" t="n">
        <v>3954.11</v>
      </c>
      <c r="D152" t="n">
        <v>1.26</v>
      </c>
      <c r="E152">
        <f>C152*D152</f>
        <v/>
      </c>
    </row>
    <row r="153">
      <c r="A153" t="inlineStr">
        <is>
          <t>Campaign 1</t>
        </is>
      </c>
      <c r="B153" t="inlineStr">
        <is>
          <t>East</t>
        </is>
      </c>
      <c r="C153" t="n">
        <v>3931.42</v>
      </c>
      <c r="D153" t="n">
        <v>1.35</v>
      </c>
      <c r="E153">
        <f>C153*D153</f>
        <v/>
      </c>
    </row>
    <row r="154">
      <c r="A154" t="inlineStr">
        <is>
          <t>Campaign 2</t>
        </is>
      </c>
      <c r="B154" t="inlineStr">
        <is>
          <t>West</t>
        </is>
      </c>
      <c r="C154" t="n">
        <v>1864.88</v>
      </c>
      <c r="D154" t="n">
        <v>1.38</v>
      </c>
      <c r="E154">
        <f>C154*D154</f>
        <v/>
      </c>
    </row>
    <row r="155">
      <c r="A155" t="inlineStr">
        <is>
          <t>Campaign 3</t>
        </is>
      </c>
      <c r="B155" t="inlineStr">
        <is>
          <t>West</t>
        </is>
      </c>
      <c r="C155" t="n">
        <v>2328.69</v>
      </c>
      <c r="D155" t="n">
        <v>1.39</v>
      </c>
      <c r="E155">
        <f>C155*D155</f>
        <v/>
      </c>
    </row>
    <row r="156">
      <c r="A156" t="inlineStr">
        <is>
          <t>Campaign 4</t>
        </is>
      </c>
      <c r="B156" t="inlineStr">
        <is>
          <t>South</t>
        </is>
      </c>
      <c r="C156" t="n">
        <v>483.55</v>
      </c>
      <c r="D156" t="n">
        <v>1.34</v>
      </c>
      <c r="E156">
        <f>C156*D156</f>
        <v/>
      </c>
    </row>
    <row r="157">
      <c r="A157" t="inlineStr">
        <is>
          <t>Campaign 5</t>
        </is>
      </c>
      <c r="B157" t="inlineStr">
        <is>
          <t>East</t>
        </is>
      </c>
      <c r="C157" t="n">
        <v>2576.57</v>
      </c>
      <c r="D157" t="n">
        <v>1.29</v>
      </c>
      <c r="E157">
        <f>C157*D157</f>
        <v/>
      </c>
    </row>
    <row r="158">
      <c r="A158" t="inlineStr">
        <is>
          <t>Campaign 6</t>
        </is>
      </c>
      <c r="B158" t="inlineStr">
        <is>
          <t>South</t>
        </is>
      </c>
      <c r="C158" t="n">
        <v>2267.61</v>
      </c>
      <c r="D158" t="n">
        <v>1.1</v>
      </c>
      <c r="E158">
        <f>C158*D158</f>
        <v/>
      </c>
    </row>
    <row r="159">
      <c r="A159" t="inlineStr">
        <is>
          <t>Campaign 7</t>
        </is>
      </c>
      <c r="B159" t="inlineStr">
        <is>
          <t>West</t>
        </is>
      </c>
      <c r="C159" t="n">
        <v>1044.19</v>
      </c>
      <c r="D159" t="n">
        <v>1.24</v>
      </c>
      <c r="E159">
        <f>C159*D159</f>
        <v/>
      </c>
    </row>
    <row r="160">
      <c r="A160" t="inlineStr">
        <is>
          <t>Campaign 8</t>
        </is>
      </c>
      <c r="B160" t="inlineStr">
        <is>
          <t>South</t>
        </is>
      </c>
      <c r="C160" t="n">
        <v>2783.62</v>
      </c>
      <c r="D160" t="n">
        <v>1.15</v>
      </c>
      <c r="E160">
        <f>C160*D160</f>
        <v/>
      </c>
    </row>
    <row r="161">
      <c r="A161" t="inlineStr">
        <is>
          <t>Campaign 9</t>
        </is>
      </c>
      <c r="B161" t="inlineStr">
        <is>
          <t>East</t>
        </is>
      </c>
      <c r="C161" t="n">
        <v>3379.23</v>
      </c>
      <c r="D161" t="n">
        <v>1.06</v>
      </c>
      <c r="E161">
        <f>C161*D161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