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qio\Desktop\U of T Data Bootcamp\Week 1 Excel\1-Student-Resources\02-Stu_GradeBook\Unsolved\"/>
    </mc:Choice>
  </mc:AlternateContent>
  <xr:revisionPtr revIDLastSave="0" documentId="13_ncr:1_{EBAE99FA-7A1A-428D-BD30-E60F1AA00ACF}" xr6:coauthVersionLast="47" xr6:coauthVersionMax="47" xr10:uidLastSave="{00000000-0000-0000-0000-000000000000}"/>
  <bookViews>
    <workbookView xWindow="5472" yWindow="5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<sst xmlns="http://schemas.openxmlformats.org/spreadsheetml/2006/main" count="32" uniqueCount="32">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</sst>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ROUND(SUM(B2:E2)/4,0)</f>
        <v>79</v>
      </c>
      <c r="G2" t="str">
        <f>IF(F2&gt;60, "PASS", "FAIL")</f>
        <v>PASS</v>
      </c>
      <c r="H2" t="str">
        <f>IF(F2&gt;=90,"A",IF(F2&gt;=80,"B",IF(F2&gt;=70,"C", IF(F2&gt;=60, "D", "F"))))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ROUND(SUM(B3:E3)/4,0)</f>
        <v>74</v>
      </c>
      <c r="G3" t="str">
        <f t="shared" ref="G3:G25" si="1">IF(F3&gt;60, "PASS", "FAIL")</f>
        <v>PASS</v>
      </c>
      <c r="H3" t="str">
        <f t="shared" ref="H3:H25" si="2">IF(F3&gt;=90,"A",IF(F3&gt;=80,"B",IF(F3&gt;=70,"C", IF(F3&gt;=60, "D", "F"))))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</v>
      </c>
      <c r="G11" t="str">
        <f t="shared" si="1"/>
        <v>FAIL</v>
      </c>
      <c r="H11" t="str">
        <f t="shared" si="2"/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60</v>
      </c>
      <c r="G13" t="str">
        <f t="shared" si="1"/>
        <v>FAIL</v>
      </c>
      <c r="H13" t="str">
        <f t="shared" si="2"/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Siqi Ou</cp:lastModifiedBy>
  <dcterms:created xsi:type="dcterms:W3CDTF">2017-05-10T17:29:27Z</dcterms:created>
  <dcterms:modified xsi:type="dcterms:W3CDTF">2022-06-28T23:57:22Z</dcterms:modified>
</cp:coreProperties>
</file>