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/>
  <mc:AlternateContent xmlns:mc="http://schemas.openxmlformats.org/markup-compatibility/2006">
    <mc:Choice Requires="x15">
      <x15ac:absPath xmlns:x15ac="http://schemas.microsoft.com/office/spreadsheetml/2010/11/ac" url="/Users/siqueiralex/Coding/Workspace/voluntario/dashboard/excel_files/"/>
    </mc:Choice>
  </mc:AlternateContent>
  <xr:revisionPtr revIDLastSave="0" documentId="8_{163EBA9A-91A0-E946-81E1-A0BC3866C86E}" xr6:coauthVersionLast="46" xr6:coauthVersionMax="46" xr10:uidLastSave="{00000000-0000-0000-0000-000000000000}"/>
  <bookViews>
    <workbookView xWindow="0" yWindow="460" windowWidth="28800" windowHeight="17540" xr2:uid="{00000000-000D-0000-FFFF-FFFF00000000}"/>
  </bookViews>
  <sheets>
    <sheet name="Homologação" sheetId="1" r:id="rId1"/>
  </sheets>
  <calcPr calcId="0"/>
</workbook>
</file>

<file path=xl/sharedStrings.xml><?xml version="1.0" encoding="utf-8"?>
<sst xmlns="http://schemas.openxmlformats.org/spreadsheetml/2006/main" count="12" uniqueCount="12">
  <si>
    <t>Nome</t>
  </si>
  <si>
    <t>Matrícula</t>
  </si>
  <si>
    <t>Unidade Lot.</t>
  </si>
  <si>
    <t>DATA SV</t>
  </si>
  <si>
    <t>UNIDADE</t>
  </si>
  <si>
    <t>ATIVIDADE</t>
  </si>
  <si>
    <t>RESPONSÁVEL</t>
  </si>
  <si>
    <t>Horário</t>
  </si>
  <si>
    <t>CH</t>
  </si>
  <si>
    <t>Quantidade de 
horas prestadas</t>
  </si>
  <si>
    <t>Nota avaliação de desempenho</t>
  </si>
  <si>
    <t>Classif.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</si>
</sst>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416]d\-m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</font>
    <font>
      <b/>
      <sz val="9"/>
      <name val="Calibri"/>
      <family val="2"/>
    </font>
    <font>
      <b/>
      <sz val="10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31">
    <xf numFmtId="0" fontId="0" fillId="0" borderId="0" xfId="0"/>
    <xf numFmtId="0" fontId="4" fillId="5" borderId="3" xfId="0" applyFont="1" applyFill="1" applyBorder="1" applyAlignment="1">
      <alignment horizontal="left"/>
    </xf>
    <xf numFmtId="0" fontId="1" fillId="6" borderId="3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/>
    </xf>
    <xf numFmtId="0" fontId="1" fillId="6" borderId="4" xfId="0" applyFont="1" applyFill="1" applyBorder="1" applyAlignment="1">
      <alignment horizontal="center"/>
    </xf>
    <xf numFmtId="0" fontId="0" fillId="0" borderId="0" xfId="0"/>
    <xf numFmtId="0" fontId="3" fillId="5" borderId="3" xfId="0" applyFont="1" applyFill="1" applyBorder="1"/>
    <xf numFmtId="0" fontId="3" fillId="7" borderId="3" xfId="0" applyFont="1" applyFill="1" applyBorder="1"/>
    <xf numFmtId="1" fontId="3" fillId="5" borderId="3" xfId="0" applyNumberFormat="1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1" fontId="3" fillId="7" borderId="3" xfId="0" applyNumberFormat="1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left"/>
    </xf>
    <xf numFmtId="0" fontId="3" fillId="7" borderId="3" xfId="0" applyFont="1" applyFill="1" applyBorder="1" applyAlignment="1">
      <alignment horizontal="left"/>
    </xf>
    <xf numFmtId="0" fontId="4" fillId="5" borderId="3" xfId="0" applyFont="1" applyFill="1" applyBorder="1" applyAlignment="1">
      <alignment horizontal="left" vertical="center"/>
    </xf>
    <xf numFmtId="0" fontId="4" fillId="7" borderId="3" xfId="0" applyFont="1" applyFill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0" fillId="0" borderId="6" xfId="0" applyBorder="1"/>
    <xf numFmtId="166" fontId="6" fillId="5" borderId="3" xfId="0" applyNumberFormat="1" applyFont="1" applyFill="1" applyBorder="1" applyAlignment="1">
      <alignment horizontal="center" vertical="center"/>
    </xf>
    <xf numFmtId="166" fontId="6" fillId="7" borderId="3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4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1" tint="4.9989318521683403E-2"/>
  </sheetPr>
  <dimension ref="A1:M35"/>
  <sheetViews>
    <sheetView showGridLines="0" tabSelected="1" workbookViewId="0">
      <selection activeCell="B4" sqref="B4"/>
    </sheetView>
  </sheetViews>
  <sheetFormatPr baseColWidth="10" defaultColWidth="8.83203125" defaultRowHeight="15" x14ac:dyDescent="0.2"/>
  <cols>
    <col min="1" max="1" width="1.6640625" style="5" customWidth="1"/>
    <col min="2" max="2" width="8.33203125" style="5" customWidth="1"/>
    <col min="3" max="3" width="35.5" style="5" customWidth="1"/>
    <col min="4" max="4" width="9.83203125" style="5" customWidth="1"/>
    <col min="5" max="5" width="10.5" style="5" customWidth="1"/>
    <col min="6" max="6" width="10.33203125" style="5" customWidth="1"/>
    <col min="8" max="8" width="27.33203125" style="5" customWidth="1"/>
    <col min="9" max="9" width="20.33203125" style="5" customWidth="1"/>
    <col min="10" max="10" width="9.33203125" style="5" customWidth="1"/>
    <col min="11" max="11" width="6.33203125" style="5" customWidth="1"/>
    <col min="12" max="12" width="15" style="5" customWidth="1"/>
    <col min="13" max="13" width="17.83203125" style="5" customWidth="1"/>
  </cols>
  <sheetData>
    <row r="1" spans="2:13" ht="10.5" customHeight="1" x14ac:dyDescent="0.2"/>
    <row r="2" spans="2:13" ht="29.25" customHeight="1" thickBot="1" x14ac:dyDescent="0.25">
      <c r="B2" s="27"/>
      <c r="C2" s="28"/>
      <c r="D2" s="28"/>
      <c r="E2" s="28"/>
    </row>
    <row r="3" spans="2:13" ht="30" customHeight="1" x14ac:dyDescent="0.2">
      <c r="B3" s="12" t="s">
        <v>11</v>
      </c>
      <c r="C3" s="13" t="s">
        <v>0</v>
      </c>
      <c r="D3" s="13" t="s">
        <v>1</v>
      </c>
      <c r="E3" s="13" t="s">
        <v>2</v>
      </c>
      <c r="F3" s="14" t="s">
        <v>3</v>
      </c>
      <c r="G3" s="14" t="s">
        <v>4</v>
      </c>
      <c r="H3" s="14" t="s">
        <v>5</v>
      </c>
      <c r="I3" s="14" t="s">
        <v>6</v>
      </c>
      <c r="J3" s="14" t="s">
        <v>7</v>
      </c>
      <c r="K3" s="14" t="s">
        <v>8</v>
      </c>
      <c r="L3" s="15" t="s">
        <v>9</v>
      </c>
      <c r="M3" s="16" t="s">
        <v>10</v>
      </c>
    </row>
    <row r="4" spans="2:13" ht="15" customHeight="1" x14ac:dyDescent="0.2">
      <c r="B4" s="8"/>
      <c r="C4" s="6"/>
      <c r="D4" s="19"/>
      <c r="E4" s="23"/>
      <c r="F4" s="29"/>
      <c r="G4" s="9"/>
      <c r="H4" s="1"/>
      <c r="I4" s="25"/>
      <c r="J4" s="17"/>
      <c r="K4" s="21"/>
      <c r="L4" s="2"/>
      <c r="M4" s="4"/>
    </row>
    <row r="5" spans="2:13" ht="15" customHeight="1" x14ac:dyDescent="0.2">
      <c r="B5" s="10"/>
      <c r="C5" s="7"/>
      <c r="D5" s="20"/>
      <c r="E5" s="24"/>
      <c r="F5" s="30"/>
      <c r="G5" s="11"/>
      <c r="H5" s="3"/>
      <c r="I5" s="26"/>
      <c r="J5" s="18"/>
      <c r="K5" s="22"/>
      <c r="L5" s="2"/>
      <c r="M5" s="4"/>
    </row>
    <row r="6" spans="2:13" ht="15" customHeight="1" x14ac:dyDescent="0.2">
      <c r="B6" s="8"/>
      <c r="C6" s="6"/>
      <c r="D6" s="19"/>
      <c r="E6" s="23"/>
      <c r="F6" s="29"/>
      <c r="G6" s="9"/>
      <c r="H6" s="1"/>
      <c r="I6" s="25"/>
      <c r="J6" s="17"/>
      <c r="K6" s="21"/>
      <c r="L6" s="2"/>
      <c r="M6" s="4"/>
    </row>
    <row r="7" spans="2:13" ht="15" customHeight="1" x14ac:dyDescent="0.2">
      <c r="B7" s="10"/>
      <c r="C7" s="7"/>
      <c r="D7" s="20"/>
      <c r="E7" s="24"/>
      <c r="F7" s="30"/>
      <c r="G7" s="11"/>
      <c r="H7" s="3"/>
      <c r="I7" s="26"/>
      <c r="J7" s="18"/>
      <c r="K7" s="22"/>
      <c r="L7" s="2"/>
      <c r="M7" s="4"/>
    </row>
    <row r="8" spans="2:13" ht="15" customHeight="1" x14ac:dyDescent="0.2">
      <c r="B8" s="8"/>
      <c r="C8" s="6"/>
      <c r="D8" s="19"/>
      <c r="E8" s="23"/>
      <c r="F8" s="29"/>
      <c r="G8" s="9"/>
      <c r="H8" s="1"/>
      <c r="I8" s="25"/>
      <c r="J8" s="17"/>
      <c r="K8" s="21"/>
      <c r="L8" s="2"/>
      <c r="M8" s="4"/>
    </row>
    <row r="9" spans="2:13" ht="15" customHeight="1" x14ac:dyDescent="0.2">
      <c r="B9" s="10"/>
      <c r="C9" s="7"/>
      <c r="D9" s="20"/>
      <c r="E9" s="24"/>
      <c r="F9" s="30"/>
      <c r="G9" s="11"/>
      <c r="H9" s="3"/>
      <c r="I9" s="26"/>
      <c r="J9" s="18"/>
      <c r="K9" s="22"/>
      <c r="L9" s="2"/>
      <c r="M9" s="4"/>
    </row>
    <row r="10" spans="2:13" ht="15" customHeight="1" x14ac:dyDescent="0.2">
      <c r="B10" s="8"/>
      <c r="C10" s="6"/>
      <c r="D10" s="19"/>
      <c r="E10" s="23"/>
      <c r="F10" s="29"/>
      <c r="G10" s="9"/>
      <c r="H10" s="1"/>
      <c r="I10" s="25"/>
      <c r="J10" s="17"/>
      <c r="K10" s="21"/>
      <c r="L10" s="2"/>
      <c r="M10" s="4"/>
    </row>
    <row r="11" spans="2:13" ht="15" customHeight="1" x14ac:dyDescent="0.2">
      <c r="B11" s="10"/>
      <c r="C11" s="7"/>
      <c r="D11" s="20"/>
      <c r="E11" s="24"/>
      <c r="F11" s="30"/>
      <c r="G11" s="11"/>
      <c r="H11" s="3"/>
      <c r="I11" s="26"/>
      <c r="J11" s="18"/>
      <c r="K11" s="22"/>
      <c r="L11" s="2"/>
      <c r="M11" s="4"/>
    </row>
    <row r="12" spans="2:13" ht="15" customHeight="1" x14ac:dyDescent="0.2">
      <c r="B12" s="8"/>
      <c r="C12" s="6"/>
      <c r="D12" s="19"/>
      <c r="E12" s="23"/>
      <c r="F12" s="29"/>
      <c r="G12" s="9"/>
      <c r="H12" s="1"/>
      <c r="I12" s="25"/>
      <c r="J12" s="17"/>
      <c r="K12" s="21"/>
      <c r="L12" s="2"/>
      <c r="M12" s="4"/>
    </row>
    <row r="13" spans="2:13" ht="15" customHeight="1" x14ac:dyDescent="0.2">
      <c r="B13" s="10"/>
      <c r="C13" s="7"/>
      <c r="D13" s="20"/>
      <c r="E13" s="24"/>
      <c r="F13" s="30"/>
      <c r="G13" s="11"/>
      <c r="H13" s="3"/>
      <c r="I13" s="26"/>
      <c r="J13" s="18"/>
      <c r="K13" s="22"/>
      <c r="L13" s="2"/>
      <c r="M13" s="4"/>
    </row>
    <row r="14" spans="2:13" ht="15" customHeight="1" x14ac:dyDescent="0.2">
      <c r="B14" s="8"/>
      <c r="C14" s="6"/>
      <c r="D14" s="19"/>
      <c r="E14" s="23"/>
      <c r="F14" s="29"/>
      <c r="G14" s="9"/>
      <c r="H14" s="1"/>
      <c r="I14" s="25"/>
      <c r="J14" s="17"/>
      <c r="K14" s="21"/>
      <c r="L14" s="2"/>
      <c r="M14" s="4"/>
    </row>
    <row r="15" spans="2:13" ht="15" customHeight="1" x14ac:dyDescent="0.2">
      <c r="B15" s="10"/>
      <c r="C15" s="7"/>
      <c r="D15" s="20"/>
      <c r="E15" s="24"/>
      <c r="F15" s="30"/>
      <c r="G15" s="11"/>
      <c r="H15" s="3"/>
      <c r="I15" s="26"/>
      <c r="J15" s="18"/>
      <c r="K15" s="22"/>
      <c r="L15" s="2"/>
      <c r="M15" s="4"/>
    </row>
    <row r="16" spans="2:13" ht="15" customHeight="1" x14ac:dyDescent="0.2">
      <c r="B16" s="8"/>
      <c r="C16" s="6"/>
      <c r="D16" s="19"/>
      <c r="E16" s="23"/>
      <c r="F16" s="29"/>
      <c r="G16" s="9"/>
      <c r="H16" s="1"/>
      <c r="I16" s="25"/>
      <c r="J16" s="17"/>
      <c r="K16" s="21"/>
      <c r="L16" s="2"/>
      <c r="M16" s="4"/>
    </row>
    <row r="17" spans="2:13" ht="15" customHeight="1" x14ac:dyDescent="0.2">
      <c r="B17" s="10"/>
      <c r="C17" s="7"/>
      <c r="D17" s="20"/>
      <c r="E17" s="24"/>
      <c r="F17" s="30"/>
      <c r="G17" s="11"/>
      <c r="H17" s="3"/>
      <c r="I17" s="26"/>
      <c r="J17" s="18"/>
      <c r="K17" s="22"/>
      <c r="L17" s="2"/>
      <c r="M17" s="4"/>
    </row>
    <row r="18" spans="2:13" ht="15" customHeight="1" x14ac:dyDescent="0.2">
      <c r="B18" s="8"/>
      <c r="C18" s="6"/>
      <c r="D18" s="19"/>
      <c r="E18" s="23"/>
      <c r="F18" s="29"/>
      <c r="G18" s="9"/>
      <c r="H18" s="1"/>
      <c r="I18" s="25"/>
      <c r="J18" s="17"/>
      <c r="K18" s="21"/>
      <c r="L18" s="2"/>
      <c r="M18" s="4"/>
    </row>
    <row r="19" spans="2:13" ht="15" customHeight="1" x14ac:dyDescent="0.2">
      <c r="B19" s="10"/>
      <c r="C19" s="7"/>
      <c r="D19" s="20"/>
      <c r="E19" s="24"/>
      <c r="F19" s="30"/>
      <c r="G19" s="11"/>
      <c r="H19" s="3"/>
      <c r="I19" s="26"/>
      <c r="J19" s="18"/>
      <c r="K19" s="22"/>
      <c r="L19" s="2"/>
      <c r="M19" s="4"/>
    </row>
    <row r="20" spans="2:13" ht="15" customHeight="1" x14ac:dyDescent="0.2">
      <c r="B20" s="8"/>
      <c r="C20" s="6"/>
      <c r="D20" s="19"/>
      <c r="E20" s="23"/>
      <c r="F20" s="29"/>
      <c r="G20" s="9"/>
      <c r="H20" s="1"/>
      <c r="I20" s="25"/>
      <c r="J20" s="17"/>
      <c r="K20" s="21"/>
      <c r="L20" s="2"/>
      <c r="M20" s="4"/>
    </row>
    <row r="21" spans="2:13" ht="15.75" customHeight="1" x14ac:dyDescent="0.2">
      <c r="B21" s="10"/>
      <c r="C21" s="7"/>
      <c r="D21" s="20"/>
      <c r="E21" s="24"/>
      <c r="F21" s="30"/>
      <c r="G21" s="11"/>
      <c r="H21" s="3"/>
      <c r="I21" s="26"/>
      <c r="J21" s="18"/>
      <c r="K21" s="22"/>
      <c r="L21" s="2"/>
      <c r="M21" s="4"/>
    </row>
    <row r="22" spans="2:13" ht="15" customHeight="1" x14ac:dyDescent="0.2">
      <c r="B22" s="8"/>
      <c r="C22" s="6"/>
      <c r="D22" s="19"/>
      <c r="E22" s="23"/>
      <c r="F22" s="29"/>
      <c r="G22" s="9"/>
      <c r="H22" s="1"/>
      <c r="I22" s="25"/>
      <c r="J22" s="17"/>
      <c r="K22" s="21"/>
      <c r="L22" s="2"/>
      <c r="M22" s="4"/>
    </row>
    <row r="23" spans="2:13" ht="15" customHeight="1" x14ac:dyDescent="0.2">
      <c r="B23" s="10"/>
      <c r="C23" s="7"/>
      <c r="D23" s="20"/>
      <c r="E23" s="24"/>
      <c r="F23" s="30"/>
      <c r="G23" s="11"/>
      <c r="H23" s="3"/>
      <c r="I23" s="26"/>
      <c r="J23" s="18"/>
      <c r="K23" s="22"/>
      <c r="L23" s="2"/>
      <c r="M23" s="4"/>
    </row>
    <row r="24" spans="2:13" ht="15" customHeight="1" x14ac:dyDescent="0.2">
      <c r="B24" s="8"/>
      <c r="C24" s="6"/>
      <c r="D24" s="19"/>
      <c r="E24" s="23"/>
      <c r="F24" s="29"/>
      <c r="G24" s="9"/>
      <c r="H24" s="1"/>
      <c r="I24" s="25"/>
      <c r="J24" s="17"/>
      <c r="K24" s="21"/>
      <c r="L24" s="2"/>
      <c r="M24" s="4"/>
    </row>
    <row r="25" spans="2:13" ht="15" customHeight="1" x14ac:dyDescent="0.2">
      <c r="B25" s="10"/>
      <c r="C25" s="7"/>
      <c r="D25" s="20"/>
      <c r="E25" s="24"/>
      <c r="F25" s="30"/>
      <c r="G25" s="11"/>
      <c r="H25" s="3"/>
      <c r="I25" s="26"/>
      <c r="J25" s="18"/>
      <c r="K25" s="22"/>
      <c r="L25" s="2"/>
      <c r="M25" s="4"/>
    </row>
    <row r="26" spans="2:13" ht="15" customHeight="1" x14ac:dyDescent="0.2">
      <c r="B26" s="8"/>
      <c r="C26" s="6"/>
      <c r="D26" s="19"/>
      <c r="E26" s="23"/>
      <c r="F26" s="29"/>
      <c r="G26" s="9"/>
      <c r="H26" s="1"/>
      <c r="I26" s="25"/>
      <c r="J26" s="17"/>
      <c r="K26" s="21"/>
      <c r="L26" s="2"/>
      <c r="M26" s="4"/>
    </row>
    <row r="27" spans="2:13" ht="15" customHeight="1" x14ac:dyDescent="0.2">
      <c r="B27" s="10"/>
      <c r="C27" s="7"/>
      <c r="D27" s="20"/>
      <c r="E27" s="24"/>
      <c r="F27" s="30"/>
      <c r="G27" s="11"/>
      <c r="H27" s="3"/>
      <c r="I27" s="26"/>
      <c r="J27" s="18"/>
      <c r="K27" s="22"/>
      <c r="L27" s="2"/>
      <c r="M27" s="4"/>
    </row>
    <row r="28" spans="2:13" ht="15" customHeight="1" x14ac:dyDescent="0.2">
      <c r="B28" s="8"/>
      <c r="C28" s="6"/>
      <c r="D28" s="19"/>
      <c r="E28" s="23"/>
      <c r="F28" s="29"/>
      <c r="G28" s="9"/>
      <c r="H28" s="1"/>
      <c r="I28" s="25"/>
      <c r="J28" s="17"/>
      <c r="K28" s="21"/>
      <c r="L28" s="2"/>
      <c r="M28" s="4"/>
    </row>
    <row r="29" spans="2:13" x14ac:dyDescent="0.2">
      <c r="B29" s="10"/>
      <c r="C29" s="7"/>
      <c r="D29" s="20"/>
      <c r="E29" s="24"/>
      <c r="F29" s="30"/>
      <c r="G29" s="11"/>
      <c r="H29" s="3"/>
      <c r="I29" s="26"/>
      <c r="J29" s="18"/>
      <c r="K29" s="22"/>
      <c r="L29" s="2"/>
      <c r="M29" s="4"/>
    </row>
    <row r="30" spans="2:13" x14ac:dyDescent="0.2">
      <c r="B30" s="8"/>
      <c r="C30" s="6"/>
      <c r="D30" s="19"/>
      <c r="E30" s="23"/>
      <c r="F30" s="29"/>
      <c r="G30" s="9"/>
      <c r="H30" s="1"/>
      <c r="I30" s="25"/>
      <c r="J30" s="17"/>
      <c r="K30" s="21"/>
      <c r="L30" s="2"/>
      <c r="M30" s="4"/>
    </row>
    <row r="31" spans="2:13" x14ac:dyDescent="0.2">
      <c r="B31" s="10"/>
      <c r="C31" s="7"/>
      <c r="D31" s="20"/>
      <c r="E31" s="24"/>
      <c r="F31" s="30"/>
      <c r="G31" s="11"/>
      <c r="H31" s="3"/>
      <c r="I31" s="26"/>
      <c r="J31" s="18"/>
      <c r="K31" s="22"/>
      <c r="L31" s="2"/>
      <c r="M31" s="4"/>
    </row>
    <row r="32" spans="2:13" x14ac:dyDescent="0.2">
      <c r="B32" s="8"/>
      <c r="C32" s="6"/>
      <c r="D32" s="19"/>
      <c r="E32" s="23"/>
      <c r="F32" s="29"/>
      <c r="G32" s="9"/>
      <c r="H32" s="1"/>
      <c r="I32" s="25"/>
      <c r="J32" s="17"/>
      <c r="K32" s="21"/>
      <c r="L32" s="2"/>
      <c r="M32" s="4"/>
    </row>
    <row r="33" spans="2:13" x14ac:dyDescent="0.2">
      <c r="B33" s="10"/>
      <c r="C33" s="7"/>
      <c r="D33" s="20"/>
      <c r="E33" s="24"/>
      <c r="F33" s="30"/>
      <c r="G33" s="11"/>
      <c r="H33" s="3"/>
      <c r="I33" s="26"/>
      <c r="J33" s="18"/>
      <c r="K33" s="22"/>
      <c r="L33" s="2"/>
      <c r="M33" s="4"/>
    </row>
    <row r="34" spans="2:13" x14ac:dyDescent="0.2">
      <c r="B34" s="8"/>
      <c r="C34" s="6"/>
      <c r="D34" s="19"/>
      <c r="E34" s="23"/>
      <c r="F34" s="29"/>
      <c r="G34" s="9"/>
      <c r="H34" s="1"/>
      <c r="I34" s="25"/>
      <c r="J34" s="17"/>
      <c r="K34" s="21"/>
      <c r="L34" s="2"/>
      <c r="M34" s="4"/>
    </row>
    <row r="35" spans="2:13" x14ac:dyDescent="0.2">
      <c r="B35" s="10"/>
      <c r="C35" s="7"/>
      <c r="D35" s="20"/>
      <c r="E35" s="24"/>
      <c r="F35" s="30"/>
      <c r="G35" s="11"/>
      <c r="H35" s="3"/>
      <c r="I35" s="26"/>
      <c r="J35" s="18"/>
      <c r="K35" s="22"/>
      <c r="L35" s="2"/>
      <c r="M35" s="4"/>
    </row>
  </sheetData>
  <mergeCells count="1">
    <mergeCell ref="B2:E2"/>
  </mergeCells>
  <conditionalFormatting sqref="G3">
    <cfRule type="cellIs" dxfId="9" priority="4" operator="equal">
      <formula>"UIPSS"</formula>
    </cfRule>
    <cfRule type="cellIs" dxfId="8" priority="5" operator="equal">
      <formula>"UISM"</formula>
    </cfRule>
    <cfRule type="cellIs" dxfId="7" priority="6" operator="equal">
      <formula>"UIBRA"</formula>
    </cfRule>
    <cfRule type="cellIs" dxfId="6" priority="7" operator="equal">
      <formula>"UNISS"</formula>
    </cfRule>
    <cfRule type="cellIs" dxfId="5" priority="8" operator="equal">
      <formula>"UIP"</formula>
    </cfRule>
    <cfRule type="cellIs" dxfId="4" priority="9" operator="equal">
      <formula>"UISM"</formula>
    </cfRule>
    <cfRule type="cellIs" dxfId="3" priority="10" operator="equal">
      <formula>"UNIRE"</formula>
    </cfRule>
    <cfRule type="cellIs" dxfId="2" priority="11" operator="equal">
      <formula>"UISS"</formula>
    </cfRule>
    <cfRule type="cellIs" dxfId="1" priority="2" operator="equal">
      <formula>"UIG"</formula>
    </cfRule>
    <cfRule type="cellIs" dxfId="0" priority="3" operator="equal">
      <formula>"UIBRA"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Homologação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1</cp:lastModifiedBy>
  <cp:lastPrinted>2020-04-16T20:42:38Z</cp:lastPrinted>
  <dcterms:created xsi:type="dcterms:W3CDTF">2020-04-15T16:04:48Z</dcterms:created>
  <dcterms:modified xsi:type="dcterms:W3CDTF">2021-02-04T23:11:54Z</dcterms:modified>
</cp:coreProperties>
</file>