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7649fc7fa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e a Quiz" sheetId="1" r:id="R7468e84a8c764b23"/>
    <x:sheet xmlns:r="http://schemas.openxmlformats.org/officeDocument/2006/relationships" name="Guide" sheetId="2" r:id="R873189a259b4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i/>
      <x:sz val="9"/>
      <x:color rgb="FF334155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b/>
      <x:sz val="11"/>
      <x:color rgb="FF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c6f145d134cfe" /><Relationship Type="http://schemas.openxmlformats.org/officeDocument/2006/relationships/theme" Target="/xl/theme/theme1.xml" Id="R0a4ae0e102964491" /><Relationship Type="http://schemas.openxmlformats.org/officeDocument/2006/relationships/sharedStrings" Target="/xl/sharedStrings.xml" Id="Rdd57caffcc944960" /><Relationship Type="http://schemas.openxmlformats.org/officeDocument/2006/relationships/worksheet" Target="/xl/worksheets/sheet1.xml" Id="R7468e84a8c764b23" /><Relationship Type="http://schemas.openxmlformats.org/officeDocument/2006/relationships/worksheet" Target="/xl/worksheets/sheet2.xml" Id="R873189a259b446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4" hidden="0" customWidth="1"/>
    <x:col min="10" max="10" width="16" hidden="0" customWidth="1"/>
    <x:col min="11" max="11" width="32" hidden="0" customWidth="1"/>
    <x:col min="12" max="12" width="36" hidden="0" customWidth="1"/>
  </x:cols>
  <x:sheetData>
    <x:row r="1" ht="34" customHeight="1">
      <x:c r="A1" s="6" t="str">
        <x:v>Question Text</x:v>
      </x:c>
      <x:c r="B1" s="6" t="str">
        <x:v>Question Type</x:v>
      </x:c>
      <x:c r="C1" s="6" t="str">
        <x:v>Option 1</x:v>
      </x:c>
      <x:c r="D1" s="6" t="str">
        <x:v>Option 2</x:v>
      </x:c>
      <x:c r="E1" s="6" t="str">
        <x:v>Option 3</x:v>
      </x:c>
      <x:c r="F1" s="6" t="str">
        <x:v>Option 4</x:v>
      </x:c>
      <x:c r="G1" s="6" t="str">
        <x:v>Option 5</x:v>
      </x:c>
      <x:c r="H1" s="6" t="str">
        <x:v>Correct Answer</x:v>
      </x:c>
      <x:c r="I1" s="6" t="str">
        <x:v>Accepted Text Answer(s)</x:v>
      </x:c>
      <x:c r="J1" s="6" t="str">
        <x:v>Time in seconds</x:v>
      </x:c>
      <x:c r="K1" s="6" t="str">
        <x:v>Image Link</x:v>
      </x:c>
      <x:c r="L1" s="6" t="str">
        <x:v>Answer explanation</x:v>
      </x:c>
    </x:row>
    <x:row r="2" ht="72" customHeight="1">
      <x:c r="A2" s="15" t="str">
        <x:v>Required. Maximum 1,000 characters.</x:v>
      </x:c>
      <x:c r="B2" s="15" t="str">
        <x:v>Choose a supported type from the dropdown.</x:v>
      </x:c>
      <x:c r="C2" s="15" t="str">
        <x:v>Choice questions only. Leave blank for Fill/True-False.</x:v>
      </x:c>
      <x:c r="D2" s="15" t="str">
        <x:v>Choice questions only. Leave blank for Fill/True-False.</x:v>
      </x:c>
      <x:c r="E2" s="15" t="str">
        <x:v>Optional choice 3.</x:v>
      </x:c>
      <x:c r="F2" s="15" t="str">
        <x:v>Optional choice 4.</x:v>
      </x:c>
      <x:c r="G2" s="15" t="str">
        <x:v>Optional choice 5.</x:v>
      </x:c>
      <x:c r="H2" s="15" t="str">
        <x:v>Choice: option number(s), e.g. 2 or 1,3. True/False: enter True or False.</x:v>
      </x:c>
      <x:c r="I2" s="15" t="str">
        <x:v>Fill Blank: accepted answer(s). T/F + Correction: correction(s) when False is correct. Separate alternatives with |.</x:v>
      </x:c>
      <x:c r="J2" s="15" t="str">
        <x:v>Optional. Whole number 5–3600. Default 30.</x:v>
      </x:c>
      <x:c r="K2" s="15" t="str">
        <x:v>Optional HTTP/HTTPS image URL.</x:v>
      </x:c>
      <x:c r="L2" s="15" t="str">
        <x:v>Optional explanation shown according to result settings.</x:v>
      </x:c>
    </x:row>
    <x:row r="3" ht="26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</x:row>
    <x:row r="4" ht="26" customHeight="1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</x:row>
    <x:row r="5" ht="26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</x:row>
    <x:row r="6" ht="26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</x:row>
    <x:row r="7" ht="26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</x:row>
    <x:row r="8" ht="26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 ht="26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</x:row>
    <x:row r="10" ht="26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</x:row>
    <x:row r="11" ht="26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</x:row>
    <x:row r="12" ht="26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</x:row>
    <x:row r="13" ht="26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</x:row>
    <x:row r="14" ht="26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</x:row>
    <x:row r="15" ht="26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</x:row>
    <x:row r="16" ht="26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</x:row>
    <x:row r="17" ht="26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</x:row>
    <x:row r="18" ht="26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</x:row>
    <x:row r="19" ht="26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</x:row>
    <x:row r="20" ht="26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</x:row>
    <x:row r="21" ht="26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</x:row>
    <x:row r="22" ht="26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</x:row>
    <x:row r="23" ht="26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</x:row>
    <x:row r="24" ht="26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</x:row>
    <x:row r="25" ht="26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</x:row>
    <x:row r="26" ht="26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</x:row>
    <x:row r="27" ht="26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</x:row>
    <x:row r="28" ht="26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</x:row>
    <x:row r="29" ht="26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</x:row>
    <x:row r="30" ht="26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</x:row>
    <x:row r="31" ht="26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</x:row>
    <x:row r="32" ht="26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</x:row>
    <x:row r="33" ht="26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</x:row>
    <x:row r="34" ht="26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</x:row>
    <x:row r="35" ht="26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</x:row>
    <x:row r="36" ht="26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</x:row>
    <x:row r="37" ht="26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</x:row>
    <x:row r="38" ht="26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</x:row>
    <x:row r="39" ht="26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</x:row>
    <x:row r="40" ht="26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</x:row>
    <x:row r="41" ht="26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</x:row>
    <x:row r="42" ht="26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</x:row>
    <x:row r="43" ht="26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</x:row>
    <x:row r="44" ht="26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</x:row>
    <x:row r="45" ht="26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</x:row>
    <x:row r="46" ht="26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</x:row>
    <x:row r="47" ht="26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</x:row>
    <x:row r="48" ht="26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</x:row>
    <x:row r="49" ht="26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</x:row>
    <x:row r="50" ht="26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</x:row>
    <x:row r="51" ht="26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</x:row>
    <x:row r="52" ht="26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</x:row>
    <x:row r="53" ht="26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</x:row>
    <x:row r="54" ht="26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</x:row>
    <x:row r="55" ht="26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</x:row>
    <x:row r="56" ht="26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</x:row>
    <x:row r="57" ht="26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</x:row>
    <x:row r="58" ht="26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</x:row>
    <x:row r="59" ht="26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</x:row>
    <x:row r="60" ht="26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</x:row>
    <x:row r="61" ht="26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</x:row>
    <x:row r="62" ht="26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</x:row>
    <x:row r="63" ht="26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</x:row>
    <x:row r="64" ht="26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</x:row>
    <x:row r="65" ht="26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</x:row>
    <x:row r="66" ht="26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</x:row>
    <x:row r="67" ht="26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</x:row>
    <x:row r="68" ht="26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</x:row>
    <x:row r="69" ht="26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</x:row>
    <x:row r="70" ht="26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</x:row>
    <x:row r="71" ht="26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</x:row>
    <x:row r="72" ht="26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</x:row>
    <x:row r="73" ht="26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</x:row>
    <x:row r="74" ht="26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</x:row>
    <x:row r="75" ht="26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</x:row>
    <x:row r="76" ht="26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</x:row>
    <x:row r="77" ht="26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</x:row>
    <x:row r="78" ht="26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</x:row>
    <x:row r="79" ht="26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</x:row>
    <x:row r="80" ht="26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</x:row>
    <x:row r="81" ht="26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</x:row>
    <x:row r="82" ht="26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</x:row>
    <x:row r="83" ht="26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</x:row>
    <x:row r="84" ht="26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</x:row>
    <x:row r="85" ht="26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</x:row>
    <x:row r="86" ht="26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</x:row>
    <x:row r="87" ht="26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</x:row>
    <x:row r="88" ht="26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</x:row>
    <x:row r="89" ht="26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</x:row>
    <x:row r="90" ht="26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</x:row>
    <x:row r="91" ht="26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</x:row>
    <x:row r="92" ht="26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</x:row>
    <x:row r="93" ht="26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</x:row>
    <x:row r="94" ht="26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</x:row>
    <x:row r="95" ht="26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</x:row>
    <x:row r="96" ht="26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</x:row>
    <x:row r="97" ht="26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</x:row>
    <x:row r="98" ht="26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</x:row>
    <x:row r="99" ht="26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</x:row>
    <x:row r="100" ht="26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</x:row>
    <x:row r="101" ht="26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</x:row>
    <x:row r="102" ht="26" customHeight="1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</x:row>
    <x:row r="103" ht="26" customHeight="1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</x:row>
    <x:row r="104" ht="26" customHeight="1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</x:row>
    <x:row r="105" ht="26" customHeight="1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</x:row>
    <x:row r="106" ht="26" customHeight="1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</x:row>
    <x:row r="107" ht="26" customHeight="1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</x:row>
    <x:row r="108" ht="26" customHeight="1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</x:row>
    <x:row r="109" ht="26" customHeight="1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</x:row>
    <x:row r="110" ht="26" customHeight="1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</x:row>
    <x:row r="111" ht="26" customHeight="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</x:row>
    <x:row r="112" ht="26" customHeight="1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</x:row>
    <x:row r="113" ht="26" customHeight="1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</x:row>
    <x:row r="114" ht="26" customHeight="1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</x:row>
    <x:row r="115" ht="26" customHeight="1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</x:row>
    <x:row r="116" ht="26" customHeight="1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</x:row>
    <x:row r="117" ht="26" customHeight="1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</x:row>
    <x:row r="118" ht="26" customHeight="1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</x:row>
    <x:row r="119" ht="26" customHeight="1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</x:row>
    <x:row r="120" ht="26" customHeight="1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</x:row>
    <x:row r="121" ht="26" customHeight="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</x:row>
    <x:row r="122" ht="26" customHeight="1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</x:row>
    <x:row r="123" ht="26" customHeight="1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</x:row>
    <x:row r="124" ht="26" customHeight="1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</x:row>
    <x:row r="125" ht="26" customHeight="1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</x:row>
    <x:row r="126" ht="26" customHeight="1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</x:row>
    <x:row r="127" ht="26" customHeight="1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</x:row>
    <x:row r="128" ht="26" customHeight="1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</x:row>
    <x:row r="129" ht="26" customHeight="1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</x:row>
    <x:row r="130" ht="26" customHeight="1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</x:row>
    <x:row r="131" ht="26" customHeight="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</x:row>
    <x:row r="132" ht="26" customHeight="1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</x:row>
    <x:row r="133" ht="26" customHeight="1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</x:row>
    <x:row r="134" ht="26" customHeight="1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</x:row>
    <x:row r="135" ht="26" customHeight="1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</x:row>
    <x:row r="136" ht="26" customHeight="1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</x:row>
    <x:row r="137" ht="26" customHeight="1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</x:row>
    <x:row r="138" ht="26" customHeight="1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</x:row>
    <x:row r="139" ht="26" customHeight="1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</x:row>
    <x:row r="140" ht="26" customHeight="1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</x:row>
    <x:row r="141" ht="26" customHeight="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</x:row>
    <x:row r="142" ht="26" customHeight="1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</x:row>
    <x:row r="143" ht="26" customHeight="1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</x:row>
    <x:row r="144" ht="26" customHeight="1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</x:row>
    <x:row r="145" ht="26" customHeight="1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</x:row>
    <x:row r="146" ht="26" customHeight="1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</x:row>
    <x:row r="147" ht="26" customHeight="1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</x:row>
    <x:row r="148" ht="26" customHeight="1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</x:row>
    <x:row r="149" ht="26" customHeight="1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</x:row>
    <x:row r="150" ht="26" customHeight="1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</x:row>
    <x:row r="151" ht="26" customHeight="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</x:row>
    <x:row r="152" ht="26" customHeight="1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</x:row>
    <x:row r="153" ht="26" customHeight="1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</x:row>
    <x:row r="154" ht="26" customHeight="1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</x:row>
    <x:row r="155" ht="26" customHeight="1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</x:row>
    <x:row r="156" ht="26" customHeight="1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</x:row>
    <x:row r="157" ht="26" customHeight="1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</x:row>
    <x:row r="158" ht="26" customHeight="1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</x:row>
    <x:row r="159" ht="26" customHeight="1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</x:row>
    <x:row r="160" ht="26" customHeight="1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</x:row>
    <x:row r="161" ht="26" customHeight="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</x:row>
    <x:row r="162" ht="26" customHeight="1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</x:row>
    <x:row r="163" ht="26" customHeight="1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</x:row>
    <x:row r="164" ht="26" customHeight="1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</x:row>
    <x:row r="165" ht="26" customHeight="1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</x:row>
    <x:row r="166" ht="26" customHeight="1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</x:row>
    <x:row r="167" ht="26" customHeight="1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</x:row>
    <x:row r="168" ht="26" customHeight="1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</x:row>
    <x:row r="169" ht="26" customHeight="1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</x:row>
    <x:row r="170" ht="26" customHeight="1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</x:row>
    <x:row r="171" ht="26" customHeight="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</x:row>
    <x:row r="172" ht="26" customHeight="1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</x:row>
    <x:row r="173" ht="26" customHeight="1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</x:row>
    <x:row r="174" ht="26" customHeight="1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</x:row>
    <x:row r="175" ht="26" customHeight="1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</x:row>
    <x:row r="176" ht="26" customHeight="1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</x:row>
    <x:row r="177" ht="26" customHeight="1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</x:row>
    <x:row r="178" ht="26" customHeight="1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</x:row>
    <x:row r="179" ht="26" customHeight="1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</x:row>
    <x:row r="180" ht="26" customHeight="1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</x:row>
    <x:row r="181" ht="26" customHeight="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</x:row>
    <x:row r="182" ht="26" customHeight="1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</x:row>
    <x:row r="183" ht="26" customHeight="1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</x:row>
    <x:row r="184" ht="26" customHeight="1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</x:row>
    <x:row r="185" ht="26" customHeight="1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</x:row>
    <x:row r="186" ht="26" customHeight="1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</x:row>
    <x:row r="187" ht="26" customHeight="1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</x:row>
    <x:row r="188" ht="26" customHeight="1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</x:row>
    <x:row r="189" ht="26" customHeight="1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</x:row>
    <x:row r="190" ht="26" customHeight="1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</x:row>
    <x:row r="191" ht="26" customHeight="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</x:row>
    <x:row r="192" ht="26" customHeight="1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</x:row>
    <x:row r="193" ht="26" customHeight="1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</x:row>
    <x:row r="194" ht="26" customHeight="1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</x:row>
    <x:row r="195" ht="26" customHeight="1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</x:row>
    <x:row r="196" ht="26" customHeight="1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</x:row>
    <x:row r="197" ht="26" customHeight="1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</x:row>
    <x:row r="198" ht="26" customHeight="1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</x:row>
    <x:row r="199" ht="26" customHeight="1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</x:row>
    <x:row r="200" ht="26" customHeight="1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</x:row>
    <x:row r="201" ht="26" customHeight="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</x:row>
    <x:row r="202" ht="26" customHeight="1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</x:row>
  </x:sheetData>
  <x:dataValidations count="1">
    <x:dataValidation type="list" sqref="B3:B202">
      <x:formula1>"Multiple Choice,Checkbox,Fill in the Blanks,True or False,True or False + Correction"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8" hidden="0" customWidth="1"/>
    <x:col min="4" max="4" width="42" hidden="0" customWidth="1"/>
    <x:col min="5" max="5" width="42" hidden="0" customWidth="1"/>
  </x:cols>
  <x:sheetData>
    <x:row r="1" ht="32" customHeight="1">
      <x:c r="A1" s="23" t="str">
        <x:v>SNCBT Assess Question Import Guide</x:v>
      </x:c>
      <x:c r="B1" s="23"/>
      <x:c r="C1" s="23"/>
      <x:c r="D1" s="23"/>
      <x:c r="E1" s="23"/>
    </x:row>
    <x:row r="3">
      <x:c r="A3" s="28" t="str">
        <x:v>Question Type</x:v>
      </x:c>
      <x:c r="B3" s="28" t="str">
        <x:v>Option 1–5</x:v>
      </x:c>
      <x:c r="C3" s="28" t="str">
        <x:v>Correct Answer</x:v>
      </x:c>
      <x:c r="D3" s="28" t="str">
        <x:v>Accepted Text Answer(s)</x:v>
      </x:c>
      <x:c r="E3" s="28" t="str">
        <x:v>Notes</x:v>
      </x:c>
    </x:row>
    <x:row r="4" ht="42" customHeight="1">
      <x:c r="A4" s="20" t="str">
        <x:v>Multiple Choice</x:v>
      </x:c>
      <x:c r="B4" s="20" t="str">
        <x:v>2–5 choices</x:v>
      </x:c>
      <x:c r="C4" s="20" t="str">
        <x:v>One option number, e.g. 2</x:v>
      </x:c>
      <x:c r="D4" s="20" t="str">
        <x:v>Leave blank</x:v>
      </x:c>
      <x:c r="E4" s="20" t="str">
        <x:v>Exactly one correct choice.</x:v>
      </x:c>
    </x:row>
    <x:row r="5" ht="42" customHeight="1">
      <x:c r="A5" s="20" t="str">
        <x:v>Checkbox</x:v>
      </x:c>
      <x:c r="B5" s="20" t="str">
        <x:v>2–5 choices</x:v>
      </x:c>
      <x:c r="C5" s="20" t="str">
        <x:v>One or more option numbers, e.g. 1,3</x:v>
      </x:c>
      <x:c r="D5" s="20" t="str">
        <x:v>Leave blank</x:v>
      </x:c>
      <x:c r="E5" s="20" t="str">
        <x:v>One or more correct choices.</x:v>
      </x:c>
    </x:row>
    <x:row r="6" ht="42" customHeight="1">
      <x:c r="A6" s="20" t="str">
        <x:v>Fill in the Blanks</x:v>
      </x:c>
      <x:c r="B6" s="20" t="str">
        <x:v>Leave blank</x:v>
      </x:c>
      <x:c r="C6" s="20" t="str">
        <x:v>Optional fallback for one answer</x:v>
      </x:c>
      <x:c r="D6" s="20" t="str">
        <x:v>Required. Separate alternatives with |</x:v>
      </x:c>
      <x:c r="E6" s="20" t="str">
        <x:v>Matching ignores capitalization and extra spaces.</x:v>
      </x:c>
    </x:row>
    <x:row r="7" ht="42" customHeight="1">
      <x:c r="A7" s="20" t="str">
        <x:v>True or False</x:v>
      </x:c>
      <x:c r="B7" s="20" t="str">
        <x:v>Leave blank</x:v>
      </x:c>
      <x:c r="C7" s="20" t="str">
        <x:v>True or False</x:v>
      </x:c>
      <x:c r="D7" s="20" t="str">
        <x:v>Leave blank</x:v>
      </x:c>
      <x:c r="E7" s="20" t="str">
        <x:v>Plain True/False question.</x:v>
      </x:c>
    </x:row>
    <x:row r="8" ht="42" customHeight="1">
      <x:c r="A8" s="20" t="str">
        <x:v>True or False + Correction</x:v>
      </x:c>
      <x:c r="B8" s="20" t="str">
        <x:v>Leave blank</x:v>
      </x:c>
      <x:c r="C8" s="20" t="str">
        <x:v>True or False</x:v>
      </x:c>
      <x:c r="D8" s="20" t="str">
        <x:v>Required when correct answer is False; separate alternatives with |</x:v>
      </x:c>
      <x:c r="E8" s="20" t="str">
        <x:v>A student choosing False must also enter a correction.</x:v>
      </x:c>
    </x:row>
    <x:row r="10">
      <x:c r="A10" s="33" t="str">
        <x:v>Important</x:v>
      </x:c>
      <x:c r="B10" s="33"/>
      <x:c r="C10" s="33"/>
      <x:c r="D10" s="33"/>
      <x:c r="E10" s="33"/>
    </x:row>
    <x:row r="11">
      <x:c r="A11" s="20" t="str">
        <x:v>Use the worksheet named “Create a Quiz”. Data begins on row 3.</x:v>
      </x:c>
      <x:c r="B11" s="20"/>
      <x:c r="C11" s="20"/>
      <x:c r="D11" s="20"/>
      <x:c r="E11" s="20"/>
    </x:row>
    <x:row r="12">
      <x:c r="A12" s="20" t="str">
        <x:v>Do not reorder or rename the required columns.</x:v>
      </x:c>
      <x:c r="B12" s="20"/>
      <x:c r="C12" s="20"/>
      <x:c r="D12" s="20"/>
      <x:c r="E12" s="20"/>
    </x:row>
    <x:row r="13">
      <x:c r="A13" s="20" t="str">
        <x:v>For multiple accepted text answers, separate values using the vertical bar | character.</x:v>
      </x:c>
      <x:c r="B13" s="20"/>
      <x:c r="C13" s="20"/>
      <x:c r="D13" s="20"/>
      <x:c r="E13" s="20"/>
    </x:row>
  </x:sheetData>
  <x:mergeCells>
    <x:mergeCell ref="A1:E1"/>
    <x:mergeCell ref="A10:E10"/>
    <x:mergeCell ref="A11:E11"/>
    <x:mergeCell ref="A12:E12"/>
    <x:mergeCell ref="A13:E13"/>
  </x:mergeCells>
  <x:pageMargins left="0.7" right="0.7" top="0.75" bottom="0.75" header="0.3" footer="0.3"/>
</x:worksheet>
</file>