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form\!sirWojciech\"/>
    </mc:Choice>
  </mc:AlternateContent>
  <xr:revisionPtr revIDLastSave="0" documentId="8_{E494049B-0426-400F-B24C-27E2A7401669}" xr6:coauthVersionLast="45" xr6:coauthVersionMax="45" xr10:uidLastSave="{00000000-0000-0000-0000-000000000000}"/>
  <bookViews>
    <workbookView xWindow="38280" yWindow="-120" windowWidth="29040" windowHeight="15840" activeTab="1" xr2:uid="{A00A49D7-D6E0-4E8F-AD8C-E16AB8BEDABD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1" i="1"/>
</calcChain>
</file>

<file path=xl/sharedStrings.xml><?xml version="1.0" encoding="utf-8"?>
<sst xmlns="http://schemas.openxmlformats.org/spreadsheetml/2006/main" count="2863" uniqueCount="1140">
  <si>
    <t xml:space="preserve">10 000 Maniacs </t>
  </si>
  <si>
    <t xml:space="preserve"> Because The Night</t>
  </si>
  <si>
    <t xml:space="preserve">2 Brothers On The 4th Floor </t>
  </si>
  <si>
    <t xml:space="preserve"> Mirror Of Love</t>
  </si>
  <si>
    <t xml:space="preserve">2 plus 1 </t>
  </si>
  <si>
    <t xml:space="preserve"> Easy Come, Easy Go</t>
  </si>
  <si>
    <t xml:space="preserve">2 Unlimited </t>
  </si>
  <si>
    <t xml:space="preserve"> Faces</t>
  </si>
  <si>
    <t xml:space="preserve">4 Strings </t>
  </si>
  <si>
    <t xml:space="preserve"> Take Me Away</t>
  </si>
  <si>
    <t xml:space="preserve">ABBA </t>
  </si>
  <si>
    <t xml:space="preserve"> Chiquitita</t>
  </si>
  <si>
    <t xml:space="preserve"> Fernando</t>
  </si>
  <si>
    <t xml:space="preserve"> Knowing Me, Knowing You</t>
  </si>
  <si>
    <t xml:space="preserve"> Mamma Mia</t>
  </si>
  <si>
    <t xml:space="preserve"> Ring, Ring</t>
  </si>
  <si>
    <t xml:space="preserve"> Take A Chance On Me</t>
  </si>
  <si>
    <t xml:space="preserve"> The Winner Takes It All</t>
  </si>
  <si>
    <t xml:space="preserve"> Waterloo</t>
  </si>
  <si>
    <t xml:space="preserve">Ace </t>
  </si>
  <si>
    <t xml:space="preserve"> How Long</t>
  </si>
  <si>
    <t xml:space="preserve">Aerosmith </t>
  </si>
  <si>
    <t xml:space="preserve"> Dream On</t>
  </si>
  <si>
    <t xml:space="preserve"> Livin' On The Edge</t>
  </si>
  <si>
    <t>A</t>
  </si>
  <si>
    <t xml:space="preserve">Ha </t>
  </si>
  <si>
    <t xml:space="preserve"> Forever Not Yours</t>
  </si>
  <si>
    <t xml:space="preserve"> Hunting High And Low</t>
  </si>
  <si>
    <t xml:space="preserve"> Stay On This Roads</t>
  </si>
  <si>
    <t xml:space="preserve"> Take On Me</t>
  </si>
  <si>
    <t xml:space="preserve"> The Living Daylight</t>
  </si>
  <si>
    <t xml:space="preserve"> The Sun Always Shines On TV</t>
  </si>
  <si>
    <t xml:space="preserve"> Touchy!</t>
  </si>
  <si>
    <t xml:space="preserve">Air Supply </t>
  </si>
  <si>
    <t xml:space="preserve"> Making Love Out Of Nothing At All</t>
  </si>
  <si>
    <t xml:space="preserve">Akurat </t>
  </si>
  <si>
    <t xml:space="preserve"> Fantasmagorie</t>
  </si>
  <si>
    <t xml:space="preserve">Al Bano &amp; Romina Power </t>
  </si>
  <si>
    <t xml:space="preserve"> Makassar</t>
  </si>
  <si>
    <t xml:space="preserve">Alex C. feat. Yasmin K </t>
  </si>
  <si>
    <t xml:space="preserve"> Angel Of Darkness</t>
  </si>
  <si>
    <t xml:space="preserve">Alice Cooper </t>
  </si>
  <si>
    <t xml:space="preserve"> Poison</t>
  </si>
  <si>
    <t xml:space="preserve">Alice Deejay </t>
  </si>
  <si>
    <t xml:space="preserve"> Back In My Life</t>
  </si>
  <si>
    <t xml:space="preserve"> Will I Ever</t>
  </si>
  <si>
    <t xml:space="preserve">Alice In Chains </t>
  </si>
  <si>
    <t xml:space="preserve"> Nutshell</t>
  </si>
  <si>
    <t xml:space="preserve"> Rotten Apple</t>
  </si>
  <si>
    <t xml:space="preserve"> Would?</t>
  </si>
  <si>
    <t xml:space="preserve">Alphaville </t>
  </si>
  <si>
    <t xml:space="preserve"> Dance With Me</t>
  </si>
  <si>
    <t xml:space="preserve"> Forever Young</t>
  </si>
  <si>
    <t xml:space="preserve">Amy Winehouse </t>
  </si>
  <si>
    <t xml:space="preserve"> You Know I'm No Good</t>
  </si>
  <si>
    <t xml:space="preserve">Andrzej Zaucha </t>
  </si>
  <si>
    <t xml:space="preserve"> Byłaś Serca Biciem</t>
  </si>
  <si>
    <t xml:space="preserve">Aphex Twin </t>
  </si>
  <si>
    <t xml:space="preserve">Arch Enemy </t>
  </si>
  <si>
    <t xml:space="preserve"> War Eternal</t>
  </si>
  <si>
    <t xml:space="preserve">Archive </t>
  </si>
  <si>
    <t xml:space="preserve"> Again</t>
  </si>
  <si>
    <t xml:space="preserve">Ariana Grande </t>
  </si>
  <si>
    <t xml:space="preserve"> God Is A Woman</t>
  </si>
  <si>
    <t xml:space="preserve">As I Lay Dying </t>
  </si>
  <si>
    <t xml:space="preserve"> My Own Grave</t>
  </si>
  <si>
    <t xml:space="preserve">ATB </t>
  </si>
  <si>
    <t xml:space="preserve"> Black Nights</t>
  </si>
  <si>
    <t xml:space="preserve"> The Summer</t>
  </si>
  <si>
    <t xml:space="preserve">ATB feat. York </t>
  </si>
  <si>
    <t xml:space="preserve"> The Fields Of Love</t>
  </si>
  <si>
    <t xml:space="preserve">ATC </t>
  </si>
  <si>
    <t xml:space="preserve"> Around The World (La La La La La)</t>
  </si>
  <si>
    <t xml:space="preserve">Audioslave </t>
  </si>
  <si>
    <t xml:space="preserve"> Cochise</t>
  </si>
  <si>
    <t xml:space="preserve"> Like A Stone</t>
  </si>
  <si>
    <t xml:space="preserve">Avalanche </t>
  </si>
  <si>
    <t xml:space="preserve"> Johnny Johnny Come Home</t>
  </si>
  <si>
    <t xml:space="preserve">Avril Lavigne </t>
  </si>
  <si>
    <t xml:space="preserve"> I'm With You</t>
  </si>
  <si>
    <t xml:space="preserve"> Nobody's Home</t>
  </si>
  <si>
    <t xml:space="preserve">Aztec Camera </t>
  </si>
  <si>
    <t xml:space="preserve"> Somewhere In My Heart</t>
  </si>
  <si>
    <t xml:space="preserve">Bad Boys Blue </t>
  </si>
  <si>
    <t xml:space="preserve"> I Totally Miss You</t>
  </si>
  <si>
    <t xml:space="preserve"> Kiss You All Over, Baby</t>
  </si>
  <si>
    <t xml:space="preserve"> Lady In Black</t>
  </si>
  <si>
    <t xml:space="preserve"> Queen Of Hearts</t>
  </si>
  <si>
    <t xml:space="preserve"> You're A Woman</t>
  </si>
  <si>
    <t xml:space="preserve">Bananarama </t>
  </si>
  <si>
    <t xml:space="preserve"> Venus</t>
  </si>
  <si>
    <t xml:space="preserve">Basshunter </t>
  </si>
  <si>
    <t xml:space="preserve"> Boten Anna</t>
  </si>
  <si>
    <t xml:space="preserve">Bee Gees </t>
  </si>
  <si>
    <t xml:space="preserve"> Heartbreaker</t>
  </si>
  <si>
    <t xml:space="preserve">Behemoth </t>
  </si>
  <si>
    <t xml:space="preserve"> O Father, O Satan, O Sun!</t>
  </si>
  <si>
    <t xml:space="preserve">Belinda Carlisle </t>
  </si>
  <si>
    <t xml:space="preserve"> Leave A Light On</t>
  </si>
  <si>
    <t xml:space="preserve"> Mad About You</t>
  </si>
  <si>
    <t xml:space="preserve"> Summer Rain</t>
  </si>
  <si>
    <t xml:space="preserve">Berlin </t>
  </si>
  <si>
    <t xml:space="preserve"> Take My Breath Away</t>
  </si>
  <si>
    <t xml:space="preserve">Beth Hart &amp; Joe Bonamassa </t>
  </si>
  <si>
    <t xml:space="preserve"> I'd Rather Go Blind</t>
  </si>
  <si>
    <t xml:space="preserve">Beverley Craven </t>
  </si>
  <si>
    <t xml:space="preserve"> Promise Me</t>
  </si>
  <si>
    <t xml:space="preserve">Billie Elish </t>
  </si>
  <si>
    <t xml:space="preserve"> bad guy</t>
  </si>
  <si>
    <t xml:space="preserve">Billy Idol </t>
  </si>
  <si>
    <t xml:space="preserve"> Cradle Of Love</t>
  </si>
  <si>
    <t xml:space="preserve"> Eyes Without A Face</t>
  </si>
  <si>
    <t xml:space="preserve"> Rebel Yell</t>
  </si>
  <si>
    <t xml:space="preserve"> Sweet Sixteen</t>
  </si>
  <si>
    <t xml:space="preserve"> To Be A Lover</t>
  </si>
  <si>
    <t xml:space="preserve"> White Wedding</t>
  </si>
  <si>
    <t xml:space="preserve">Billy Joel </t>
  </si>
  <si>
    <t xml:space="preserve"> Uptown Girl</t>
  </si>
  <si>
    <t xml:space="preserve"> We Didn't Start The Fire</t>
  </si>
  <si>
    <t xml:space="preserve">Björk </t>
  </si>
  <si>
    <t xml:space="preserve">Black </t>
  </si>
  <si>
    <t xml:space="preserve"> Wonderful Life</t>
  </si>
  <si>
    <t xml:space="preserve">Black Eyed Peas </t>
  </si>
  <si>
    <t xml:space="preserve"> Shut Up</t>
  </si>
  <si>
    <t xml:space="preserve">Black Sabbath </t>
  </si>
  <si>
    <t xml:space="preserve"> A National Acrobat</t>
  </si>
  <si>
    <t xml:space="preserve"> Iron Man</t>
  </si>
  <si>
    <t xml:space="preserve"> Solitude</t>
  </si>
  <si>
    <t xml:space="preserve"> The Warning</t>
  </si>
  <si>
    <t xml:space="preserve">Blink 182 </t>
  </si>
  <si>
    <t xml:space="preserve"> I Miss You</t>
  </si>
  <si>
    <t xml:space="preserve">Blue Stystem </t>
  </si>
  <si>
    <t xml:space="preserve"> Only With You</t>
  </si>
  <si>
    <t xml:space="preserve">Blue System </t>
  </si>
  <si>
    <t xml:space="preserve"> Does Your Mother Really Know</t>
  </si>
  <si>
    <t xml:space="preserve"> Dr. Mabuse</t>
  </si>
  <si>
    <t xml:space="preserve"> Laila</t>
  </si>
  <si>
    <t xml:space="preserve"> My Bed Is Too Big</t>
  </si>
  <si>
    <t xml:space="preserve"> When Sarah Smiles</t>
  </si>
  <si>
    <t xml:space="preserve">Blur </t>
  </si>
  <si>
    <t xml:space="preserve"> Boys And Girls</t>
  </si>
  <si>
    <t xml:space="preserve">Bob Marley </t>
  </si>
  <si>
    <t xml:space="preserve"> Get Up, Stand Up</t>
  </si>
  <si>
    <t xml:space="preserve"> No Woman, No Cry</t>
  </si>
  <si>
    <t xml:space="preserve">Bon Jovi </t>
  </si>
  <si>
    <t xml:space="preserve"> Always</t>
  </si>
  <si>
    <t xml:space="preserve"> Bed Of Roses</t>
  </si>
  <si>
    <t xml:space="preserve"> I'll Be There For You</t>
  </si>
  <si>
    <t xml:space="preserve"> In These Arms</t>
  </si>
  <si>
    <t xml:space="preserve"> It's My Life</t>
  </si>
  <si>
    <t xml:space="preserve"> Livin' On A Prayer</t>
  </si>
  <si>
    <t xml:space="preserve"> Runaway</t>
  </si>
  <si>
    <t xml:space="preserve"> You Give Love A Bad Name</t>
  </si>
  <si>
    <t xml:space="preserve">Boys </t>
  </si>
  <si>
    <t xml:space="preserve"> Wolność</t>
  </si>
  <si>
    <t xml:space="preserve">Boyz II Men </t>
  </si>
  <si>
    <t xml:space="preserve"> It's So Hard To Say Goodbye To Yesterday</t>
  </si>
  <si>
    <t xml:space="preserve">Bronski Beat </t>
  </si>
  <si>
    <t xml:space="preserve"> Smalltown Boy</t>
  </si>
  <si>
    <t xml:space="preserve">Brother Firetribe </t>
  </si>
  <si>
    <t xml:space="preserve"> Night Drive</t>
  </si>
  <si>
    <t xml:space="preserve"> Who Will You Run To Now?</t>
  </si>
  <si>
    <t xml:space="preserve">Bruce Dickinson </t>
  </si>
  <si>
    <t xml:space="preserve"> Tears Of The Dragon</t>
  </si>
  <si>
    <t xml:space="preserve">Bruce Springsteen </t>
  </si>
  <si>
    <t xml:space="preserve"> Brilliant Disguise</t>
  </si>
  <si>
    <t xml:space="preserve"> I'm On Fire</t>
  </si>
  <si>
    <t xml:space="preserve"> Streets Of Philadelphia</t>
  </si>
  <si>
    <t xml:space="preserve">Bruno Mars </t>
  </si>
  <si>
    <t xml:space="preserve"> Locked Out Of Heaven</t>
  </si>
  <si>
    <t xml:space="preserve"> Treasure</t>
  </si>
  <si>
    <t xml:space="preserve">Bryan Adams </t>
  </si>
  <si>
    <t xml:space="preserve"> Heaven</t>
  </si>
  <si>
    <t xml:space="preserve"> Please Forgive Me</t>
  </si>
  <si>
    <t xml:space="preserve"> Summer Of 69'</t>
  </si>
  <si>
    <t xml:space="preserve">Bryan Ferry </t>
  </si>
  <si>
    <t xml:space="preserve"> Slave To Love</t>
  </si>
  <si>
    <t xml:space="preserve">Budgie </t>
  </si>
  <si>
    <t xml:space="preserve"> Breadfan</t>
  </si>
  <si>
    <t xml:space="preserve"> Parents</t>
  </si>
  <si>
    <t xml:space="preserve">Budka Suflera </t>
  </si>
  <si>
    <t xml:space="preserve"> Jest Taki Samotny Dom</t>
  </si>
  <si>
    <t xml:space="preserve"> Jolka, Jolka, Pamiętasz</t>
  </si>
  <si>
    <t xml:space="preserve"> Nie Wierz Nigdy Kobiecie</t>
  </si>
  <si>
    <t xml:space="preserve"> V Bieg</t>
  </si>
  <si>
    <t xml:space="preserve">C.C. Catch </t>
  </si>
  <si>
    <t xml:space="preserve"> Are You Man Enough</t>
  </si>
  <si>
    <t xml:space="preserve"> Heartbreak Hotel</t>
  </si>
  <si>
    <t xml:space="preserve"> Heaven And Hell</t>
  </si>
  <si>
    <t xml:space="preserve"> Strangers By Night</t>
  </si>
  <si>
    <t xml:space="preserve">Calvin Harris ft. Example </t>
  </si>
  <si>
    <t xml:space="preserve"> We'll Be Coming Back</t>
  </si>
  <si>
    <t xml:space="preserve">Candlebox </t>
  </si>
  <si>
    <t xml:space="preserve"> Far Behind</t>
  </si>
  <si>
    <t xml:space="preserve">Cappella </t>
  </si>
  <si>
    <t xml:space="preserve"> U &amp; Me</t>
  </si>
  <si>
    <t xml:space="preserve">Cat Stevens </t>
  </si>
  <si>
    <t xml:space="preserve"> Father And Son</t>
  </si>
  <si>
    <t xml:space="preserve">Celine Dion &amp; Barbra Streisand </t>
  </si>
  <si>
    <t xml:space="preserve"> Tell Him</t>
  </si>
  <si>
    <t xml:space="preserve">Chicane </t>
  </si>
  <si>
    <t xml:space="preserve"> Saltwater</t>
  </si>
  <si>
    <t xml:space="preserve">Chris Cornell </t>
  </si>
  <si>
    <t xml:space="preserve"> You Know My Name</t>
  </si>
  <si>
    <t xml:space="preserve">Chris De Burgh </t>
  </si>
  <si>
    <t xml:space="preserve"> Lady In Red</t>
  </si>
  <si>
    <t xml:space="preserve">Chris Isaak </t>
  </si>
  <si>
    <t xml:space="preserve"> Wicked Game</t>
  </si>
  <si>
    <t xml:space="preserve">Chris Norman &amp; Suzi Quatro </t>
  </si>
  <si>
    <t xml:space="preserve"> Stumblin' In</t>
  </si>
  <si>
    <t xml:space="preserve">Chris Rea </t>
  </si>
  <si>
    <t xml:space="preserve"> Looking For The Summer</t>
  </si>
  <si>
    <t xml:space="preserve">Classix Nouveaux </t>
  </si>
  <si>
    <t xml:space="preserve"> Never Never Comes</t>
  </si>
  <si>
    <t xml:space="preserve">Cliff Turner </t>
  </si>
  <si>
    <t xml:space="preserve"> Moonlight Affair</t>
  </si>
  <si>
    <t xml:space="preserve">Closterkeller </t>
  </si>
  <si>
    <t xml:space="preserve"> Violette</t>
  </si>
  <si>
    <t xml:space="preserve">Clouseau </t>
  </si>
  <si>
    <t xml:space="preserve"> Close Encounters</t>
  </si>
  <si>
    <t xml:space="preserve">Code Red </t>
  </si>
  <si>
    <t xml:space="preserve"> Kanikuły 2007</t>
  </si>
  <si>
    <t xml:space="preserve">Collage </t>
  </si>
  <si>
    <t xml:space="preserve"> Living In The Moonlight</t>
  </si>
  <si>
    <t xml:space="preserve">Cosmic Gate </t>
  </si>
  <si>
    <t xml:space="preserve"> The Wave</t>
  </si>
  <si>
    <t xml:space="preserve">Counting Crows </t>
  </si>
  <si>
    <t xml:space="preserve"> Mr. Jones</t>
  </si>
  <si>
    <t xml:space="preserve">Covenant </t>
  </si>
  <si>
    <t xml:space="preserve"> Call The Ships To Port</t>
  </si>
  <si>
    <t xml:space="preserve">Creedence Clearwater Revival </t>
  </si>
  <si>
    <t xml:space="preserve"> Have You Ever Seen The Rain</t>
  </si>
  <si>
    <t xml:space="preserve">Culture Beat </t>
  </si>
  <si>
    <t xml:space="preserve"> Got To Get It</t>
  </si>
  <si>
    <t xml:space="preserve">Cutting Crew </t>
  </si>
  <si>
    <t xml:space="preserve"> I Just Died In Your Arms Tonight</t>
  </si>
  <si>
    <t xml:space="preserve">Czarny HiFi ft. Pezet </t>
  </si>
  <si>
    <t xml:space="preserve"> Niedopowiedzenia</t>
  </si>
  <si>
    <t xml:space="preserve">Czerwone Gitary </t>
  </si>
  <si>
    <t xml:space="preserve"> Kwiaty We Włosach</t>
  </si>
  <si>
    <t xml:space="preserve">Czesław Niemen </t>
  </si>
  <si>
    <t xml:space="preserve"> Sen O Warszawie</t>
  </si>
  <si>
    <t xml:space="preserve">Czesław Niemen &amp; Enigmatic </t>
  </si>
  <si>
    <t xml:space="preserve"> Jednego Serca</t>
  </si>
  <si>
    <t xml:space="preserve">Daab </t>
  </si>
  <si>
    <t xml:space="preserve"> Ogrodu Serce</t>
  </si>
  <si>
    <t xml:space="preserve">Dare </t>
  </si>
  <si>
    <t xml:space="preserve"> Abandon</t>
  </si>
  <si>
    <t xml:space="preserve">Daria Zawiałow </t>
  </si>
  <si>
    <t xml:space="preserve"> Szarówka</t>
  </si>
  <si>
    <t xml:space="preserve">Darkness </t>
  </si>
  <si>
    <t xml:space="preserve"> In My Dreams</t>
  </si>
  <si>
    <t xml:space="preserve">Daryl Hall &amp; John Oates </t>
  </si>
  <si>
    <t xml:space="preserve"> Out Of Touch</t>
  </si>
  <si>
    <t xml:space="preserve">David Bowie </t>
  </si>
  <si>
    <t xml:space="preserve"> Absolute Beginners</t>
  </si>
  <si>
    <t xml:space="preserve"> Heroes</t>
  </si>
  <si>
    <t xml:space="preserve"> Modern Love</t>
  </si>
  <si>
    <t xml:space="preserve"> Starman</t>
  </si>
  <si>
    <t xml:space="preserve">De Mono </t>
  </si>
  <si>
    <t xml:space="preserve"> Kochać Inaczej</t>
  </si>
  <si>
    <t xml:space="preserve"> Wszystko Na Sprzedaż</t>
  </si>
  <si>
    <t xml:space="preserve">Dead Or Alive </t>
  </si>
  <si>
    <t xml:space="preserve"> You Spin Me Round (Like A Record)</t>
  </si>
  <si>
    <t xml:space="preserve">Debut De Soiree </t>
  </si>
  <si>
    <t xml:space="preserve"> Nuit De Folie</t>
  </si>
  <si>
    <t xml:space="preserve">Deep Purple </t>
  </si>
  <si>
    <t xml:space="preserve"> Black Night</t>
  </si>
  <si>
    <t xml:space="preserve"> Burn</t>
  </si>
  <si>
    <t xml:space="preserve"> Child In Time</t>
  </si>
  <si>
    <t xml:space="preserve"> Highway Star</t>
  </si>
  <si>
    <t xml:space="preserve"> Mistreated</t>
  </si>
  <si>
    <t xml:space="preserve"> Perfect Strangers</t>
  </si>
  <si>
    <t xml:space="preserve"> Soldier Of Fortune</t>
  </si>
  <si>
    <t xml:space="preserve"> Sometimes I Feel Like Screaming</t>
  </si>
  <si>
    <t xml:space="preserve"> When A Blind Man Cries</t>
  </si>
  <si>
    <t xml:space="preserve">Def Leppard </t>
  </si>
  <si>
    <t xml:space="preserve"> Animal</t>
  </si>
  <si>
    <t xml:space="preserve"> Hysteria</t>
  </si>
  <si>
    <t xml:space="preserve"> Love Bites</t>
  </si>
  <si>
    <t xml:space="preserve"> Pour Some Sugar On Me</t>
  </si>
  <si>
    <t xml:space="preserve">Del Shannon </t>
  </si>
  <si>
    <t xml:space="preserve"> Runaway (Crime Story OST)</t>
  </si>
  <si>
    <t xml:space="preserve">Den Harrow </t>
  </si>
  <si>
    <t xml:space="preserve"> Don't Break My Heart</t>
  </si>
  <si>
    <t xml:space="preserve">Depeche Mode </t>
  </si>
  <si>
    <t xml:space="preserve"> Enjoy The Silence</t>
  </si>
  <si>
    <t xml:space="preserve"> Everything Counts</t>
  </si>
  <si>
    <t xml:space="preserve"> Halo</t>
  </si>
  <si>
    <t xml:space="preserve"> Precious</t>
  </si>
  <si>
    <t xml:space="preserve"> Stripped</t>
  </si>
  <si>
    <t xml:space="preserve"> Walking In My Shoes</t>
  </si>
  <si>
    <t xml:space="preserve">Digital Emotion </t>
  </si>
  <si>
    <t xml:space="preserve"> Go Go Yellow Screen</t>
  </si>
  <si>
    <t xml:space="preserve">DIIV </t>
  </si>
  <si>
    <t xml:space="preserve"> Doused</t>
  </si>
  <si>
    <t xml:space="preserve">Dire Straits </t>
  </si>
  <si>
    <t xml:space="preserve"> Brothers In Arms</t>
  </si>
  <si>
    <t xml:space="preserve"> Sultans Of Swing</t>
  </si>
  <si>
    <t xml:space="preserve"> Tunnel Of Love</t>
  </si>
  <si>
    <t xml:space="preserve"> Walk Of Life</t>
  </si>
  <si>
    <t xml:space="preserve"> Your Latest Trick</t>
  </si>
  <si>
    <t xml:space="preserve">Dire Straits ft. Sting </t>
  </si>
  <si>
    <t xml:space="preserve"> Money For Nothing</t>
  </si>
  <si>
    <t xml:space="preserve">DJ Bobo </t>
  </si>
  <si>
    <t xml:space="preserve"> Love Is All Around</t>
  </si>
  <si>
    <t xml:space="preserve">DJ Jose </t>
  </si>
  <si>
    <t xml:space="preserve"> Turn The Lights Off</t>
  </si>
  <si>
    <t xml:space="preserve">Don Henley </t>
  </si>
  <si>
    <t xml:space="preserve"> The Boys Of Summer</t>
  </si>
  <si>
    <t xml:space="preserve">Don McLean </t>
  </si>
  <si>
    <t xml:space="preserve"> American Pie</t>
  </si>
  <si>
    <t xml:space="preserve">Dr. Alban </t>
  </si>
  <si>
    <t xml:space="preserve"> Look Who's Talking</t>
  </si>
  <si>
    <t xml:space="preserve">Dream Theater </t>
  </si>
  <si>
    <t xml:space="preserve"> Nightmare To Remember</t>
  </si>
  <si>
    <t xml:space="preserve">Dune </t>
  </si>
  <si>
    <t xml:space="preserve"> Hardcore Vibes</t>
  </si>
  <si>
    <t xml:space="preserve">Duran Duran </t>
  </si>
  <si>
    <t xml:space="preserve"> Hungry Like The Wolf</t>
  </si>
  <si>
    <t xml:space="preserve"> Save A Prayer</t>
  </si>
  <si>
    <t xml:space="preserve">Dżem </t>
  </si>
  <si>
    <t xml:space="preserve"> Autsajder</t>
  </si>
  <si>
    <t xml:space="preserve">Earth, Wind &amp; Fire </t>
  </si>
  <si>
    <t xml:space="preserve"> September</t>
  </si>
  <si>
    <t xml:space="preserve">Eddie Vedder </t>
  </si>
  <si>
    <t xml:space="preserve"> Society</t>
  </si>
  <si>
    <t xml:space="preserve">Eddy Huntington </t>
  </si>
  <si>
    <t xml:space="preserve"> U.S.S.R.</t>
  </si>
  <si>
    <t xml:space="preserve">Edwyn Collins </t>
  </si>
  <si>
    <t xml:space="preserve"> A Girl Like You</t>
  </si>
  <si>
    <t xml:space="preserve">Electric Light Orchestra </t>
  </si>
  <si>
    <t xml:space="preserve"> Ticket To The Moon</t>
  </si>
  <si>
    <t xml:space="preserve">Elliott Smith </t>
  </si>
  <si>
    <t xml:space="preserve"> Between The Bars</t>
  </si>
  <si>
    <t xml:space="preserve">Elton John </t>
  </si>
  <si>
    <t xml:space="preserve"> Rocket Man</t>
  </si>
  <si>
    <t xml:space="preserve"> Sacrifice</t>
  </si>
  <si>
    <t xml:space="preserve">Elvis Presley </t>
  </si>
  <si>
    <t xml:space="preserve"> In The Ghetto</t>
  </si>
  <si>
    <t xml:space="preserve">Eminem </t>
  </si>
  <si>
    <t xml:space="preserve"> Lose Yourself</t>
  </si>
  <si>
    <t xml:space="preserve"> The Way I Am</t>
  </si>
  <si>
    <t xml:space="preserve">Enigma </t>
  </si>
  <si>
    <t xml:space="preserve"> I Love You… I'll Kill You</t>
  </si>
  <si>
    <t xml:space="preserve"> Mea Culpa</t>
  </si>
  <si>
    <t xml:space="preserve"> Return To Innocence</t>
  </si>
  <si>
    <t xml:space="preserve">Enya </t>
  </si>
  <si>
    <t xml:space="preserve"> Caribbean Blue</t>
  </si>
  <si>
    <t xml:space="preserve"> May It Be</t>
  </si>
  <si>
    <t xml:space="preserve">Eric Carmen </t>
  </si>
  <si>
    <t xml:space="preserve"> Hungry Eyes</t>
  </si>
  <si>
    <t>E</t>
  </si>
  <si>
    <t xml:space="preserve">rotic </t>
  </si>
  <si>
    <t xml:space="preserve"> Sex On The Phone</t>
  </si>
  <si>
    <t xml:space="preserve">Escobar ft. Heather Nova </t>
  </si>
  <si>
    <t xml:space="preserve"> Someone New</t>
  </si>
  <si>
    <t xml:space="preserve">Europe </t>
  </si>
  <si>
    <t xml:space="preserve"> Carrie</t>
  </si>
  <si>
    <t xml:space="preserve"> Dreamer</t>
  </si>
  <si>
    <t xml:space="preserve"> Ready Or Not</t>
  </si>
  <si>
    <t xml:space="preserve"> Rock The Night</t>
  </si>
  <si>
    <t xml:space="preserve"> The Final Countdown</t>
  </si>
  <si>
    <t xml:space="preserve">Evanescence </t>
  </si>
  <si>
    <t xml:space="preserve"> My Immortal</t>
  </si>
  <si>
    <t xml:space="preserve">F.R. David </t>
  </si>
  <si>
    <t xml:space="preserve"> Girl</t>
  </si>
  <si>
    <t xml:space="preserve">Faith No More </t>
  </si>
  <si>
    <t xml:space="preserve"> A Small Victory</t>
  </si>
  <si>
    <t xml:space="preserve"> Ashes To Ashes</t>
  </si>
  <si>
    <t xml:space="preserve">Falco </t>
  </si>
  <si>
    <t xml:space="preserve"> Vienna Calling</t>
  </si>
  <si>
    <t xml:space="preserve">Fancy </t>
  </si>
  <si>
    <t xml:space="preserve"> Come Back And Break My Heart</t>
  </si>
  <si>
    <t xml:space="preserve">Firebirds </t>
  </si>
  <si>
    <t xml:space="preserve"> Harry</t>
  </si>
  <si>
    <t xml:space="preserve">Fleetwood Mac </t>
  </si>
  <si>
    <t xml:space="preserve"> Little Lies</t>
  </si>
  <si>
    <t xml:space="preserve"> Sara</t>
  </si>
  <si>
    <t xml:space="preserve"> Seven Wonders</t>
  </si>
  <si>
    <t xml:space="preserve"> The Chain</t>
  </si>
  <si>
    <t xml:space="preserve">Florence + The Machine </t>
  </si>
  <si>
    <t xml:space="preserve"> What The Water Gave Me</t>
  </si>
  <si>
    <t xml:space="preserve">Foreigner </t>
  </si>
  <si>
    <t xml:space="preserve"> I Want To Know What Love Is</t>
  </si>
  <si>
    <t xml:space="preserve"> Urgent</t>
  </si>
  <si>
    <t xml:space="preserve">Frank Sinatra </t>
  </si>
  <si>
    <t xml:space="preserve"> The Way You Look Tonight</t>
  </si>
  <si>
    <t xml:space="preserve">Free </t>
  </si>
  <si>
    <t xml:space="preserve"> All Right Now</t>
  </si>
  <si>
    <t xml:space="preserve">Fun Factory </t>
  </si>
  <si>
    <t xml:space="preserve"> Close To You</t>
  </si>
  <si>
    <t xml:space="preserve">Gabry Ponte </t>
  </si>
  <si>
    <t xml:space="preserve"> Felicita</t>
  </si>
  <si>
    <t xml:space="preserve">Gary Moore </t>
  </si>
  <si>
    <t xml:space="preserve"> Still Got The Blues (For You)</t>
  </si>
  <si>
    <t xml:space="preserve">Genesis </t>
  </si>
  <si>
    <t xml:space="preserve"> Home By The Sea</t>
  </si>
  <si>
    <t xml:space="preserve"> Tonight, Tonight, Tonight</t>
  </si>
  <si>
    <t xml:space="preserve">George Michael </t>
  </si>
  <si>
    <t xml:space="preserve"> Careless Whisper</t>
  </si>
  <si>
    <t xml:space="preserve"> Kissing A Fool</t>
  </si>
  <si>
    <t xml:space="preserve"> One More Try</t>
  </si>
  <si>
    <t xml:space="preserve"> Waiting For That Day</t>
  </si>
  <si>
    <t>Gil Scott</t>
  </si>
  <si>
    <t xml:space="preserve">Heron </t>
  </si>
  <si>
    <t xml:space="preserve"> Home Is Where The Hatred Is</t>
  </si>
  <si>
    <t xml:space="preserve">Giorgio Vanni feat. Amedeo Preziosi </t>
  </si>
  <si>
    <t xml:space="preserve"> Toon Tunz</t>
  </si>
  <si>
    <t xml:space="preserve">Godsmack </t>
  </si>
  <si>
    <t xml:space="preserve"> I Stand Alone</t>
  </si>
  <si>
    <t xml:space="preserve">Gojira </t>
  </si>
  <si>
    <t xml:space="preserve"> From The Sky</t>
  </si>
  <si>
    <t xml:space="preserve"> Stranded</t>
  </si>
  <si>
    <t xml:space="preserve">Good Charlotte </t>
  </si>
  <si>
    <t xml:space="preserve"> Keep You Hands Off My Girl</t>
  </si>
  <si>
    <t xml:space="preserve">Gorillaz ft. De La Soul </t>
  </si>
  <si>
    <t xml:space="preserve"> Feel Good Inc.</t>
  </si>
  <si>
    <t xml:space="preserve">Green Day </t>
  </si>
  <si>
    <t xml:space="preserve"> Boulevard Of Broken Dreams</t>
  </si>
  <si>
    <t xml:space="preserve">Groove Coverage </t>
  </si>
  <si>
    <t xml:space="preserve"> God Is A Girl</t>
  </si>
  <si>
    <t xml:space="preserve">Guns N'Roses </t>
  </si>
  <si>
    <t xml:space="preserve"> Don't Cry</t>
  </si>
  <si>
    <t xml:space="preserve"> Estrenged</t>
  </si>
  <si>
    <t xml:space="preserve"> Knockin' On Heaven's Door</t>
  </si>
  <si>
    <t xml:space="preserve"> November Rain</t>
  </si>
  <si>
    <t xml:space="preserve"> Paradise City</t>
  </si>
  <si>
    <t xml:space="preserve"> Patience</t>
  </si>
  <si>
    <t xml:space="preserve"> Rocket Queen</t>
  </si>
  <si>
    <t xml:space="preserve"> Sweet Child O'Mine</t>
  </si>
  <si>
    <t xml:space="preserve"> Welcome To The Jungle</t>
  </si>
  <si>
    <t xml:space="preserve">Haddaway </t>
  </si>
  <si>
    <t xml:space="preserve"> Rock My Heart</t>
  </si>
  <si>
    <t xml:space="preserve">Harry Styles </t>
  </si>
  <si>
    <t xml:space="preserve"> Golden</t>
  </si>
  <si>
    <t xml:space="preserve">Hatari </t>
  </si>
  <si>
    <t xml:space="preserve"> Hatrið mun sigra</t>
  </si>
  <si>
    <t xml:space="preserve">Heart </t>
  </si>
  <si>
    <t xml:space="preserve"> Alone</t>
  </si>
  <si>
    <t xml:space="preserve"> Crazy On You</t>
  </si>
  <si>
    <t xml:space="preserve">Hot Chocolate </t>
  </si>
  <si>
    <t xml:space="preserve"> It Started With A Kiss</t>
  </si>
  <si>
    <t xml:space="preserve">Howard Jones </t>
  </si>
  <si>
    <t xml:space="preserve"> What Is Love</t>
  </si>
  <si>
    <t xml:space="preserve">Hubert Kah </t>
  </si>
  <si>
    <t xml:space="preserve"> Wenn der Mond die Sonne berührt</t>
  </si>
  <si>
    <t xml:space="preserve">Ice Mc </t>
  </si>
  <si>
    <t xml:space="preserve"> Take Away The Colour (1993)</t>
  </si>
  <si>
    <t xml:space="preserve">Ice MC </t>
  </si>
  <si>
    <t xml:space="preserve"> Think About The Way</t>
  </si>
  <si>
    <t xml:space="preserve">Ich Troje </t>
  </si>
  <si>
    <t xml:space="preserve"> Razem, A Jednak Osobno</t>
  </si>
  <si>
    <t xml:space="preserve">INXS </t>
  </si>
  <si>
    <t xml:space="preserve"> By My Side</t>
  </si>
  <si>
    <t xml:space="preserve"> Disappear</t>
  </si>
  <si>
    <t xml:space="preserve"> Mystify</t>
  </si>
  <si>
    <t xml:space="preserve"> Never Tear Us Apart</t>
  </si>
  <si>
    <t xml:space="preserve"> The Devil Inside</t>
  </si>
  <si>
    <t xml:space="preserve">Iron Maiden </t>
  </si>
  <si>
    <t xml:space="preserve"> Bring Your Daughter To The Slaughter</t>
  </si>
  <si>
    <t xml:space="preserve"> Fear Of The Dark</t>
  </si>
  <si>
    <t xml:space="preserve"> Infinite Dreams</t>
  </si>
  <si>
    <t xml:space="preserve"> Wasted Years</t>
  </si>
  <si>
    <t xml:space="preserve">James Brown </t>
  </si>
  <si>
    <t xml:space="preserve"> It's A Man's Man's Man's World</t>
  </si>
  <si>
    <t xml:space="preserve">Jan Hammer </t>
  </si>
  <si>
    <t xml:space="preserve"> Crockett's Theme</t>
  </si>
  <si>
    <t xml:space="preserve">Jan Johansen </t>
  </si>
  <si>
    <t xml:space="preserve"> Håll Mej</t>
  </si>
  <si>
    <t xml:space="preserve">Janis Joplin </t>
  </si>
  <si>
    <t xml:space="preserve"> Summertime</t>
  </si>
  <si>
    <t xml:space="preserve">Jean Michel Jarre </t>
  </si>
  <si>
    <t xml:space="preserve">Jefferson Airplane </t>
  </si>
  <si>
    <t xml:space="preserve"> White Rabbit</t>
  </si>
  <si>
    <t xml:space="preserve">Jerome </t>
  </si>
  <si>
    <t xml:space="preserve"> Light</t>
  </si>
  <si>
    <t xml:space="preserve">Jessie Ware </t>
  </si>
  <si>
    <t xml:space="preserve"> Imagine It Was Us</t>
  </si>
  <si>
    <t xml:space="preserve">Jets </t>
  </si>
  <si>
    <t xml:space="preserve"> Crush On You</t>
  </si>
  <si>
    <t xml:space="preserve">John Cafferty </t>
  </si>
  <si>
    <t xml:space="preserve"> Hearts On Fire</t>
  </si>
  <si>
    <t xml:space="preserve">John Farnham </t>
  </si>
  <si>
    <t xml:space="preserve"> You're The Voice</t>
  </si>
  <si>
    <t xml:space="preserve">John Lennon </t>
  </si>
  <si>
    <t xml:space="preserve"> Woman</t>
  </si>
  <si>
    <t xml:space="preserve">John Michael Montgomery </t>
  </si>
  <si>
    <t xml:space="preserve"> I Love The Way You Love Me</t>
  </si>
  <si>
    <t xml:space="preserve">John Parr </t>
  </si>
  <si>
    <t xml:space="preserve"> St. Elmos Fire (Man In Motion)</t>
  </si>
  <si>
    <t xml:space="preserve">Johnny Cash </t>
  </si>
  <si>
    <t xml:space="preserve"> Hurt</t>
  </si>
  <si>
    <t xml:space="preserve">Jon Bon Jovi </t>
  </si>
  <si>
    <t xml:space="preserve"> Blaze Of Glory</t>
  </si>
  <si>
    <t xml:space="preserve"> Miracle</t>
  </si>
  <si>
    <t xml:space="preserve">Jose Gonzalez </t>
  </si>
  <si>
    <t xml:space="preserve"> Crosses</t>
  </si>
  <si>
    <t xml:space="preserve">Joy </t>
  </si>
  <si>
    <t xml:space="preserve"> Hello</t>
  </si>
  <si>
    <t xml:space="preserve"> Touch By Touch</t>
  </si>
  <si>
    <t xml:space="preserve">Joy Division </t>
  </si>
  <si>
    <t xml:space="preserve"> Love Will Tear Us Apart</t>
  </si>
  <si>
    <t xml:space="preserve">Julee Cruise </t>
  </si>
  <si>
    <t xml:space="preserve"> Falling</t>
  </si>
  <si>
    <t xml:space="preserve">K.B. Caps </t>
  </si>
  <si>
    <t xml:space="preserve"> Do You Really Need Me</t>
  </si>
  <si>
    <t xml:space="preserve">K.C. &amp; The Sunishine Band </t>
  </si>
  <si>
    <t xml:space="preserve"> Give It Up</t>
  </si>
  <si>
    <t xml:space="preserve">Kaliber 44 </t>
  </si>
  <si>
    <t xml:space="preserve"> Konfrontacje</t>
  </si>
  <si>
    <t xml:space="preserve">Kansas </t>
  </si>
  <si>
    <t xml:space="preserve"> Dust In The Wind</t>
  </si>
  <si>
    <t xml:space="preserve">Kate Bush </t>
  </si>
  <si>
    <t xml:space="preserve"> Hounds Of Love</t>
  </si>
  <si>
    <t xml:space="preserve"> Wuthering Heights</t>
  </si>
  <si>
    <t xml:space="preserve">Kelly Clarkson </t>
  </si>
  <si>
    <t xml:space="preserve"> Behind These Hazel Eyes</t>
  </si>
  <si>
    <t xml:space="preserve">Kendrick Lamar </t>
  </si>
  <si>
    <t xml:space="preserve"> Swimming Pool (Drank)</t>
  </si>
  <si>
    <t xml:space="preserve">Killing Joke </t>
  </si>
  <si>
    <t xml:space="preserve"> Love Like Blood</t>
  </si>
  <si>
    <t xml:space="preserve">Kim Wilde </t>
  </si>
  <si>
    <t xml:space="preserve"> I Can't Get Enough</t>
  </si>
  <si>
    <t xml:space="preserve"> Never Trust A Stranger</t>
  </si>
  <si>
    <t xml:space="preserve"> You Keep Me Hangin' On</t>
  </si>
  <si>
    <t xml:space="preserve">King Crimson </t>
  </si>
  <si>
    <t xml:space="preserve"> Epitaph</t>
  </si>
  <si>
    <t xml:space="preserve">Kings Of Leon </t>
  </si>
  <si>
    <t xml:space="preserve"> Closer</t>
  </si>
  <si>
    <t xml:space="preserve"> Sex On Fire</t>
  </si>
  <si>
    <t xml:space="preserve">Kiss </t>
  </si>
  <si>
    <t xml:space="preserve"> Heaven's On Fire</t>
  </si>
  <si>
    <t xml:space="preserve">Kombi </t>
  </si>
  <si>
    <t xml:space="preserve"> Black And White</t>
  </si>
  <si>
    <t xml:space="preserve"> Hotel Twoich Snów</t>
  </si>
  <si>
    <t xml:space="preserve"> Kochać Cię Za Późno</t>
  </si>
  <si>
    <t xml:space="preserve"> Przytul Mnie</t>
  </si>
  <si>
    <t xml:space="preserve"> Ślad</t>
  </si>
  <si>
    <t xml:space="preserve">Kool &amp; The Gang </t>
  </si>
  <si>
    <t xml:space="preserve"> Summer Madness</t>
  </si>
  <si>
    <t xml:space="preserve">Korn </t>
  </si>
  <si>
    <t xml:space="preserve"> Alone I Break</t>
  </si>
  <si>
    <t xml:space="preserve"> Got The Life</t>
  </si>
  <si>
    <t xml:space="preserve">Krzysztof Zalewski </t>
  </si>
  <si>
    <t xml:space="preserve"> Annuszka</t>
  </si>
  <si>
    <t xml:space="preserve">KSU </t>
  </si>
  <si>
    <t xml:space="preserve"> Jabol Punk</t>
  </si>
  <si>
    <t xml:space="preserve">Kult </t>
  </si>
  <si>
    <t xml:space="preserve"> Arahja</t>
  </si>
  <si>
    <t xml:space="preserve"> Do Ani</t>
  </si>
  <si>
    <t xml:space="preserve"> Hej, Czy Nie Wiecie</t>
  </si>
  <si>
    <t xml:space="preserve"> Polska</t>
  </si>
  <si>
    <t xml:space="preserve">La Bouche </t>
  </si>
  <si>
    <t xml:space="preserve"> I Love To Love</t>
  </si>
  <si>
    <t xml:space="preserve">Lacrimosa </t>
  </si>
  <si>
    <t xml:space="preserve"> Halt Mich</t>
  </si>
  <si>
    <t xml:space="preserve">Lady Pank </t>
  </si>
  <si>
    <t xml:space="preserve"> Mniej Niż Zero</t>
  </si>
  <si>
    <t xml:space="preserve"> Sztuka Latania</t>
  </si>
  <si>
    <t xml:space="preserve"> Tacy Sami</t>
  </si>
  <si>
    <t xml:space="preserve"> Wspinaczka</t>
  </si>
  <si>
    <t xml:space="preserve">Lamb Of God </t>
  </si>
  <si>
    <t xml:space="preserve"> Walk With Me In Hell</t>
  </si>
  <si>
    <t xml:space="preserve">Lanberry </t>
  </si>
  <si>
    <t xml:space="preserve"> Ostatni Most</t>
  </si>
  <si>
    <t xml:space="preserve">Lao Che </t>
  </si>
  <si>
    <t xml:space="preserve"> Hydropiekłowstąpienie</t>
  </si>
  <si>
    <t xml:space="preserve">Laura Branigan </t>
  </si>
  <si>
    <t xml:space="preserve"> Self Control</t>
  </si>
  <si>
    <t xml:space="preserve">Led Zeppelin </t>
  </si>
  <si>
    <t xml:space="preserve"> All Of My Love</t>
  </si>
  <si>
    <t xml:space="preserve"> Babe I'm Gonna Leave You</t>
  </si>
  <si>
    <t xml:space="preserve"> Kashmir</t>
  </si>
  <si>
    <t xml:space="preserve"> Since I've Been Loving You</t>
  </si>
  <si>
    <t xml:space="preserve"> Stairway To Heaven</t>
  </si>
  <si>
    <t xml:space="preserve"> Whole Lotta Love</t>
  </si>
  <si>
    <t xml:space="preserve">Leonard Cohen </t>
  </si>
  <si>
    <t xml:space="preserve"> Dance Me To The End Of Love</t>
  </si>
  <si>
    <t xml:space="preserve">Lian Ross </t>
  </si>
  <si>
    <t xml:space="preserve"> Fantasy</t>
  </si>
  <si>
    <t xml:space="preserve">Lifelover </t>
  </si>
  <si>
    <t xml:space="preserve"> Myspys</t>
  </si>
  <si>
    <t xml:space="preserve">Limp Bizkit </t>
  </si>
  <si>
    <t xml:space="preserve"> My Way</t>
  </si>
  <si>
    <t xml:space="preserve">Linkin Park </t>
  </si>
  <si>
    <t xml:space="preserve"> Breaking The Habbit</t>
  </si>
  <si>
    <t xml:space="preserve"> Crawling</t>
  </si>
  <si>
    <t xml:space="preserve"> Easier To Run</t>
  </si>
  <si>
    <t xml:space="preserve"> Faint</t>
  </si>
  <si>
    <t xml:space="preserve"> In The End</t>
  </si>
  <si>
    <t xml:space="preserve"> Krwlng</t>
  </si>
  <si>
    <t xml:space="preserve"> Leave Out All The Rest</t>
  </si>
  <si>
    <t xml:space="preserve"> Numb</t>
  </si>
  <si>
    <t xml:space="preserve"> One Step Closer</t>
  </si>
  <si>
    <t xml:space="preserve"> P5hng Me A*wy</t>
  </si>
  <si>
    <t xml:space="preserve"> Somewhere I Belong</t>
  </si>
  <si>
    <t xml:space="preserve">Loft </t>
  </si>
  <si>
    <t xml:space="preserve"> Love Is Magic</t>
  </si>
  <si>
    <t xml:space="preserve">Lombard </t>
  </si>
  <si>
    <t xml:space="preserve"> Przeżyj To Sam (Live)</t>
  </si>
  <si>
    <t xml:space="preserve">Lonestar </t>
  </si>
  <si>
    <t xml:space="preserve"> Amazed</t>
  </si>
  <si>
    <t xml:space="preserve">Louis Armstrong </t>
  </si>
  <si>
    <t xml:space="preserve"> What A Wonderful World</t>
  </si>
  <si>
    <t xml:space="preserve">Lynyrd Skynryd </t>
  </si>
  <si>
    <t xml:space="preserve"> Free Bird</t>
  </si>
  <si>
    <t xml:space="preserve"> Tuesday's Gone</t>
  </si>
  <si>
    <t xml:space="preserve">Łąki Łan </t>
  </si>
  <si>
    <t xml:space="preserve"> Bombaj</t>
  </si>
  <si>
    <t xml:space="preserve">Maanam </t>
  </si>
  <si>
    <t xml:space="preserve"> Wyjątkowo Zimny Maj</t>
  </si>
  <si>
    <t xml:space="preserve">Madness </t>
  </si>
  <si>
    <t xml:space="preserve"> Our House</t>
  </si>
  <si>
    <t xml:space="preserve">Madonna </t>
  </si>
  <si>
    <t xml:space="preserve"> Hung Up</t>
  </si>
  <si>
    <t xml:space="preserve"> La Isla Bonita</t>
  </si>
  <si>
    <t xml:space="preserve"> Like A Prayer</t>
  </si>
  <si>
    <t xml:space="preserve"> Live To Tell</t>
  </si>
  <si>
    <t xml:space="preserve"> Nothing Really Matters</t>
  </si>
  <si>
    <t xml:space="preserve"> Papa Don't Preach</t>
  </si>
  <si>
    <t xml:space="preserve"> Vogue</t>
  </si>
  <si>
    <t xml:space="preserve">Manfred Mann' And The Band </t>
  </si>
  <si>
    <t xml:space="preserve"> For You</t>
  </si>
  <si>
    <t xml:space="preserve">Marek Grechuta &amp; Anawa </t>
  </si>
  <si>
    <t xml:space="preserve"> Korowód</t>
  </si>
  <si>
    <t xml:space="preserve"> Ocalić Od Zapomnienia</t>
  </si>
  <si>
    <t xml:space="preserve">Mariah Carey </t>
  </si>
  <si>
    <t xml:space="preserve"> Without You</t>
  </si>
  <si>
    <t xml:space="preserve">Marillion </t>
  </si>
  <si>
    <t xml:space="preserve"> Kayleigh</t>
  </si>
  <si>
    <t xml:space="preserve"> Lavender</t>
  </si>
  <si>
    <t xml:space="preserve">Marilyn Manson </t>
  </si>
  <si>
    <t xml:space="preserve"> Tourniquet</t>
  </si>
  <si>
    <t xml:space="preserve">Mark Morton ft. Chester Bennington </t>
  </si>
  <si>
    <t xml:space="preserve"> Cross Off</t>
  </si>
  <si>
    <t xml:space="preserve">Masterboy </t>
  </si>
  <si>
    <t xml:space="preserve"> Is This The Love</t>
  </si>
  <si>
    <t xml:space="preserve">Mayer Hawthorne </t>
  </si>
  <si>
    <t xml:space="preserve"> Maybe So, Maybe No</t>
  </si>
  <si>
    <t xml:space="preserve">Mayhem </t>
  </si>
  <si>
    <t xml:space="preserve"> Illuminate Eliminate</t>
  </si>
  <si>
    <t xml:space="preserve">Megadeth </t>
  </si>
  <si>
    <t xml:space="preserve"> A Tout Le Monde</t>
  </si>
  <si>
    <t xml:space="preserve">Men At Work </t>
  </si>
  <si>
    <t xml:space="preserve"> Down Under</t>
  </si>
  <si>
    <t xml:space="preserve">Mery Spolsky </t>
  </si>
  <si>
    <t xml:space="preserve"> Mazowiecka Kiecka</t>
  </si>
  <si>
    <t xml:space="preserve">Metallica </t>
  </si>
  <si>
    <t xml:space="preserve"> Enter Sandman</t>
  </si>
  <si>
    <t xml:space="preserve"> Master Of Puppets</t>
  </si>
  <si>
    <t xml:space="preserve"> Nothing Else Matters</t>
  </si>
  <si>
    <t xml:space="preserve"> One</t>
  </si>
  <si>
    <t xml:space="preserve"> Orion</t>
  </si>
  <si>
    <t xml:space="preserve"> Whiskey In The Jar</t>
  </si>
  <si>
    <t xml:space="preserve">MGMT </t>
  </si>
  <si>
    <t xml:space="preserve"> Little Dark Ages</t>
  </si>
  <si>
    <t xml:space="preserve">Michael Buble </t>
  </si>
  <si>
    <t xml:space="preserve"> Feeling Good</t>
  </si>
  <si>
    <t xml:space="preserve">Michael Jackson </t>
  </si>
  <si>
    <t xml:space="preserve"> Earth Song</t>
  </si>
  <si>
    <t xml:space="preserve"> Liberian Girl</t>
  </si>
  <si>
    <t xml:space="preserve"> Stranger In Moscow</t>
  </si>
  <si>
    <t xml:space="preserve">Michael Jackson ft. Slash </t>
  </si>
  <si>
    <t xml:space="preserve"> Give In To Me</t>
  </si>
  <si>
    <t xml:space="preserve">Michael Sembello </t>
  </si>
  <si>
    <t xml:space="preserve"> Maniac (Flashdance OST)</t>
  </si>
  <si>
    <t xml:space="preserve">Midge Ure </t>
  </si>
  <si>
    <t xml:space="preserve"> If I Was</t>
  </si>
  <si>
    <t xml:space="preserve">Midnight Oil </t>
  </si>
  <si>
    <t xml:space="preserve"> Beds Are Burning</t>
  </si>
  <si>
    <t xml:space="preserve">Mike Oldfield </t>
  </si>
  <si>
    <t xml:space="preserve"> Man In The Rain</t>
  </si>
  <si>
    <t xml:space="preserve">Miko Mission </t>
  </si>
  <si>
    <t xml:space="preserve"> Two For Love</t>
  </si>
  <si>
    <t xml:space="preserve">Mister Dex </t>
  </si>
  <si>
    <t xml:space="preserve"> Kopciuszek</t>
  </si>
  <si>
    <t xml:space="preserve">Modern Talking </t>
  </si>
  <si>
    <t xml:space="preserve"> Atlantis Is Calling (S.O.S. For Love)</t>
  </si>
  <si>
    <t xml:space="preserve"> Cheri Cheri Lady</t>
  </si>
  <si>
    <t xml:space="preserve"> China In Her Eyes</t>
  </si>
  <si>
    <t xml:space="preserve"> Don't Let Me Go</t>
  </si>
  <si>
    <t xml:space="preserve"> Don't Take Away My Heart</t>
  </si>
  <si>
    <t xml:space="preserve"> Geronimo's Cadillac</t>
  </si>
  <si>
    <t xml:space="preserve"> You Are Not Alone</t>
  </si>
  <si>
    <t xml:space="preserve">Molesta </t>
  </si>
  <si>
    <t xml:space="preserve"> Wiedziałem, Że Tak Będzie</t>
  </si>
  <si>
    <t xml:space="preserve">Moonlight </t>
  </si>
  <si>
    <t xml:space="preserve"> List Z Raju</t>
  </si>
  <si>
    <t xml:space="preserve">Mr. President </t>
  </si>
  <si>
    <t xml:space="preserve"> I'll Follow The Sun</t>
  </si>
  <si>
    <t xml:space="preserve">Muse </t>
  </si>
  <si>
    <t xml:space="preserve"> Butterflies And Hurricanes</t>
  </si>
  <si>
    <t xml:space="preserve"> Uprising</t>
  </si>
  <si>
    <t xml:space="preserve">My Chemical Romance </t>
  </si>
  <si>
    <t xml:space="preserve"> Welcome To The Black Parade</t>
  </si>
  <si>
    <t xml:space="preserve">Myslovitz </t>
  </si>
  <si>
    <t xml:space="preserve"> Długość Dźwięku Samotności</t>
  </si>
  <si>
    <t xml:space="preserve"> Gdzieś</t>
  </si>
  <si>
    <t xml:space="preserve">Nagły Atak Spawacza </t>
  </si>
  <si>
    <t xml:space="preserve"> Aleja nr 6 Grób nr 4</t>
  </si>
  <si>
    <t xml:space="preserve">Nazareth </t>
  </si>
  <si>
    <t xml:space="preserve"> Love Hurts</t>
  </si>
  <si>
    <t xml:space="preserve">Neil Sedaka </t>
  </si>
  <si>
    <t xml:space="preserve"> Oh! Carol</t>
  </si>
  <si>
    <t xml:space="preserve">New Order </t>
  </si>
  <si>
    <t xml:space="preserve"> Crystal</t>
  </si>
  <si>
    <t xml:space="preserve"> True Faith</t>
  </si>
  <si>
    <t xml:space="preserve">Nightwish </t>
  </si>
  <si>
    <t xml:space="preserve"> Ghost Love Score</t>
  </si>
  <si>
    <t xml:space="preserve"> The Poet And The Pendulum</t>
  </si>
  <si>
    <t xml:space="preserve">Nik Kershaw </t>
  </si>
  <si>
    <t xml:space="preserve"> Wide Boy</t>
  </si>
  <si>
    <t xml:space="preserve"> Wouldn't It Be Good</t>
  </si>
  <si>
    <t xml:space="preserve">Nirvana </t>
  </si>
  <si>
    <t xml:space="preserve"> Come As You Are</t>
  </si>
  <si>
    <t xml:space="preserve"> Drain You</t>
  </si>
  <si>
    <t xml:space="preserve"> The Man Who Sold The World</t>
  </si>
  <si>
    <t xml:space="preserve">Nouvelle Vague </t>
  </si>
  <si>
    <t xml:space="preserve">O.S.T.R. </t>
  </si>
  <si>
    <t xml:space="preserve"> Życie Po Śmierci</t>
  </si>
  <si>
    <t xml:space="preserve">Obywatel G.C. </t>
  </si>
  <si>
    <t xml:space="preserve"> Nie Pytaj O Polskę</t>
  </si>
  <si>
    <t xml:space="preserve"> Przyznaję Się Do Winy</t>
  </si>
  <si>
    <t xml:space="preserve"> Tak… Tak… To Ja</t>
  </si>
  <si>
    <t xml:space="preserve">Oddział Zamknięty </t>
  </si>
  <si>
    <t xml:space="preserve"> Gdyby Nie Ty</t>
  </si>
  <si>
    <t xml:space="preserve"> Ten Wasz Świat</t>
  </si>
  <si>
    <t xml:space="preserve">Omega </t>
  </si>
  <si>
    <t xml:space="preserve"> Gyongyhaiu Lany</t>
  </si>
  <si>
    <t xml:space="preserve">Opus III </t>
  </si>
  <si>
    <t xml:space="preserve"> It's A Fine Day</t>
  </si>
  <si>
    <t xml:space="preserve">Orgy </t>
  </si>
  <si>
    <t xml:space="preserve"> Stitches</t>
  </si>
  <si>
    <t xml:space="preserve">Ozzy Osbourne </t>
  </si>
  <si>
    <t xml:space="preserve"> Changes</t>
  </si>
  <si>
    <t xml:space="preserve"> Ordinary Man</t>
  </si>
  <si>
    <t xml:space="preserve"> Under The Graveyard</t>
  </si>
  <si>
    <t xml:space="preserve">P.O.D. </t>
  </si>
  <si>
    <t xml:space="preserve"> Youth Of The Nation</t>
  </si>
  <si>
    <t xml:space="preserve">Pakito </t>
  </si>
  <si>
    <t xml:space="preserve"> Are You Ready</t>
  </si>
  <si>
    <t xml:space="preserve"> Moving On Stereo</t>
  </si>
  <si>
    <t xml:space="preserve">Panic! At The Disco </t>
  </si>
  <si>
    <t xml:space="preserve"> I Write Sins Not Tragedies</t>
  </si>
  <si>
    <t xml:space="preserve">Papa Dance </t>
  </si>
  <si>
    <t xml:space="preserve"> Naj Story</t>
  </si>
  <si>
    <t xml:space="preserve"> Nietykalni</t>
  </si>
  <si>
    <t xml:space="preserve"> Ocean Wspomnień</t>
  </si>
  <si>
    <t xml:space="preserve">Paramore </t>
  </si>
  <si>
    <t xml:space="preserve"> Decode</t>
  </si>
  <si>
    <t xml:space="preserve">Patrick Swayze ft. Wendy Fraser </t>
  </si>
  <si>
    <t xml:space="preserve"> She's Like The Wind</t>
  </si>
  <si>
    <t xml:space="preserve">Paul McCartney </t>
  </si>
  <si>
    <t xml:space="preserve"> Hope Of Deliverance</t>
  </si>
  <si>
    <t xml:space="preserve">Pearl Jam </t>
  </si>
  <si>
    <t xml:space="preserve"> Black</t>
  </si>
  <si>
    <t xml:space="preserve"> Jeremy</t>
  </si>
  <si>
    <t xml:space="preserve"> Oceans</t>
  </si>
  <si>
    <t xml:space="preserve">Perfect </t>
  </si>
  <si>
    <t xml:space="preserve"> Autobiografia</t>
  </si>
  <si>
    <t xml:space="preserve"> Nie Płacz Ewka</t>
  </si>
  <si>
    <t xml:space="preserve">Pet Shop Boys </t>
  </si>
  <si>
    <t xml:space="preserve"> Always On My Mind</t>
  </si>
  <si>
    <t xml:space="preserve"> Heart</t>
  </si>
  <si>
    <t xml:space="preserve"> Rent</t>
  </si>
  <si>
    <t xml:space="preserve"> West End Girls</t>
  </si>
  <si>
    <t xml:space="preserve">Peter Gabriel &amp; Kate Bush </t>
  </si>
  <si>
    <t xml:space="preserve"> Don't Give Up</t>
  </si>
  <si>
    <t xml:space="preserve">Peter Schilling </t>
  </si>
  <si>
    <t xml:space="preserve"> Major Tom</t>
  </si>
  <si>
    <t xml:space="preserve">Peter, Paul &amp; Mary </t>
  </si>
  <si>
    <t xml:space="preserve"> Puff The Magic Dragon</t>
  </si>
  <si>
    <t xml:space="preserve">Pezet </t>
  </si>
  <si>
    <t xml:space="preserve"> Spadam</t>
  </si>
  <si>
    <t xml:space="preserve">Phil Collins </t>
  </si>
  <si>
    <t xml:space="preserve"> Against All Odds</t>
  </si>
  <si>
    <t xml:space="preserve"> Another Day In Paradise</t>
  </si>
  <si>
    <t xml:space="preserve"> In The Air Tonight</t>
  </si>
  <si>
    <t xml:space="preserve"> Something Happened On The Way To Heaven</t>
  </si>
  <si>
    <t xml:space="preserve"> Two Hearts</t>
  </si>
  <si>
    <t xml:space="preserve">Phil Collins &amp; Philip Bailey </t>
  </si>
  <si>
    <t xml:space="preserve"> Easy Lover</t>
  </si>
  <si>
    <t xml:space="preserve">Phil Collins ft. Eric Clapton </t>
  </si>
  <si>
    <t xml:space="preserve"> I Wish It Would Rain Down</t>
  </si>
  <si>
    <t xml:space="preserve">Pink Floyd </t>
  </si>
  <si>
    <t xml:space="preserve"> Another Brick In The Wall (Part 2)</t>
  </si>
  <si>
    <t xml:space="preserve"> Comfortably Numb</t>
  </si>
  <si>
    <t xml:space="preserve"> Echoes</t>
  </si>
  <si>
    <t xml:space="preserve"> Hey You</t>
  </si>
  <si>
    <t xml:space="preserve"> High Hopes</t>
  </si>
  <si>
    <t xml:space="preserve"> Money</t>
  </si>
  <si>
    <t xml:space="preserve"> On The Turning Away</t>
  </si>
  <si>
    <t xml:space="preserve"> Shine On You Crazy Diamond</t>
  </si>
  <si>
    <t xml:space="preserve"> Wish You Were Here</t>
  </si>
  <si>
    <t xml:space="preserve">Player </t>
  </si>
  <si>
    <t xml:space="preserve"> Baby Come Back</t>
  </si>
  <si>
    <t xml:space="preserve">Pod Budą </t>
  </si>
  <si>
    <t xml:space="preserve"> Od Tamtej Chwili</t>
  </si>
  <si>
    <t xml:space="preserve">Porcupine Tree </t>
  </si>
  <si>
    <t xml:space="preserve"> Lazarus</t>
  </si>
  <si>
    <t xml:space="preserve">Power Of Trinity </t>
  </si>
  <si>
    <t xml:space="preserve"> Chodź Ze Mną</t>
  </si>
  <si>
    <t xml:space="preserve">Prince </t>
  </si>
  <si>
    <t xml:space="preserve"> Kiss</t>
  </si>
  <si>
    <t xml:space="preserve">Procol Harum </t>
  </si>
  <si>
    <t xml:space="preserve"> A Whiter Shade Of Pale</t>
  </si>
  <si>
    <t xml:space="preserve">Przemysław Gintrowski </t>
  </si>
  <si>
    <t xml:space="preserve"> Autoportret Witkacego</t>
  </si>
  <si>
    <t xml:space="preserve">Quebonafide </t>
  </si>
  <si>
    <t xml:space="preserve"> Zorza</t>
  </si>
  <si>
    <t xml:space="preserve">Queen </t>
  </si>
  <si>
    <t xml:space="preserve"> Bohemian Rhapsody</t>
  </si>
  <si>
    <t xml:space="preserve"> Don't Stop Me Now</t>
  </si>
  <si>
    <t xml:space="preserve"> I Want It All</t>
  </si>
  <si>
    <t xml:space="preserve"> Innuendo</t>
  </si>
  <si>
    <t xml:space="preserve"> Radio Ga Ga</t>
  </si>
  <si>
    <t xml:space="preserve"> The Show Must Go On</t>
  </si>
  <si>
    <t xml:space="preserve"> Who Wants To Live Forever</t>
  </si>
  <si>
    <t xml:space="preserve">R.E.M. </t>
  </si>
  <si>
    <t xml:space="preserve"> Find The River</t>
  </si>
  <si>
    <t xml:space="preserve"> Man On The Moon</t>
  </si>
  <si>
    <t xml:space="preserve"> The Sidewinder Sleeps Tonite</t>
  </si>
  <si>
    <t xml:space="preserve">Radiohead </t>
  </si>
  <si>
    <t xml:space="preserve"> Karma Police</t>
  </si>
  <si>
    <t xml:space="preserve">Radiorama </t>
  </si>
  <si>
    <t xml:space="preserve"> Aliens</t>
  </si>
  <si>
    <t xml:space="preserve">Rainbow </t>
  </si>
  <si>
    <t xml:space="preserve"> I Surrender</t>
  </si>
  <si>
    <t xml:space="preserve"> Man On The Silver Mountain</t>
  </si>
  <si>
    <t xml:space="preserve"> Stargazer</t>
  </si>
  <si>
    <t xml:space="preserve">Rammstein </t>
  </si>
  <si>
    <t xml:space="preserve"> Feuer Frei</t>
  </si>
  <si>
    <t xml:space="preserve"> Sonne</t>
  </si>
  <si>
    <t xml:space="preserve">Raz Dwa Trzy </t>
  </si>
  <si>
    <t xml:space="preserve"> Trudno Nie Wierzyć W Nic</t>
  </si>
  <si>
    <t xml:space="preserve">Red Hot Chili Peppers </t>
  </si>
  <si>
    <t xml:space="preserve"> Californication</t>
  </si>
  <si>
    <t xml:space="preserve"> Can't Stop</t>
  </si>
  <si>
    <t xml:space="preserve"> Otherside</t>
  </si>
  <si>
    <t xml:space="preserve"> Snow</t>
  </si>
  <si>
    <t xml:space="preserve">Redbone </t>
  </si>
  <si>
    <t xml:space="preserve"> Come And Get Your Love</t>
  </si>
  <si>
    <t xml:space="preserve">Republika </t>
  </si>
  <si>
    <t xml:space="preserve"> Obcy Astronom</t>
  </si>
  <si>
    <t xml:space="preserve"> Telefony</t>
  </si>
  <si>
    <t xml:space="preserve">Rezerwat </t>
  </si>
  <si>
    <t xml:space="preserve"> Zaopiekuj Się Mną</t>
  </si>
  <si>
    <t xml:space="preserve">Rick Fellini </t>
  </si>
  <si>
    <t xml:space="preserve"> Welcome To Rimini</t>
  </si>
  <si>
    <t xml:space="preserve">Robert Plant </t>
  </si>
  <si>
    <t xml:space="preserve"> Big Log</t>
  </si>
  <si>
    <t xml:space="preserve">Robin Beck </t>
  </si>
  <si>
    <t xml:space="preserve"> Tears In The Rain</t>
  </si>
  <si>
    <t xml:space="preserve">Rod Stewart </t>
  </si>
  <si>
    <t xml:space="preserve"> Sailing</t>
  </si>
  <si>
    <t xml:space="preserve">Roxette </t>
  </si>
  <si>
    <t xml:space="preserve"> Dangerous</t>
  </si>
  <si>
    <t xml:space="preserve"> Fading Like A Flower</t>
  </si>
  <si>
    <t xml:space="preserve"> How Do You Do</t>
  </si>
  <si>
    <t xml:space="preserve"> It Must Have Been Love</t>
  </si>
  <si>
    <t xml:space="preserve"> Joyride</t>
  </si>
  <si>
    <t xml:space="preserve"> Listen To Your Heart</t>
  </si>
  <si>
    <t xml:space="preserve">Rush </t>
  </si>
  <si>
    <t xml:space="preserve"> Closer To The Heart</t>
  </si>
  <si>
    <t xml:space="preserve"> YYZ</t>
  </si>
  <si>
    <t xml:space="preserve">Ruslana </t>
  </si>
  <si>
    <t xml:space="preserve"> Wild Dances</t>
  </si>
  <si>
    <t xml:space="preserve">Ryan Paris </t>
  </si>
  <si>
    <t xml:space="preserve"> I Wanna Love You Once Again</t>
  </si>
  <si>
    <t xml:space="preserve">Sabrina </t>
  </si>
  <si>
    <t xml:space="preserve"> All Of Me</t>
  </si>
  <si>
    <t xml:space="preserve">Sade </t>
  </si>
  <si>
    <t xml:space="preserve"> King Of Sorrow</t>
  </si>
  <si>
    <t xml:space="preserve"> Smooth Operator</t>
  </si>
  <si>
    <t xml:space="preserve"> The Sweetest Taboo</t>
  </si>
  <si>
    <t xml:space="preserve">Samatha Fox </t>
  </si>
  <si>
    <t xml:space="preserve"> I Surrender (To The Spirit Of The Night)</t>
  </si>
  <si>
    <t xml:space="preserve">Sandra </t>
  </si>
  <si>
    <t xml:space="preserve"> (Life May Be) A Big Insanity</t>
  </si>
  <si>
    <t xml:space="preserve"> In The Heat Of The Night</t>
  </si>
  <si>
    <t xml:space="preserve"> We'll Be Together</t>
  </si>
  <si>
    <t xml:space="preserve">Savage </t>
  </si>
  <si>
    <t xml:space="preserve"> Only You</t>
  </si>
  <si>
    <t xml:space="preserve">Savage Garden </t>
  </si>
  <si>
    <t xml:space="preserve"> To The Moon And Back</t>
  </si>
  <si>
    <t xml:space="preserve">Schiller ft. Peter Heppner </t>
  </si>
  <si>
    <t xml:space="preserve"> I Feel You</t>
  </si>
  <si>
    <t xml:space="preserve">Schiller ft. September </t>
  </si>
  <si>
    <t xml:space="preserve"> Breathe</t>
  </si>
  <si>
    <t xml:space="preserve">Scooter </t>
  </si>
  <si>
    <t xml:space="preserve"> Leave In Silence</t>
  </si>
  <si>
    <t xml:space="preserve">Scorpions </t>
  </si>
  <si>
    <t xml:space="preserve"> Send Me An Angel</t>
  </si>
  <si>
    <t xml:space="preserve"> Still Loving You</t>
  </si>
  <si>
    <t xml:space="preserve"> Wind Of Change</t>
  </si>
  <si>
    <t xml:space="preserve">Scott McKenzie </t>
  </si>
  <si>
    <t xml:space="preserve"> San Francisco (Be Sure To Wear Some Flowers In Your Hair)</t>
  </si>
  <si>
    <t xml:space="preserve">Shania Twain </t>
  </si>
  <si>
    <t xml:space="preserve"> From This Moment On</t>
  </si>
  <si>
    <t xml:space="preserve">Silent Circle </t>
  </si>
  <si>
    <t xml:space="preserve">Silverchair </t>
  </si>
  <si>
    <t xml:space="preserve"> Tomorrow</t>
  </si>
  <si>
    <t xml:space="preserve">Simon &amp; Garfunkel </t>
  </si>
  <si>
    <t xml:space="preserve"> El Condor Pasa</t>
  </si>
  <si>
    <t xml:space="preserve"> The Boxer</t>
  </si>
  <si>
    <t xml:space="preserve"> The Only Living Boy In New York</t>
  </si>
  <si>
    <t xml:space="preserve"> The Sound Of Silence</t>
  </si>
  <si>
    <t xml:space="preserve">Simply Red </t>
  </si>
  <si>
    <t xml:space="preserve"> Holding Back The Years</t>
  </si>
  <si>
    <t xml:space="preserve">Sinead O'Connor </t>
  </si>
  <si>
    <t xml:space="preserve"> Nothing Compares 2 U</t>
  </si>
  <si>
    <t xml:space="preserve">Skid Row </t>
  </si>
  <si>
    <t xml:space="preserve"> In A Darkened Room</t>
  </si>
  <si>
    <t xml:space="preserve">Slash </t>
  </si>
  <si>
    <t xml:space="preserve"> Anastasia</t>
  </si>
  <si>
    <t xml:space="preserve">Slayer </t>
  </si>
  <si>
    <t xml:space="preserve"> Angel Of Death</t>
  </si>
  <si>
    <t xml:space="preserve"> South Of Heaven</t>
  </si>
  <si>
    <t xml:space="preserve">Sleeping With Sirens </t>
  </si>
  <si>
    <t xml:space="preserve"> Kick Me</t>
  </si>
  <si>
    <t xml:space="preserve">Slipknot </t>
  </si>
  <si>
    <t xml:space="preserve"> Duality</t>
  </si>
  <si>
    <t xml:space="preserve"> Everything Ends</t>
  </si>
  <si>
    <t xml:space="preserve"> Psychosocial</t>
  </si>
  <si>
    <t xml:space="preserve"> Snuff</t>
  </si>
  <si>
    <t xml:space="preserve"> The Devil In I</t>
  </si>
  <si>
    <t xml:space="preserve">Slowdive </t>
  </si>
  <si>
    <t xml:space="preserve"> Crazy For You</t>
  </si>
  <si>
    <t xml:space="preserve">Smashing Pumpkins </t>
  </si>
  <si>
    <t xml:space="preserve"> Disarm</t>
  </si>
  <si>
    <t xml:space="preserve">Snowy White </t>
  </si>
  <si>
    <t xml:space="preserve"> Bird Of Paradise</t>
  </si>
  <si>
    <t xml:space="preserve">Sonata Arctica </t>
  </si>
  <si>
    <t xml:space="preserve"> Talullah</t>
  </si>
  <si>
    <t xml:space="preserve">Spandau Ballet </t>
  </si>
  <si>
    <t xml:space="preserve"> True</t>
  </si>
  <si>
    <t xml:space="preserve">Squash Gang </t>
  </si>
  <si>
    <t xml:space="preserve"> I Want An Illusion</t>
  </si>
  <si>
    <t xml:space="preserve">Stan Getz &amp; Astrud Gilberto </t>
  </si>
  <si>
    <t xml:space="preserve"> The Girl From Ipanema</t>
  </si>
  <si>
    <t xml:space="preserve">Steppenwolf </t>
  </si>
  <si>
    <t xml:space="preserve"> Born To Be Wild</t>
  </si>
  <si>
    <t xml:space="preserve">Sting </t>
  </si>
  <si>
    <t xml:space="preserve"> Englishman In New York</t>
  </si>
  <si>
    <t xml:space="preserve"> Fields Of Gold</t>
  </si>
  <si>
    <t xml:space="preserve"> Fragile</t>
  </si>
  <si>
    <t xml:space="preserve">Strachy Na Lachy </t>
  </si>
  <si>
    <t xml:space="preserve"> Żyję W Kraju</t>
  </si>
  <si>
    <t xml:space="preserve">Style </t>
  </si>
  <si>
    <t xml:space="preserve"> It's A Secret</t>
  </si>
  <si>
    <t xml:space="preserve">Supergrass </t>
  </si>
  <si>
    <t xml:space="preserve"> Moving</t>
  </si>
  <si>
    <t xml:space="preserve">Sweet </t>
  </si>
  <si>
    <t xml:space="preserve"> Fox On The Run</t>
  </si>
  <si>
    <t xml:space="preserve">System Of A Down </t>
  </si>
  <si>
    <t xml:space="preserve"> Chop Suey!</t>
  </si>
  <si>
    <t xml:space="preserve"> Toxicity</t>
  </si>
  <si>
    <t xml:space="preserve">Sztywny Pal Azji </t>
  </si>
  <si>
    <t xml:space="preserve"> Wieża Radości, Wieża Samotności</t>
  </si>
  <si>
    <t xml:space="preserve">T.A.T.U. </t>
  </si>
  <si>
    <t xml:space="preserve"> Nas Ne Dagoniat</t>
  </si>
  <si>
    <t xml:space="preserve">T.Love </t>
  </si>
  <si>
    <t xml:space="preserve"> Lucy Phere</t>
  </si>
  <si>
    <t xml:space="preserve"> Warszawa</t>
  </si>
  <si>
    <t xml:space="preserve">Taco Hemingway </t>
  </si>
  <si>
    <t xml:space="preserve"> Deszcz Na Betonie</t>
  </si>
  <si>
    <t xml:space="preserve">Tadeusz Woźniak &amp; Alibabki </t>
  </si>
  <si>
    <t xml:space="preserve"> Zegarmistrz Światła</t>
  </si>
  <si>
    <t xml:space="preserve">Talk Talk </t>
  </si>
  <si>
    <t xml:space="preserve"> Life's What You Make It</t>
  </si>
  <si>
    <t xml:space="preserve">Talking Heads </t>
  </si>
  <si>
    <t xml:space="preserve"> Psycho Killer</t>
  </si>
  <si>
    <t xml:space="preserve">Taylore Swift </t>
  </si>
  <si>
    <t xml:space="preserve"> You Belong To Me</t>
  </si>
  <si>
    <t xml:space="preserve">Tears For Fears </t>
  </si>
  <si>
    <t xml:space="preserve"> Shout</t>
  </si>
  <si>
    <t xml:space="preserve">Tess </t>
  </si>
  <si>
    <t xml:space="preserve"> One Love</t>
  </si>
  <si>
    <t xml:space="preserve">The Alan Parsons Project </t>
  </si>
  <si>
    <t xml:space="preserve"> Don't Answer Me</t>
  </si>
  <si>
    <t xml:space="preserve">The Animals </t>
  </si>
  <si>
    <t xml:space="preserve"> The House Of The Rising Sun</t>
  </si>
  <si>
    <t xml:space="preserve">The Bangles </t>
  </si>
  <si>
    <t xml:space="preserve"> Eternal Flame</t>
  </si>
  <si>
    <t xml:space="preserve">The Beach Boys </t>
  </si>
  <si>
    <t xml:space="preserve"> Darlin'</t>
  </si>
  <si>
    <t xml:space="preserve">The Beatles </t>
  </si>
  <si>
    <t xml:space="preserve"> Help!</t>
  </si>
  <si>
    <t xml:space="preserve"> Hey Jude</t>
  </si>
  <si>
    <t xml:space="preserve"> Let It Be</t>
  </si>
  <si>
    <t xml:space="preserve"> While My Guitar Gently Weeps</t>
  </si>
  <si>
    <t xml:space="preserve"> Yesterday</t>
  </si>
  <si>
    <t xml:space="preserve">The Cars </t>
  </si>
  <si>
    <t xml:space="preserve"> Drive</t>
  </si>
  <si>
    <t xml:space="preserve">The Clash </t>
  </si>
  <si>
    <t xml:space="preserve"> London Calling</t>
  </si>
  <si>
    <t xml:space="preserve">The Connells </t>
  </si>
  <si>
    <t xml:space="preserve">The Cranberries </t>
  </si>
  <si>
    <t xml:space="preserve"> Animal Instinct</t>
  </si>
  <si>
    <t xml:space="preserve"> Dreams</t>
  </si>
  <si>
    <t xml:space="preserve"> Linger</t>
  </si>
  <si>
    <t xml:space="preserve"> Stars</t>
  </si>
  <si>
    <t xml:space="preserve"> When You're Gone</t>
  </si>
  <si>
    <t xml:space="preserve"> Zombie</t>
  </si>
  <si>
    <t xml:space="preserve">The Cure </t>
  </si>
  <si>
    <t xml:space="preserve"> Disintegration</t>
  </si>
  <si>
    <t xml:space="preserve"> Friday I'm In Love</t>
  </si>
  <si>
    <t xml:space="preserve"> Lovesong</t>
  </si>
  <si>
    <t xml:space="preserve"> Pictures Of You</t>
  </si>
  <si>
    <t xml:space="preserve"> Trust</t>
  </si>
  <si>
    <t xml:space="preserve">The Darkness </t>
  </si>
  <si>
    <t xml:space="preserve"> I Believe In A Thing Called Love</t>
  </si>
  <si>
    <t xml:space="preserve">The Doors </t>
  </si>
  <si>
    <t xml:space="preserve"> Break On Through</t>
  </si>
  <si>
    <t xml:space="preserve"> Light My Fire</t>
  </si>
  <si>
    <t xml:space="preserve"> People Are Strange</t>
  </si>
  <si>
    <t xml:space="preserve"> Riders On The Storm</t>
  </si>
  <si>
    <t xml:space="preserve"> The End</t>
  </si>
  <si>
    <t xml:space="preserve"> Waiting For The Sun</t>
  </si>
  <si>
    <t xml:space="preserve">The Eagles </t>
  </si>
  <si>
    <t xml:space="preserve"> Hotel California</t>
  </si>
  <si>
    <t xml:space="preserve">The Hooters </t>
  </si>
  <si>
    <t xml:space="preserve"> 500 Miles</t>
  </si>
  <si>
    <t xml:space="preserve">The Hurricanes </t>
  </si>
  <si>
    <t xml:space="preserve"> Only One Night</t>
  </si>
  <si>
    <t xml:space="preserve">The Jimi Hendrix Experience </t>
  </si>
  <si>
    <t xml:space="preserve"> All Along The Watchtower</t>
  </si>
  <si>
    <t xml:space="preserve">The Kelly Family </t>
  </si>
  <si>
    <t xml:space="preserve"> I Can't Help Myself</t>
  </si>
  <si>
    <t xml:space="preserve"> One More Song</t>
  </si>
  <si>
    <t xml:space="preserve">The Killers </t>
  </si>
  <si>
    <t xml:space="preserve"> All These Things That I'Ve Done</t>
  </si>
  <si>
    <t xml:space="preserve"> The Man</t>
  </si>
  <si>
    <t xml:space="preserve">The Moody Blues </t>
  </si>
  <si>
    <t xml:space="preserve"> Nights In White Satin</t>
  </si>
  <si>
    <t xml:space="preserve">The Pogues </t>
  </si>
  <si>
    <t xml:space="preserve"> Fiesta</t>
  </si>
  <si>
    <t xml:space="preserve">The Police </t>
  </si>
  <si>
    <t xml:space="preserve"> Every Little Thing She Does Is Magic</t>
  </si>
  <si>
    <t xml:space="preserve"> Message In A Bottle</t>
  </si>
  <si>
    <t xml:space="preserve">The Rasmus </t>
  </si>
  <si>
    <t xml:space="preserve"> In The Shadows</t>
  </si>
  <si>
    <t xml:space="preserve">The Righteous Brothers </t>
  </si>
  <si>
    <t xml:space="preserve"> Unchained Melody</t>
  </si>
  <si>
    <t xml:space="preserve">The Rolling Stones </t>
  </si>
  <si>
    <t xml:space="preserve"> Angie</t>
  </si>
  <si>
    <t xml:space="preserve"> Paint It Black</t>
  </si>
  <si>
    <t xml:space="preserve">The Smiths </t>
  </si>
  <si>
    <t xml:space="preserve"> Stop Me If You Think You've Heard This One Before</t>
  </si>
  <si>
    <t xml:space="preserve">The Stranglers </t>
  </si>
  <si>
    <t xml:space="preserve"> Golden Brown</t>
  </si>
  <si>
    <t xml:space="preserve">The Supremes </t>
  </si>
  <si>
    <t xml:space="preserve"> Keep Me Hangin' On</t>
  </si>
  <si>
    <t xml:space="preserve">The Twins </t>
  </si>
  <si>
    <t xml:space="preserve"> Love System</t>
  </si>
  <si>
    <t xml:space="preserve">The Waterboys </t>
  </si>
  <si>
    <t xml:space="preserve"> The Whole Of The Moon</t>
  </si>
  <si>
    <t xml:space="preserve">The Zombies </t>
  </si>
  <si>
    <t xml:space="preserve"> She's Not There</t>
  </si>
  <si>
    <t xml:space="preserve"> Time Of The Season</t>
  </si>
  <si>
    <t xml:space="preserve">Tina Turner </t>
  </si>
  <si>
    <t xml:space="preserve"> On Silent Wings</t>
  </si>
  <si>
    <t xml:space="preserve">Tom Petty And The Heartbreakers </t>
  </si>
  <si>
    <t xml:space="preserve"> Into The Great Wide Open</t>
  </si>
  <si>
    <t xml:space="preserve">Tomcraft </t>
  </si>
  <si>
    <t xml:space="preserve"> Loneliness</t>
  </si>
  <si>
    <t xml:space="preserve">Tonic </t>
  </si>
  <si>
    <t xml:space="preserve"> If You Could Only See</t>
  </si>
  <si>
    <t xml:space="preserve">Top One </t>
  </si>
  <si>
    <t xml:space="preserve"> Miła Moja</t>
  </si>
  <si>
    <t xml:space="preserve">Tori Amos </t>
  </si>
  <si>
    <t xml:space="preserve"> Winter</t>
  </si>
  <si>
    <t xml:space="preserve">Toto </t>
  </si>
  <si>
    <t xml:space="preserve"> Hold The Line</t>
  </si>
  <si>
    <t xml:space="preserve">T'Pau </t>
  </si>
  <si>
    <t xml:space="preserve"> China In Your Hand</t>
  </si>
  <si>
    <t>Trans</t>
  </si>
  <si>
    <t xml:space="preserve">X </t>
  </si>
  <si>
    <t xml:space="preserve"> Living On Video</t>
  </si>
  <si>
    <t xml:space="preserve">Travelling Wilburys </t>
  </si>
  <si>
    <t xml:space="preserve"> End Of The Line</t>
  </si>
  <si>
    <t xml:space="preserve">Trisha Yearwood </t>
  </si>
  <si>
    <t xml:space="preserve"> How Do I Live</t>
  </si>
  <si>
    <t xml:space="preserve">TSA </t>
  </si>
  <si>
    <t xml:space="preserve"> Alien</t>
  </si>
  <si>
    <t xml:space="preserve">Turbo </t>
  </si>
  <si>
    <t xml:space="preserve"> Dorosłe Dzieci</t>
  </si>
  <si>
    <t xml:space="preserve">Twisted Sister </t>
  </si>
  <si>
    <t xml:space="preserve"> We're Not Gonna Take It</t>
  </si>
  <si>
    <t xml:space="preserve">U2 </t>
  </si>
  <si>
    <t xml:space="preserve"> New Year's Day</t>
  </si>
  <si>
    <t xml:space="preserve"> With Or Without You</t>
  </si>
  <si>
    <t xml:space="preserve">Uriah Heep </t>
  </si>
  <si>
    <t xml:space="preserve"> July Morning</t>
  </si>
  <si>
    <t xml:space="preserve">Valerie Dore </t>
  </si>
  <si>
    <t xml:space="preserve"> Lancelot</t>
  </si>
  <si>
    <t xml:space="preserve">Vanotek ft. Eneli </t>
  </si>
  <si>
    <t xml:space="preserve"> Tell Me Who</t>
  </si>
  <si>
    <t xml:space="preserve">Varius Manx </t>
  </si>
  <si>
    <t xml:space="preserve"> Zamigotał Świat</t>
  </si>
  <si>
    <t xml:space="preserve">Vize ft. Laniia </t>
  </si>
  <si>
    <t xml:space="preserve">Volbeat </t>
  </si>
  <si>
    <t xml:space="preserve"> The Garden's Tale</t>
  </si>
  <si>
    <t xml:space="preserve">Weezer </t>
  </si>
  <si>
    <t xml:space="preserve"> Island In The Sun</t>
  </si>
  <si>
    <t xml:space="preserve">Wham! </t>
  </si>
  <si>
    <t xml:space="preserve"> Everything She Wants</t>
  </si>
  <si>
    <t xml:space="preserve"> Last Christmas</t>
  </si>
  <si>
    <t xml:space="preserve">White Lies </t>
  </si>
  <si>
    <t xml:space="preserve"> Hold Back Your Love</t>
  </si>
  <si>
    <t xml:space="preserve">Whitesnake </t>
  </si>
  <si>
    <t xml:space="preserve"> Ain't No Love In The Heart Of The City</t>
  </si>
  <si>
    <t xml:space="preserve"> Fool For Your Loving</t>
  </si>
  <si>
    <t xml:space="preserve"> Is This Love</t>
  </si>
  <si>
    <t xml:space="preserve"> The Deeper The Love</t>
  </si>
  <si>
    <t xml:space="preserve">Whitney Houston </t>
  </si>
  <si>
    <t xml:space="preserve"> How Will I Know</t>
  </si>
  <si>
    <t>X</t>
  </si>
  <si>
    <t xml:space="preserve">Perience </t>
  </si>
  <si>
    <t xml:space="preserve"> A Neverending Dream</t>
  </si>
  <si>
    <t xml:space="preserve">Yazoo </t>
  </si>
  <si>
    <t xml:space="preserve"> Don't Go</t>
  </si>
  <si>
    <t xml:space="preserve">Zbigniew Wodecki </t>
  </si>
  <si>
    <t xml:space="preserve"> Zacznij Od Bacha</t>
  </si>
  <si>
    <t xml:space="preserve">Zdzisława Sośnicka </t>
  </si>
  <si>
    <t xml:space="preserve"> Aleja Gwiazd</t>
  </si>
  <si>
    <t xml:space="preserve">Zespół Reprezentacyjny </t>
  </si>
  <si>
    <t xml:space="preserve"> Piosenka Bez Tytułu</t>
  </si>
  <si>
    <t xml:space="preserve">ZZ Top </t>
  </si>
  <si>
    <t xml:space="preserve"> Rough Boy</t>
  </si>
  <si>
    <t xml:space="preserve"> Fourth Rendez-Vous</t>
  </si>
  <si>
    <t xml:space="preserve"> 74'-75'</t>
  </si>
  <si>
    <t xml:space="preserve"> IZ-US</t>
  </si>
  <si>
    <t xml:space="preserve"> Hyper-ballad</t>
  </si>
  <si>
    <t xml:space="preserve">A-Ha </t>
  </si>
  <si>
    <t xml:space="preserve">E-rotic </t>
  </si>
  <si>
    <t xml:space="preserve">Gil Scott-Heron </t>
  </si>
  <si>
    <t xml:space="preserve">Trans-X </t>
  </si>
  <si>
    <t xml:space="preserve">X-Perience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</si>
</sst>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.5"/>
      <color rgb="FF202124"/>
      <name val="Arial"/>
      <family val="2"/>
      <charset val="238"/>
    </font>
    <font>
      <sz val="13.5"/>
      <color rgb="FF20212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EAF0-8825-43E3-9BE7-975E5E01F5AF}">
  <dimension ref="A1:E714"/>
  <sheetViews>
    <sheetView workbookViewId="0">
      <selection sqref="A1:B1048576"/>
    </sheetView>
  </sheetViews>
  <sheetFormatPr defaultRowHeight="15" x14ac:dyDescent="0.25"/>
  <cols>
    <col min="1" max="1" width="34.28515625" style="3" bestFit="1" customWidth="1"/>
    <col min="2" max="2" width="34.28515625" style="3" customWidth="1"/>
    <col min="3" max="3" width="25.85546875" style="3" customWidth="1"/>
    <col min="4" max="4" width="58.28515625" style="5" bestFit="1" customWidth="1"/>
    <col min="5" max="5" width="25.85546875" style="3" customWidth="1"/>
    <col min="6" max="16384" width="9.140625" style="3"/>
  </cols>
  <sheetData>
    <row r="1" spans="1:5" ht="17.25" x14ac:dyDescent="0.25">
      <c r="A1" s="3" t="str">
        <f>IF(E1="",C1,C1&amp;"-"&amp;D1)</f>
        <v xml:space="preserve">10 000 Maniacs </v>
      </c>
      <c r="B1" s="3" t="str">
        <f>IF(E1="",D1,E1)</f>
        <v xml:space="preserve"> Because The Night</v>
      </c>
      <c r="C1" s="1" t="s">
        <v>0</v>
      </c>
      <c r="D1" s="4" t="s">
        <v>1</v>
      </c>
      <c r="E1" s="2"/>
    </row>
    <row r="2" spans="1:5" ht="27" x14ac:dyDescent="0.25">
      <c r="A2" s="3" t="str">
        <f t="shared" ref="A2:A65" si="0">IF(E2="",C2,C2&amp;"-"&amp;D2)</f>
        <v xml:space="preserve">2 Brothers On The 4th Floor </v>
      </c>
      <c r="B2" s="3" t="str">
        <f t="shared" ref="B2:B65" si="1">IF(E2="",D2,E2)</f>
        <v xml:space="preserve"> Mirror Of Love</v>
      </c>
      <c r="C2" s="1" t="s">
        <v>2</v>
      </c>
      <c r="D2" s="4" t="s">
        <v>3</v>
      </c>
      <c r="E2" s="2"/>
    </row>
    <row r="3" spans="1:5" ht="17.25" x14ac:dyDescent="0.25">
      <c r="A3" s="3" t="str">
        <f t="shared" si="0"/>
        <v xml:space="preserve">2 plus 1 </v>
      </c>
      <c r="B3" s="3" t="str">
        <f t="shared" si="1"/>
        <v xml:space="preserve"> Easy Come, Easy Go</v>
      </c>
      <c r="C3" s="1" t="s">
        <v>4</v>
      </c>
      <c r="D3" s="4" t="s">
        <v>5</v>
      </c>
      <c r="E3" s="2"/>
    </row>
    <row r="4" spans="1:5" ht="17.25" x14ac:dyDescent="0.25">
      <c r="A4" s="3" t="str">
        <f t="shared" si="0"/>
        <v xml:space="preserve">2 Unlimited </v>
      </c>
      <c r="B4" s="3" t="str">
        <f t="shared" si="1"/>
        <v xml:space="preserve"> Faces</v>
      </c>
      <c r="C4" s="1" t="s">
        <v>6</v>
      </c>
      <c r="D4" s="4" t="s">
        <v>7</v>
      </c>
      <c r="E4" s="2"/>
    </row>
    <row r="5" spans="1:5" ht="17.25" x14ac:dyDescent="0.25">
      <c r="A5" s="3" t="str">
        <f t="shared" si="0"/>
        <v xml:space="preserve">4 Strings </v>
      </c>
      <c r="B5" s="3" t="str">
        <f t="shared" si="1"/>
        <v xml:space="preserve"> Take Me Away</v>
      </c>
      <c r="C5" s="1" t="s">
        <v>8</v>
      </c>
      <c r="D5" s="4" t="s">
        <v>9</v>
      </c>
      <c r="E5" s="2"/>
    </row>
    <row r="6" spans="1:5" ht="17.25" x14ac:dyDescent="0.25">
      <c r="A6" s="3" t="str">
        <f t="shared" si="0"/>
        <v xml:space="preserve">ABBA </v>
      </c>
      <c r="B6" s="3" t="str">
        <f t="shared" si="1"/>
        <v xml:space="preserve"> Chiquitita</v>
      </c>
      <c r="C6" s="1" t="s">
        <v>10</v>
      </c>
      <c r="D6" s="4" t="s">
        <v>11</v>
      </c>
      <c r="E6" s="2"/>
    </row>
    <row r="7" spans="1:5" ht="17.25" x14ac:dyDescent="0.25">
      <c r="A7" s="3" t="str">
        <f t="shared" si="0"/>
        <v xml:space="preserve">ABBA </v>
      </c>
      <c r="B7" s="3" t="str">
        <f t="shared" si="1"/>
        <v xml:space="preserve"> Fernando</v>
      </c>
      <c r="C7" s="1" t="s">
        <v>10</v>
      </c>
      <c r="D7" s="4" t="s">
        <v>12</v>
      </c>
      <c r="E7" s="2"/>
    </row>
    <row r="8" spans="1:5" ht="17.25" x14ac:dyDescent="0.25">
      <c r="A8" s="3" t="str">
        <f t="shared" si="0"/>
        <v xml:space="preserve">ABBA </v>
      </c>
      <c r="B8" s="3" t="str">
        <f t="shared" si="1"/>
        <v xml:space="preserve"> Knowing Me, Knowing You</v>
      </c>
      <c r="C8" s="1" t="s">
        <v>10</v>
      </c>
      <c r="D8" s="4" t="s">
        <v>13</v>
      </c>
      <c r="E8" s="2"/>
    </row>
    <row r="9" spans="1:5" ht="17.25" x14ac:dyDescent="0.25">
      <c r="A9" s="3" t="str">
        <f t="shared" si="0"/>
        <v xml:space="preserve">ABBA </v>
      </c>
      <c r="B9" s="3" t="str">
        <f t="shared" si="1"/>
        <v xml:space="preserve"> Mamma Mia</v>
      </c>
      <c r="C9" s="1" t="s">
        <v>10</v>
      </c>
      <c r="D9" s="4" t="s">
        <v>14</v>
      </c>
      <c r="E9" s="2"/>
    </row>
    <row r="10" spans="1:5" ht="17.25" x14ac:dyDescent="0.25">
      <c r="A10" s="3" t="str">
        <f t="shared" si="0"/>
        <v xml:space="preserve">ABBA </v>
      </c>
      <c r="B10" s="3" t="str">
        <f t="shared" si="1"/>
        <v xml:space="preserve"> Ring, Ring</v>
      </c>
      <c r="C10" s="1" t="s">
        <v>10</v>
      </c>
      <c r="D10" s="4" t="s">
        <v>15</v>
      </c>
      <c r="E10" s="2"/>
    </row>
    <row r="11" spans="1:5" ht="17.25" x14ac:dyDescent="0.25">
      <c r="A11" s="3" t="str">
        <f t="shared" si="0"/>
        <v xml:space="preserve">ABBA </v>
      </c>
      <c r="B11" s="3" t="str">
        <f t="shared" si="1"/>
        <v xml:space="preserve"> Take A Chance On Me</v>
      </c>
      <c r="C11" s="1" t="s">
        <v>10</v>
      </c>
      <c r="D11" s="4" t="s">
        <v>16</v>
      </c>
      <c r="E11" s="2"/>
    </row>
    <row r="12" spans="1:5" ht="17.25" x14ac:dyDescent="0.25">
      <c r="A12" s="3" t="str">
        <f t="shared" si="0"/>
        <v xml:space="preserve">ABBA </v>
      </c>
      <c r="B12" s="3" t="str">
        <f t="shared" si="1"/>
        <v xml:space="preserve"> The Winner Takes It All</v>
      </c>
      <c r="C12" s="1" t="s">
        <v>10</v>
      </c>
      <c r="D12" s="4" t="s">
        <v>17</v>
      </c>
      <c r="E12" s="2"/>
    </row>
    <row r="13" spans="1:5" ht="17.25" x14ac:dyDescent="0.25">
      <c r="A13" s="3" t="str">
        <f t="shared" si="0"/>
        <v xml:space="preserve">ABBA </v>
      </c>
      <c r="B13" s="3" t="str">
        <f t="shared" si="1"/>
        <v xml:space="preserve"> Waterloo</v>
      </c>
      <c r="C13" s="1" t="s">
        <v>10</v>
      </c>
      <c r="D13" s="4" t="s">
        <v>18</v>
      </c>
      <c r="E13" s="2"/>
    </row>
    <row r="14" spans="1:5" ht="17.25" x14ac:dyDescent="0.25">
      <c r="A14" s="3" t="str">
        <f t="shared" si="0"/>
        <v xml:space="preserve">Ace </v>
      </c>
      <c r="B14" s="3" t="str">
        <f t="shared" si="1"/>
        <v xml:space="preserve"> How Long</v>
      </c>
      <c r="C14" s="1" t="s">
        <v>19</v>
      </c>
      <c r="D14" s="4" t="s">
        <v>20</v>
      </c>
      <c r="E14" s="2"/>
    </row>
    <row r="15" spans="1:5" ht="17.25" x14ac:dyDescent="0.25">
      <c r="A15" s="3" t="str">
        <f t="shared" si="0"/>
        <v xml:space="preserve">Aerosmith </v>
      </c>
      <c r="B15" s="3" t="str">
        <f t="shared" si="1"/>
        <v xml:space="preserve"> Dream On</v>
      </c>
      <c r="C15" s="1" t="s">
        <v>21</v>
      </c>
      <c r="D15" s="4" t="s">
        <v>22</v>
      </c>
      <c r="E15" s="2"/>
    </row>
    <row r="16" spans="1:5" ht="17.25" x14ac:dyDescent="0.25">
      <c r="A16" s="3" t="str">
        <f t="shared" si="0"/>
        <v xml:space="preserve">Aerosmith </v>
      </c>
      <c r="B16" s="3" t="str">
        <f t="shared" si="1"/>
        <v xml:space="preserve"> Livin' On The Edge</v>
      </c>
      <c r="C16" s="1" t="s">
        <v>21</v>
      </c>
      <c r="D16" s="4" t="s">
        <v>23</v>
      </c>
      <c r="E16" s="2"/>
    </row>
    <row r="17" spans="1:5" x14ac:dyDescent="0.25">
      <c r="A17" s="3" t="str">
        <f t="shared" si="0"/>
        <v xml:space="preserve">A-Ha </v>
      </c>
      <c r="B17" s="3" t="str">
        <f t="shared" si="1"/>
        <v xml:space="preserve"> Forever Not Yours</v>
      </c>
      <c r="C17" s="1" t="s">
        <v>24</v>
      </c>
      <c r="D17" s="4" t="s">
        <v>25</v>
      </c>
      <c r="E17" s="1" t="s">
        <v>26</v>
      </c>
    </row>
    <row r="18" spans="1:5" x14ac:dyDescent="0.25">
      <c r="A18" s="3" t="str">
        <f t="shared" si="0"/>
        <v xml:space="preserve">A-Ha </v>
      </c>
      <c r="B18" s="3" t="str">
        <f t="shared" si="1"/>
        <v xml:space="preserve"> Hunting High And Low</v>
      </c>
      <c r="C18" s="1" t="s">
        <v>24</v>
      </c>
      <c r="D18" s="4" t="s">
        <v>25</v>
      </c>
      <c r="E18" s="1" t="s">
        <v>27</v>
      </c>
    </row>
    <row r="19" spans="1:5" x14ac:dyDescent="0.25">
      <c r="A19" s="3" t="str">
        <f t="shared" si="0"/>
        <v xml:space="preserve">A-Ha </v>
      </c>
      <c r="B19" s="3" t="str">
        <f t="shared" si="1"/>
        <v xml:space="preserve"> Stay On This Roads</v>
      </c>
      <c r="C19" s="1" t="s">
        <v>24</v>
      </c>
      <c r="D19" s="4" t="s">
        <v>25</v>
      </c>
      <c r="E19" s="1" t="s">
        <v>28</v>
      </c>
    </row>
    <row r="20" spans="1:5" x14ac:dyDescent="0.25">
      <c r="A20" s="3" t="str">
        <f t="shared" si="0"/>
        <v xml:space="preserve">A-Ha </v>
      </c>
      <c r="B20" s="3" t="str">
        <f t="shared" si="1"/>
        <v xml:space="preserve"> Take On Me</v>
      </c>
      <c r="C20" s="1" t="s">
        <v>24</v>
      </c>
      <c r="D20" s="4" t="s">
        <v>25</v>
      </c>
      <c r="E20" s="1" t="s">
        <v>29</v>
      </c>
    </row>
    <row r="21" spans="1:5" x14ac:dyDescent="0.25">
      <c r="A21" s="3" t="str">
        <f t="shared" si="0"/>
        <v xml:space="preserve">A-Ha </v>
      </c>
      <c r="B21" s="3" t="str">
        <f t="shared" si="1"/>
        <v xml:space="preserve"> The Living Daylight</v>
      </c>
      <c r="C21" s="1" t="s">
        <v>24</v>
      </c>
      <c r="D21" s="4" t="s">
        <v>25</v>
      </c>
      <c r="E21" s="1" t="s">
        <v>30</v>
      </c>
    </row>
    <row r="22" spans="1:5" ht="27" x14ac:dyDescent="0.25">
      <c r="A22" s="3" t="str">
        <f t="shared" si="0"/>
        <v xml:space="preserve">A-Ha </v>
      </c>
      <c r="B22" s="3" t="str">
        <f t="shared" si="1"/>
        <v xml:space="preserve"> The Sun Always Shines On TV</v>
      </c>
      <c r="C22" s="1" t="s">
        <v>24</v>
      </c>
      <c r="D22" s="4" t="s">
        <v>25</v>
      </c>
      <c r="E22" s="1" t="s">
        <v>31</v>
      </c>
    </row>
    <row r="23" spans="1:5" x14ac:dyDescent="0.25">
      <c r="A23" s="3" t="str">
        <f t="shared" si="0"/>
        <v xml:space="preserve">A-Ha </v>
      </c>
      <c r="B23" s="3" t="str">
        <f t="shared" si="1"/>
        <v xml:space="preserve"> Touchy!</v>
      </c>
      <c r="C23" s="1" t="s">
        <v>24</v>
      </c>
      <c r="D23" s="4" t="s">
        <v>25</v>
      </c>
      <c r="E23" s="1" t="s">
        <v>32</v>
      </c>
    </row>
    <row r="24" spans="1:5" ht="17.25" x14ac:dyDescent="0.25">
      <c r="A24" s="3" t="str">
        <f t="shared" si="0"/>
        <v xml:space="preserve">Air Supply </v>
      </c>
      <c r="B24" s="3" t="str">
        <f t="shared" si="1"/>
        <v xml:space="preserve"> Making Love Out Of Nothing At All</v>
      </c>
      <c r="C24" s="1" t="s">
        <v>33</v>
      </c>
      <c r="D24" s="4" t="s">
        <v>34</v>
      </c>
      <c r="E24" s="2"/>
    </row>
    <row r="25" spans="1:5" ht="17.25" x14ac:dyDescent="0.25">
      <c r="A25" s="3" t="str">
        <f t="shared" si="0"/>
        <v xml:space="preserve">Akurat </v>
      </c>
      <c r="B25" s="3" t="str">
        <f t="shared" si="1"/>
        <v xml:space="preserve"> Fantasmagorie</v>
      </c>
      <c r="C25" s="1" t="s">
        <v>35</v>
      </c>
      <c r="D25" s="4" t="s">
        <v>36</v>
      </c>
      <c r="E25" s="2"/>
    </row>
    <row r="26" spans="1:5" ht="17.25" x14ac:dyDescent="0.25">
      <c r="A26" s="3" t="str">
        <f t="shared" si="0"/>
        <v xml:space="preserve">Al Bano &amp; Romina Power </v>
      </c>
      <c r="B26" s="3" t="str">
        <f t="shared" si="1"/>
        <v xml:space="preserve"> Makassar</v>
      </c>
      <c r="C26" s="1" t="s">
        <v>37</v>
      </c>
      <c r="D26" s="4" t="s">
        <v>38</v>
      </c>
      <c r="E26" s="2"/>
    </row>
    <row r="27" spans="1:5" ht="17.25" x14ac:dyDescent="0.25">
      <c r="A27" s="3" t="str">
        <f t="shared" si="0"/>
        <v xml:space="preserve">Alex C. feat. Yasmin K </v>
      </c>
      <c r="B27" s="3" t="str">
        <f t="shared" si="1"/>
        <v xml:space="preserve"> Angel Of Darkness</v>
      </c>
      <c r="C27" s="1" t="s">
        <v>39</v>
      </c>
      <c r="D27" s="4" t="s">
        <v>40</v>
      </c>
      <c r="E27" s="2"/>
    </row>
    <row r="28" spans="1:5" ht="17.25" x14ac:dyDescent="0.25">
      <c r="A28" s="3" t="str">
        <f t="shared" si="0"/>
        <v xml:space="preserve">Alice Cooper </v>
      </c>
      <c r="B28" s="3" t="str">
        <f t="shared" si="1"/>
        <v xml:space="preserve"> Poison</v>
      </c>
      <c r="C28" s="1" t="s">
        <v>41</v>
      </c>
      <c r="D28" s="4" t="s">
        <v>42</v>
      </c>
      <c r="E28" s="2"/>
    </row>
    <row r="29" spans="1:5" ht="17.25" x14ac:dyDescent="0.25">
      <c r="A29" s="3" t="str">
        <f t="shared" si="0"/>
        <v xml:space="preserve">Alice Deejay </v>
      </c>
      <c r="B29" s="3" t="str">
        <f t="shared" si="1"/>
        <v xml:space="preserve"> Back In My Life</v>
      </c>
      <c r="C29" s="1" t="s">
        <v>43</v>
      </c>
      <c r="D29" s="4" t="s">
        <v>44</v>
      </c>
      <c r="E29" s="2"/>
    </row>
    <row r="30" spans="1:5" ht="17.25" x14ac:dyDescent="0.25">
      <c r="A30" s="3" t="str">
        <f t="shared" si="0"/>
        <v xml:space="preserve">Alice Deejay </v>
      </c>
      <c r="B30" s="3" t="str">
        <f t="shared" si="1"/>
        <v xml:space="preserve"> Will I Ever</v>
      </c>
      <c r="C30" s="1" t="s">
        <v>43</v>
      </c>
      <c r="D30" s="4" t="s">
        <v>45</v>
      </c>
      <c r="E30" s="2"/>
    </row>
    <row r="31" spans="1:5" ht="17.25" x14ac:dyDescent="0.25">
      <c r="A31" s="3" t="str">
        <f t="shared" si="0"/>
        <v xml:space="preserve">Alice In Chains </v>
      </c>
      <c r="B31" s="3" t="str">
        <f t="shared" si="1"/>
        <v xml:space="preserve"> Nutshell</v>
      </c>
      <c r="C31" s="1" t="s">
        <v>46</v>
      </c>
      <c r="D31" s="4" t="s">
        <v>47</v>
      </c>
      <c r="E31" s="2"/>
    </row>
    <row r="32" spans="1:5" ht="17.25" x14ac:dyDescent="0.25">
      <c r="A32" s="3" t="str">
        <f t="shared" si="0"/>
        <v xml:space="preserve">Alice In Chains </v>
      </c>
      <c r="B32" s="3" t="str">
        <f t="shared" si="1"/>
        <v xml:space="preserve"> Rotten Apple</v>
      </c>
      <c r="C32" s="1" t="s">
        <v>46</v>
      </c>
      <c r="D32" s="4" t="s">
        <v>48</v>
      </c>
      <c r="E32" s="2"/>
    </row>
    <row r="33" spans="1:5" ht="17.25" x14ac:dyDescent="0.25">
      <c r="A33" s="3" t="str">
        <f t="shared" si="0"/>
        <v xml:space="preserve">Alice In Chains </v>
      </c>
      <c r="B33" s="3" t="str">
        <f t="shared" si="1"/>
        <v xml:space="preserve"> Would?</v>
      </c>
      <c r="C33" s="1" t="s">
        <v>46</v>
      </c>
      <c r="D33" s="4" t="s">
        <v>49</v>
      </c>
      <c r="E33" s="2"/>
    </row>
    <row r="34" spans="1:5" ht="17.25" x14ac:dyDescent="0.25">
      <c r="A34" s="3" t="str">
        <f t="shared" si="0"/>
        <v xml:space="preserve">Alphaville </v>
      </c>
      <c r="B34" s="3" t="str">
        <f t="shared" si="1"/>
        <v xml:space="preserve"> Dance With Me</v>
      </c>
      <c r="C34" s="1" t="s">
        <v>50</v>
      </c>
      <c r="D34" s="4" t="s">
        <v>51</v>
      </c>
      <c r="E34" s="2"/>
    </row>
    <row r="35" spans="1:5" ht="17.25" x14ac:dyDescent="0.25">
      <c r="A35" s="3" t="str">
        <f t="shared" si="0"/>
        <v xml:space="preserve">Alphaville </v>
      </c>
      <c r="B35" s="3" t="str">
        <f t="shared" si="1"/>
        <v xml:space="preserve"> Forever Young</v>
      </c>
      <c r="C35" s="1" t="s">
        <v>50</v>
      </c>
      <c r="D35" s="4" t="s">
        <v>52</v>
      </c>
      <c r="E35" s="2"/>
    </row>
    <row r="36" spans="1:5" ht="17.25" x14ac:dyDescent="0.25">
      <c r="A36" s="3" t="str">
        <f t="shared" si="0"/>
        <v xml:space="preserve">Amy Winehouse </v>
      </c>
      <c r="B36" s="3" t="str">
        <f t="shared" si="1"/>
        <v xml:space="preserve"> You Know I'm No Good</v>
      </c>
      <c r="C36" s="1" t="s">
        <v>53</v>
      </c>
      <c r="D36" s="4" t="s">
        <v>54</v>
      </c>
      <c r="E36" s="2"/>
    </row>
    <row r="37" spans="1:5" ht="17.25" x14ac:dyDescent="0.25">
      <c r="A37" s="3" t="str">
        <f t="shared" si="0"/>
        <v xml:space="preserve">Andrzej Zaucha </v>
      </c>
      <c r="B37" s="3" t="str">
        <f t="shared" si="1"/>
        <v xml:space="preserve"> Byłaś Serca Biciem</v>
      </c>
      <c r="C37" s="1" t="s">
        <v>55</v>
      </c>
      <c r="D37" s="4" t="s">
        <v>56</v>
      </c>
      <c r="E37" s="2"/>
    </row>
    <row r="38" spans="1:5" x14ac:dyDescent="0.25">
      <c r="A38" s="3" t="str">
        <f t="shared" si="0"/>
        <v xml:space="preserve">Aphex Twin </v>
      </c>
      <c r="B38" s="3" t="str">
        <f t="shared" si="1"/>
        <v xml:space="preserve"> IZ-US</v>
      </c>
      <c r="C38" s="1" t="s">
        <v>57</v>
      </c>
      <c r="D38" s="4" t="s">
        <v>1133</v>
      </c>
      <c r="E38" s="1"/>
    </row>
    <row r="39" spans="1:5" ht="17.25" x14ac:dyDescent="0.25">
      <c r="A39" s="3" t="str">
        <f t="shared" si="0"/>
        <v xml:space="preserve">Arch Enemy </v>
      </c>
      <c r="B39" s="3" t="str">
        <f t="shared" si="1"/>
        <v xml:space="preserve"> War Eternal</v>
      </c>
      <c r="C39" s="1" t="s">
        <v>58</v>
      </c>
      <c r="D39" s="4" t="s">
        <v>59</v>
      </c>
      <c r="E39" s="2"/>
    </row>
    <row r="40" spans="1:5" ht="17.25" x14ac:dyDescent="0.25">
      <c r="A40" s="3" t="str">
        <f t="shared" si="0"/>
        <v xml:space="preserve">Archive </v>
      </c>
      <c r="B40" s="3" t="str">
        <f t="shared" si="1"/>
        <v xml:space="preserve"> Again</v>
      </c>
      <c r="C40" s="1" t="s">
        <v>60</v>
      </c>
      <c r="D40" s="4" t="s">
        <v>61</v>
      </c>
      <c r="E40" s="2"/>
    </row>
    <row r="41" spans="1:5" ht="17.25" x14ac:dyDescent="0.25">
      <c r="A41" s="3" t="str">
        <f t="shared" si="0"/>
        <v xml:space="preserve">Ariana Grande </v>
      </c>
      <c r="B41" s="3" t="str">
        <f t="shared" si="1"/>
        <v xml:space="preserve"> God Is A Woman</v>
      </c>
      <c r="C41" s="1" t="s">
        <v>62</v>
      </c>
      <c r="D41" s="4" t="s">
        <v>63</v>
      </c>
      <c r="E41" s="2"/>
    </row>
    <row r="42" spans="1:5" ht="17.25" x14ac:dyDescent="0.25">
      <c r="A42" s="3" t="str">
        <f t="shared" si="0"/>
        <v xml:space="preserve">As I Lay Dying </v>
      </c>
      <c r="B42" s="3" t="str">
        <f t="shared" si="1"/>
        <v xml:space="preserve"> My Own Grave</v>
      </c>
      <c r="C42" s="1" t="s">
        <v>64</v>
      </c>
      <c r="D42" s="4" t="s">
        <v>65</v>
      </c>
      <c r="E42" s="2"/>
    </row>
    <row r="43" spans="1:5" ht="17.25" x14ac:dyDescent="0.25">
      <c r="A43" s="3" t="str">
        <f t="shared" si="0"/>
        <v xml:space="preserve">ATB </v>
      </c>
      <c r="B43" s="3" t="str">
        <f t="shared" si="1"/>
        <v xml:space="preserve"> Black Nights</v>
      </c>
      <c r="C43" s="1" t="s">
        <v>66</v>
      </c>
      <c r="D43" s="4" t="s">
        <v>67</v>
      </c>
      <c r="E43" s="2"/>
    </row>
    <row r="44" spans="1:5" ht="17.25" x14ac:dyDescent="0.25">
      <c r="A44" s="3" t="str">
        <f t="shared" si="0"/>
        <v xml:space="preserve">ATB </v>
      </c>
      <c r="B44" s="3" t="str">
        <f t="shared" si="1"/>
        <v xml:space="preserve"> The Summer</v>
      </c>
      <c r="C44" s="1" t="s">
        <v>66</v>
      </c>
      <c r="D44" s="4" t="s">
        <v>68</v>
      </c>
      <c r="E44" s="2"/>
    </row>
    <row r="45" spans="1:5" ht="17.25" x14ac:dyDescent="0.25">
      <c r="A45" s="3" t="str">
        <f t="shared" si="0"/>
        <v xml:space="preserve">ATB feat. York </v>
      </c>
      <c r="B45" s="3" t="str">
        <f t="shared" si="1"/>
        <v xml:space="preserve"> The Fields Of Love</v>
      </c>
      <c r="C45" s="1" t="s">
        <v>69</v>
      </c>
      <c r="D45" s="4" t="s">
        <v>70</v>
      </c>
      <c r="E45" s="2"/>
    </row>
    <row r="46" spans="1:5" ht="17.25" x14ac:dyDescent="0.25">
      <c r="A46" s="3" t="str">
        <f t="shared" si="0"/>
        <v xml:space="preserve">ATC </v>
      </c>
      <c r="B46" s="3" t="str">
        <f t="shared" si="1"/>
        <v xml:space="preserve"> Around The World (La La La La La)</v>
      </c>
      <c r="C46" s="1" t="s">
        <v>71</v>
      </c>
      <c r="D46" s="4" t="s">
        <v>72</v>
      </c>
      <c r="E46" s="2"/>
    </row>
    <row r="47" spans="1:5" ht="17.25" x14ac:dyDescent="0.25">
      <c r="A47" s="3" t="str">
        <f t="shared" si="0"/>
        <v xml:space="preserve">Audioslave </v>
      </c>
      <c r="B47" s="3" t="str">
        <f t="shared" si="1"/>
        <v xml:space="preserve"> Cochise</v>
      </c>
      <c r="C47" s="1" t="s">
        <v>73</v>
      </c>
      <c r="D47" s="4" t="s">
        <v>74</v>
      </c>
      <c r="E47" s="2"/>
    </row>
    <row r="48" spans="1:5" ht="17.25" x14ac:dyDescent="0.25">
      <c r="A48" s="3" t="str">
        <f t="shared" si="0"/>
        <v xml:space="preserve">Audioslave </v>
      </c>
      <c r="B48" s="3" t="str">
        <f t="shared" si="1"/>
        <v xml:space="preserve"> Like A Stone</v>
      </c>
      <c r="C48" s="1" t="s">
        <v>73</v>
      </c>
      <c r="D48" s="4" t="s">
        <v>75</v>
      </c>
      <c r="E48" s="2"/>
    </row>
    <row r="49" spans="1:5" ht="17.25" x14ac:dyDescent="0.25">
      <c r="A49" s="3" t="str">
        <f t="shared" si="0"/>
        <v xml:space="preserve">Avalanche </v>
      </c>
      <c r="B49" s="3" t="str">
        <f t="shared" si="1"/>
        <v xml:space="preserve"> Johnny Johnny Come Home</v>
      </c>
      <c r="C49" s="1" t="s">
        <v>76</v>
      </c>
      <c r="D49" s="4" t="s">
        <v>77</v>
      </c>
      <c r="E49" s="2"/>
    </row>
    <row r="50" spans="1:5" ht="17.25" x14ac:dyDescent="0.25">
      <c r="A50" s="3" t="str">
        <f t="shared" si="0"/>
        <v xml:space="preserve">Avril Lavigne </v>
      </c>
      <c r="B50" s="3" t="str">
        <f t="shared" si="1"/>
        <v xml:space="preserve"> I'm With You</v>
      </c>
      <c r="C50" s="1" t="s">
        <v>78</v>
      </c>
      <c r="D50" s="4" t="s">
        <v>79</v>
      </c>
      <c r="E50" s="2"/>
    </row>
    <row r="51" spans="1:5" ht="17.25" x14ac:dyDescent="0.25">
      <c r="A51" s="3" t="str">
        <f t="shared" si="0"/>
        <v xml:space="preserve">Avril Lavigne </v>
      </c>
      <c r="B51" s="3" t="str">
        <f t="shared" si="1"/>
        <v xml:space="preserve"> Nobody's Home</v>
      </c>
      <c r="C51" s="1" t="s">
        <v>78</v>
      </c>
      <c r="D51" s="4" t="s">
        <v>80</v>
      </c>
      <c r="E51" s="2"/>
    </row>
    <row r="52" spans="1:5" ht="17.25" x14ac:dyDescent="0.25">
      <c r="A52" s="3" t="str">
        <f t="shared" si="0"/>
        <v xml:space="preserve">Aztec Camera </v>
      </c>
      <c r="B52" s="3" t="str">
        <f t="shared" si="1"/>
        <v xml:space="preserve"> Somewhere In My Heart</v>
      </c>
      <c r="C52" s="1" t="s">
        <v>81</v>
      </c>
      <c r="D52" s="4" t="s">
        <v>82</v>
      </c>
      <c r="E52" s="2"/>
    </row>
    <row r="53" spans="1:5" ht="17.25" x14ac:dyDescent="0.25">
      <c r="A53" s="3" t="str">
        <f t="shared" si="0"/>
        <v xml:space="preserve">Bad Boys Blue </v>
      </c>
      <c r="B53" s="3" t="str">
        <f t="shared" si="1"/>
        <v xml:space="preserve"> I Totally Miss You</v>
      </c>
      <c r="C53" s="1" t="s">
        <v>83</v>
      </c>
      <c r="D53" s="4" t="s">
        <v>84</v>
      </c>
      <c r="E53" s="2"/>
    </row>
    <row r="54" spans="1:5" ht="17.25" x14ac:dyDescent="0.25">
      <c r="A54" s="3" t="str">
        <f t="shared" si="0"/>
        <v xml:space="preserve">Bad Boys Blue </v>
      </c>
      <c r="B54" s="3" t="str">
        <f t="shared" si="1"/>
        <v xml:space="preserve"> Kiss You All Over, Baby</v>
      </c>
      <c r="C54" s="1" t="s">
        <v>83</v>
      </c>
      <c r="D54" s="4" t="s">
        <v>85</v>
      </c>
      <c r="E54" s="2"/>
    </row>
    <row r="55" spans="1:5" ht="17.25" x14ac:dyDescent="0.25">
      <c r="A55" s="3" t="str">
        <f t="shared" si="0"/>
        <v xml:space="preserve">Bad Boys Blue </v>
      </c>
      <c r="B55" s="3" t="str">
        <f t="shared" si="1"/>
        <v xml:space="preserve"> Lady In Black</v>
      </c>
      <c r="C55" s="1" t="s">
        <v>83</v>
      </c>
      <c r="D55" s="4" t="s">
        <v>86</v>
      </c>
      <c r="E55" s="2"/>
    </row>
    <row r="56" spans="1:5" ht="17.25" x14ac:dyDescent="0.25">
      <c r="A56" s="3" t="str">
        <f t="shared" si="0"/>
        <v xml:space="preserve">Bad Boys Blue </v>
      </c>
      <c r="B56" s="3" t="str">
        <f t="shared" si="1"/>
        <v xml:space="preserve"> Queen Of Hearts</v>
      </c>
      <c r="C56" s="1" t="s">
        <v>83</v>
      </c>
      <c r="D56" s="4" t="s">
        <v>87</v>
      </c>
      <c r="E56" s="2"/>
    </row>
    <row r="57" spans="1:5" ht="17.25" x14ac:dyDescent="0.25">
      <c r="A57" s="3" t="str">
        <f t="shared" si="0"/>
        <v xml:space="preserve">Bad Boys Blue </v>
      </c>
      <c r="B57" s="3" t="str">
        <f t="shared" si="1"/>
        <v xml:space="preserve"> You're A Woman</v>
      </c>
      <c r="C57" s="1" t="s">
        <v>83</v>
      </c>
      <c r="D57" s="4" t="s">
        <v>88</v>
      </c>
      <c r="E57" s="2"/>
    </row>
    <row r="58" spans="1:5" ht="17.25" x14ac:dyDescent="0.25">
      <c r="A58" s="3" t="str">
        <f t="shared" si="0"/>
        <v xml:space="preserve">Bananarama </v>
      </c>
      <c r="B58" s="3" t="str">
        <f t="shared" si="1"/>
        <v xml:space="preserve"> Venus</v>
      </c>
      <c r="C58" s="1" t="s">
        <v>89</v>
      </c>
      <c r="D58" s="4" t="s">
        <v>90</v>
      </c>
      <c r="E58" s="2"/>
    </row>
    <row r="59" spans="1:5" ht="17.25" x14ac:dyDescent="0.25">
      <c r="A59" s="3" t="str">
        <f t="shared" si="0"/>
        <v xml:space="preserve">Basshunter </v>
      </c>
      <c r="B59" s="3" t="str">
        <f t="shared" si="1"/>
        <v xml:space="preserve"> Boten Anna</v>
      </c>
      <c r="C59" s="1" t="s">
        <v>91</v>
      </c>
      <c r="D59" s="4" t="s">
        <v>92</v>
      </c>
      <c r="E59" s="2"/>
    </row>
    <row r="60" spans="1:5" ht="17.25" x14ac:dyDescent="0.25">
      <c r="A60" s="3" t="str">
        <f t="shared" si="0"/>
        <v xml:space="preserve">Bee Gees </v>
      </c>
      <c r="B60" s="3" t="str">
        <f t="shared" si="1"/>
        <v xml:space="preserve"> Heartbreaker</v>
      </c>
      <c r="C60" s="1" t="s">
        <v>93</v>
      </c>
      <c r="D60" s="4" t="s">
        <v>94</v>
      </c>
      <c r="E60" s="2"/>
    </row>
    <row r="61" spans="1:5" ht="17.25" x14ac:dyDescent="0.25">
      <c r="A61" s="3" t="str">
        <f t="shared" si="0"/>
        <v xml:space="preserve">Behemoth </v>
      </c>
      <c r="B61" s="3" t="str">
        <f t="shared" si="1"/>
        <v xml:space="preserve"> O Father, O Satan, O Sun!</v>
      </c>
      <c r="C61" s="1" t="s">
        <v>95</v>
      </c>
      <c r="D61" s="4" t="s">
        <v>96</v>
      </c>
      <c r="E61" s="2"/>
    </row>
    <row r="62" spans="1:5" ht="17.25" x14ac:dyDescent="0.25">
      <c r="A62" s="3" t="str">
        <f t="shared" si="0"/>
        <v xml:space="preserve">Belinda Carlisle </v>
      </c>
      <c r="B62" s="3" t="str">
        <f t="shared" si="1"/>
        <v xml:space="preserve"> Leave A Light On</v>
      </c>
      <c r="C62" s="1" t="s">
        <v>97</v>
      </c>
      <c r="D62" s="4" t="s">
        <v>98</v>
      </c>
      <c r="E62" s="2"/>
    </row>
    <row r="63" spans="1:5" ht="17.25" x14ac:dyDescent="0.25">
      <c r="A63" s="3" t="str">
        <f t="shared" si="0"/>
        <v xml:space="preserve">Belinda Carlisle </v>
      </c>
      <c r="B63" s="3" t="str">
        <f t="shared" si="1"/>
        <v xml:space="preserve"> Mad About You</v>
      </c>
      <c r="C63" s="1" t="s">
        <v>97</v>
      </c>
      <c r="D63" s="4" t="s">
        <v>99</v>
      </c>
      <c r="E63" s="2"/>
    </row>
    <row r="64" spans="1:5" ht="17.25" x14ac:dyDescent="0.25">
      <c r="A64" s="3" t="str">
        <f t="shared" si="0"/>
        <v xml:space="preserve">Belinda Carlisle </v>
      </c>
      <c r="B64" s="3" t="str">
        <f t="shared" si="1"/>
        <v xml:space="preserve"> Summer Rain</v>
      </c>
      <c r="C64" s="1" t="s">
        <v>97</v>
      </c>
      <c r="D64" s="4" t="s">
        <v>100</v>
      </c>
      <c r="E64" s="2"/>
    </row>
    <row r="65" spans="1:5" ht="17.25" x14ac:dyDescent="0.25">
      <c r="A65" s="3" t="str">
        <f t="shared" si="0"/>
        <v xml:space="preserve">Berlin </v>
      </c>
      <c r="B65" s="3" t="str">
        <f t="shared" si="1"/>
        <v xml:space="preserve"> Take My Breath Away</v>
      </c>
      <c r="C65" s="1" t="s">
        <v>101</v>
      </c>
      <c r="D65" s="4" t="s">
        <v>102</v>
      </c>
      <c r="E65" s="2"/>
    </row>
    <row r="66" spans="1:5" ht="27" x14ac:dyDescent="0.25">
      <c r="A66" s="3" t="str">
        <f t="shared" ref="A66:A129" si="2">IF(E66="",C66,C66&amp;"-"&amp;D66)</f>
        <v xml:space="preserve">Beth Hart &amp; Joe Bonamassa </v>
      </c>
      <c r="B66" s="3" t="str">
        <f t="shared" ref="B66:B129" si="3">IF(E66="",D66,E66)</f>
        <v xml:space="preserve"> I'd Rather Go Blind</v>
      </c>
      <c r="C66" s="1" t="s">
        <v>103</v>
      </c>
      <c r="D66" s="4" t="s">
        <v>104</v>
      </c>
      <c r="E66" s="2"/>
    </row>
    <row r="67" spans="1:5" ht="17.25" x14ac:dyDescent="0.25">
      <c r="A67" s="3" t="str">
        <f t="shared" si="2"/>
        <v xml:space="preserve">Beverley Craven </v>
      </c>
      <c r="B67" s="3" t="str">
        <f t="shared" si="3"/>
        <v xml:space="preserve"> Promise Me</v>
      </c>
      <c r="C67" s="1" t="s">
        <v>105</v>
      </c>
      <c r="D67" s="4" t="s">
        <v>106</v>
      </c>
      <c r="E67" s="2"/>
    </row>
    <row r="68" spans="1:5" ht="17.25" x14ac:dyDescent="0.25">
      <c r="A68" s="3" t="str">
        <f t="shared" si="2"/>
        <v xml:space="preserve">Billie Elish </v>
      </c>
      <c r="B68" s="3" t="str">
        <f t="shared" si="3"/>
        <v xml:space="preserve"> bad guy</v>
      </c>
      <c r="C68" s="1" t="s">
        <v>107</v>
      </c>
      <c r="D68" s="4" t="s">
        <v>108</v>
      </c>
      <c r="E68" s="2"/>
    </row>
    <row r="69" spans="1:5" ht="17.25" x14ac:dyDescent="0.25">
      <c r="A69" s="3" t="str">
        <f t="shared" si="2"/>
        <v xml:space="preserve">Billy Idol </v>
      </c>
      <c r="B69" s="3" t="str">
        <f t="shared" si="3"/>
        <v xml:space="preserve"> Cradle Of Love</v>
      </c>
      <c r="C69" s="1" t="s">
        <v>109</v>
      </c>
      <c r="D69" s="4" t="s">
        <v>110</v>
      </c>
      <c r="E69" s="2"/>
    </row>
    <row r="70" spans="1:5" ht="17.25" x14ac:dyDescent="0.25">
      <c r="A70" s="3" t="str">
        <f t="shared" si="2"/>
        <v xml:space="preserve">Billy Idol </v>
      </c>
      <c r="B70" s="3" t="str">
        <f t="shared" si="3"/>
        <v xml:space="preserve"> Eyes Without A Face</v>
      </c>
      <c r="C70" s="1" t="s">
        <v>109</v>
      </c>
      <c r="D70" s="4" t="s">
        <v>111</v>
      </c>
      <c r="E70" s="2"/>
    </row>
    <row r="71" spans="1:5" ht="17.25" x14ac:dyDescent="0.25">
      <c r="A71" s="3" t="str">
        <f t="shared" si="2"/>
        <v xml:space="preserve">Billy Idol </v>
      </c>
      <c r="B71" s="3" t="str">
        <f t="shared" si="3"/>
        <v xml:space="preserve"> Rebel Yell</v>
      </c>
      <c r="C71" s="1" t="s">
        <v>109</v>
      </c>
      <c r="D71" s="4" t="s">
        <v>112</v>
      </c>
      <c r="E71" s="2"/>
    </row>
    <row r="72" spans="1:5" ht="17.25" x14ac:dyDescent="0.25">
      <c r="A72" s="3" t="str">
        <f t="shared" si="2"/>
        <v xml:space="preserve">Billy Idol </v>
      </c>
      <c r="B72" s="3" t="str">
        <f t="shared" si="3"/>
        <v xml:space="preserve"> Sweet Sixteen</v>
      </c>
      <c r="C72" s="1" t="s">
        <v>109</v>
      </c>
      <c r="D72" s="4" t="s">
        <v>113</v>
      </c>
      <c r="E72" s="2"/>
    </row>
    <row r="73" spans="1:5" ht="17.25" x14ac:dyDescent="0.25">
      <c r="A73" s="3" t="str">
        <f t="shared" si="2"/>
        <v xml:space="preserve">Billy Idol </v>
      </c>
      <c r="B73" s="3" t="str">
        <f t="shared" si="3"/>
        <v xml:space="preserve"> To Be A Lover</v>
      </c>
      <c r="C73" s="1" t="s">
        <v>109</v>
      </c>
      <c r="D73" s="4" t="s">
        <v>114</v>
      </c>
      <c r="E73" s="2"/>
    </row>
    <row r="74" spans="1:5" ht="17.25" x14ac:dyDescent="0.25">
      <c r="A74" s="3" t="str">
        <f t="shared" si="2"/>
        <v xml:space="preserve">Billy Idol </v>
      </c>
      <c r="B74" s="3" t="str">
        <f t="shared" si="3"/>
        <v xml:space="preserve"> White Wedding</v>
      </c>
      <c r="C74" s="1" t="s">
        <v>109</v>
      </c>
      <c r="D74" s="4" t="s">
        <v>115</v>
      </c>
      <c r="E74" s="2"/>
    </row>
    <row r="75" spans="1:5" ht="17.25" x14ac:dyDescent="0.25">
      <c r="A75" s="3" t="str">
        <f t="shared" si="2"/>
        <v xml:space="preserve">Billy Joel </v>
      </c>
      <c r="B75" s="3" t="str">
        <f t="shared" si="3"/>
        <v xml:space="preserve"> Uptown Girl</v>
      </c>
      <c r="C75" s="1" t="s">
        <v>116</v>
      </c>
      <c r="D75" s="4" t="s">
        <v>117</v>
      </c>
      <c r="E75" s="2"/>
    </row>
    <row r="76" spans="1:5" ht="17.25" x14ac:dyDescent="0.25">
      <c r="A76" s="3" t="str">
        <f t="shared" si="2"/>
        <v xml:space="preserve">Billy Joel </v>
      </c>
      <c r="B76" s="3" t="str">
        <f t="shared" si="3"/>
        <v xml:space="preserve"> We Didn't Start The Fire</v>
      </c>
      <c r="C76" s="1" t="s">
        <v>116</v>
      </c>
      <c r="D76" s="4" t="s">
        <v>118</v>
      </c>
      <c r="E76" s="2"/>
    </row>
    <row r="77" spans="1:5" x14ac:dyDescent="0.25">
      <c r="A77" s="3" t="str">
        <f t="shared" si="2"/>
        <v xml:space="preserve">Björk </v>
      </c>
      <c r="B77" s="3" t="str">
        <f t="shared" si="3"/>
        <v xml:space="preserve"> Hyper-ballad</v>
      </c>
      <c r="C77" s="1" t="s">
        <v>119</v>
      </c>
      <c r="D77" s="4" t="s">
        <v>1134</v>
      </c>
      <c r="E77" s="1"/>
    </row>
    <row r="78" spans="1:5" ht="17.25" x14ac:dyDescent="0.25">
      <c r="A78" s="3" t="str">
        <f t="shared" si="2"/>
        <v xml:space="preserve">Black </v>
      </c>
      <c r="B78" s="3" t="str">
        <f t="shared" si="3"/>
        <v xml:space="preserve"> Wonderful Life</v>
      </c>
      <c r="C78" s="1" t="s">
        <v>120</v>
      </c>
      <c r="D78" s="4" t="s">
        <v>121</v>
      </c>
      <c r="E78" s="2"/>
    </row>
    <row r="79" spans="1:5" ht="17.25" x14ac:dyDescent="0.25">
      <c r="A79" s="3" t="str">
        <f t="shared" si="2"/>
        <v xml:space="preserve">Black Eyed Peas </v>
      </c>
      <c r="B79" s="3" t="str">
        <f t="shared" si="3"/>
        <v xml:space="preserve"> Shut Up</v>
      </c>
      <c r="C79" s="1" t="s">
        <v>122</v>
      </c>
      <c r="D79" s="4" t="s">
        <v>123</v>
      </c>
      <c r="E79" s="2"/>
    </row>
    <row r="80" spans="1:5" ht="17.25" x14ac:dyDescent="0.25">
      <c r="A80" s="3" t="str">
        <f t="shared" si="2"/>
        <v xml:space="preserve">Black Sabbath </v>
      </c>
      <c r="B80" s="3" t="str">
        <f t="shared" si="3"/>
        <v xml:space="preserve"> A National Acrobat</v>
      </c>
      <c r="C80" s="1" t="s">
        <v>124</v>
      </c>
      <c r="D80" s="4" t="s">
        <v>125</v>
      </c>
      <c r="E80" s="2"/>
    </row>
    <row r="81" spans="1:5" ht="17.25" x14ac:dyDescent="0.25">
      <c r="A81" s="3" t="str">
        <f t="shared" si="2"/>
        <v xml:space="preserve">Black Sabbath </v>
      </c>
      <c r="B81" s="3" t="str">
        <f t="shared" si="3"/>
        <v xml:space="preserve"> Iron Man</v>
      </c>
      <c r="C81" s="1" t="s">
        <v>124</v>
      </c>
      <c r="D81" s="4" t="s">
        <v>126</v>
      </c>
      <c r="E81" s="2"/>
    </row>
    <row r="82" spans="1:5" ht="17.25" x14ac:dyDescent="0.25">
      <c r="A82" s="3" t="str">
        <f t="shared" si="2"/>
        <v xml:space="preserve">Black Sabbath </v>
      </c>
      <c r="B82" s="3" t="str">
        <f t="shared" si="3"/>
        <v xml:space="preserve"> Solitude</v>
      </c>
      <c r="C82" s="1" t="s">
        <v>124</v>
      </c>
      <c r="D82" s="4" t="s">
        <v>127</v>
      </c>
      <c r="E82" s="2"/>
    </row>
    <row r="83" spans="1:5" ht="17.25" x14ac:dyDescent="0.25">
      <c r="A83" s="3" t="str">
        <f t="shared" si="2"/>
        <v xml:space="preserve">Black Sabbath </v>
      </c>
      <c r="B83" s="3" t="str">
        <f t="shared" si="3"/>
        <v xml:space="preserve"> The Warning</v>
      </c>
      <c r="C83" s="1" t="s">
        <v>124</v>
      </c>
      <c r="D83" s="4" t="s">
        <v>128</v>
      </c>
      <c r="E83" s="2"/>
    </row>
    <row r="84" spans="1:5" ht="17.25" x14ac:dyDescent="0.25">
      <c r="A84" s="3" t="str">
        <f t="shared" si="2"/>
        <v xml:space="preserve">Blink 182 </v>
      </c>
      <c r="B84" s="3" t="str">
        <f t="shared" si="3"/>
        <v xml:space="preserve"> I Miss You</v>
      </c>
      <c r="C84" s="1" t="s">
        <v>129</v>
      </c>
      <c r="D84" s="4" t="s">
        <v>130</v>
      </c>
      <c r="E84" s="2"/>
    </row>
    <row r="85" spans="1:5" ht="17.25" x14ac:dyDescent="0.25">
      <c r="A85" s="3" t="str">
        <f t="shared" si="2"/>
        <v xml:space="preserve">Blue Stystem </v>
      </c>
      <c r="B85" s="3" t="str">
        <f t="shared" si="3"/>
        <v xml:space="preserve"> Only With You</v>
      </c>
      <c r="C85" s="1" t="s">
        <v>131</v>
      </c>
      <c r="D85" s="4" t="s">
        <v>132</v>
      </c>
      <c r="E85" s="2"/>
    </row>
    <row r="86" spans="1:5" ht="17.25" x14ac:dyDescent="0.25">
      <c r="A86" s="3" t="str">
        <f t="shared" si="2"/>
        <v xml:space="preserve">Blue System </v>
      </c>
      <c r="B86" s="3" t="str">
        <f t="shared" si="3"/>
        <v xml:space="preserve"> Does Your Mother Really Know</v>
      </c>
      <c r="C86" s="1" t="s">
        <v>133</v>
      </c>
      <c r="D86" s="4" t="s">
        <v>134</v>
      </c>
      <c r="E86" s="2"/>
    </row>
    <row r="87" spans="1:5" ht="17.25" x14ac:dyDescent="0.25">
      <c r="A87" s="3" t="str">
        <f t="shared" si="2"/>
        <v xml:space="preserve">Blue System </v>
      </c>
      <c r="B87" s="3" t="str">
        <f t="shared" si="3"/>
        <v xml:space="preserve"> Dr. Mabuse</v>
      </c>
      <c r="C87" s="1" t="s">
        <v>133</v>
      </c>
      <c r="D87" s="4" t="s">
        <v>135</v>
      </c>
      <c r="E87" s="2"/>
    </row>
    <row r="88" spans="1:5" ht="17.25" x14ac:dyDescent="0.25">
      <c r="A88" s="3" t="str">
        <f t="shared" si="2"/>
        <v xml:space="preserve">Blue System </v>
      </c>
      <c r="B88" s="3" t="str">
        <f t="shared" si="3"/>
        <v xml:space="preserve"> Laila</v>
      </c>
      <c r="C88" s="1" t="s">
        <v>133</v>
      </c>
      <c r="D88" s="4" t="s">
        <v>136</v>
      </c>
      <c r="E88" s="2"/>
    </row>
    <row r="89" spans="1:5" ht="17.25" x14ac:dyDescent="0.25">
      <c r="A89" s="3" t="str">
        <f t="shared" si="2"/>
        <v xml:space="preserve">Blue System </v>
      </c>
      <c r="B89" s="3" t="str">
        <f t="shared" si="3"/>
        <v xml:space="preserve"> My Bed Is Too Big</v>
      </c>
      <c r="C89" s="1" t="s">
        <v>133</v>
      </c>
      <c r="D89" s="4" t="s">
        <v>137</v>
      </c>
      <c r="E89" s="2"/>
    </row>
    <row r="90" spans="1:5" ht="17.25" x14ac:dyDescent="0.25">
      <c r="A90" s="3" t="str">
        <f t="shared" si="2"/>
        <v xml:space="preserve">Blue System </v>
      </c>
      <c r="B90" s="3" t="str">
        <f t="shared" si="3"/>
        <v xml:space="preserve"> When Sarah Smiles</v>
      </c>
      <c r="C90" s="1" t="s">
        <v>133</v>
      </c>
      <c r="D90" s="4" t="s">
        <v>138</v>
      </c>
      <c r="E90" s="2"/>
    </row>
    <row r="91" spans="1:5" ht="17.25" x14ac:dyDescent="0.25">
      <c r="A91" s="3" t="str">
        <f t="shared" si="2"/>
        <v xml:space="preserve">Blur </v>
      </c>
      <c r="B91" s="3" t="str">
        <f t="shared" si="3"/>
        <v xml:space="preserve"> Boys And Girls</v>
      </c>
      <c r="C91" s="1" t="s">
        <v>139</v>
      </c>
      <c r="D91" s="4" t="s">
        <v>140</v>
      </c>
      <c r="E91" s="2"/>
    </row>
    <row r="92" spans="1:5" ht="17.25" x14ac:dyDescent="0.25">
      <c r="A92" s="3" t="str">
        <f t="shared" si="2"/>
        <v xml:space="preserve">Bob Marley </v>
      </c>
      <c r="B92" s="3" t="str">
        <f t="shared" si="3"/>
        <v xml:space="preserve"> Get Up, Stand Up</v>
      </c>
      <c r="C92" s="1" t="s">
        <v>141</v>
      </c>
      <c r="D92" s="4" t="s">
        <v>142</v>
      </c>
      <c r="E92" s="2"/>
    </row>
    <row r="93" spans="1:5" ht="17.25" x14ac:dyDescent="0.25">
      <c r="A93" s="3" t="str">
        <f t="shared" si="2"/>
        <v xml:space="preserve">Bob Marley </v>
      </c>
      <c r="B93" s="3" t="str">
        <f t="shared" si="3"/>
        <v xml:space="preserve"> No Woman, No Cry</v>
      </c>
      <c r="C93" s="1" t="s">
        <v>141</v>
      </c>
      <c r="D93" s="4" t="s">
        <v>143</v>
      </c>
      <c r="E93" s="2"/>
    </row>
    <row r="94" spans="1:5" ht="17.25" x14ac:dyDescent="0.25">
      <c r="A94" s="3" t="str">
        <f t="shared" si="2"/>
        <v xml:space="preserve">Bon Jovi </v>
      </c>
      <c r="B94" s="3" t="str">
        <f t="shared" si="3"/>
        <v xml:space="preserve"> Always</v>
      </c>
      <c r="C94" s="1" t="s">
        <v>144</v>
      </c>
      <c r="D94" s="4" t="s">
        <v>145</v>
      </c>
      <c r="E94" s="2"/>
    </row>
    <row r="95" spans="1:5" ht="17.25" x14ac:dyDescent="0.25">
      <c r="A95" s="3" t="str">
        <f t="shared" si="2"/>
        <v xml:space="preserve">Bon Jovi </v>
      </c>
      <c r="B95" s="3" t="str">
        <f t="shared" si="3"/>
        <v xml:space="preserve"> Bed Of Roses</v>
      </c>
      <c r="C95" s="1" t="s">
        <v>144</v>
      </c>
      <c r="D95" s="4" t="s">
        <v>146</v>
      </c>
      <c r="E95" s="2"/>
    </row>
    <row r="96" spans="1:5" ht="17.25" x14ac:dyDescent="0.25">
      <c r="A96" s="3" t="str">
        <f t="shared" si="2"/>
        <v xml:space="preserve">Bon Jovi </v>
      </c>
      <c r="B96" s="3" t="str">
        <f t="shared" si="3"/>
        <v xml:space="preserve"> I'll Be There For You</v>
      </c>
      <c r="C96" s="1" t="s">
        <v>144</v>
      </c>
      <c r="D96" s="4" t="s">
        <v>147</v>
      </c>
      <c r="E96" s="2"/>
    </row>
    <row r="97" spans="1:5" ht="17.25" x14ac:dyDescent="0.25">
      <c r="A97" s="3" t="str">
        <f t="shared" si="2"/>
        <v xml:space="preserve">Bon Jovi </v>
      </c>
      <c r="B97" s="3" t="str">
        <f t="shared" si="3"/>
        <v xml:space="preserve"> In These Arms</v>
      </c>
      <c r="C97" s="1" t="s">
        <v>144</v>
      </c>
      <c r="D97" s="4" t="s">
        <v>148</v>
      </c>
      <c r="E97" s="2"/>
    </row>
    <row r="98" spans="1:5" ht="17.25" x14ac:dyDescent="0.25">
      <c r="A98" s="3" t="str">
        <f t="shared" si="2"/>
        <v xml:space="preserve">Bon Jovi </v>
      </c>
      <c r="B98" s="3" t="str">
        <f t="shared" si="3"/>
        <v xml:space="preserve"> It's My Life</v>
      </c>
      <c r="C98" s="1" t="s">
        <v>144</v>
      </c>
      <c r="D98" s="4" t="s">
        <v>149</v>
      </c>
      <c r="E98" s="2"/>
    </row>
    <row r="99" spans="1:5" ht="17.25" x14ac:dyDescent="0.25">
      <c r="A99" s="3" t="str">
        <f t="shared" si="2"/>
        <v xml:space="preserve">Bon Jovi </v>
      </c>
      <c r="B99" s="3" t="str">
        <f t="shared" si="3"/>
        <v xml:space="preserve"> Livin' On A Prayer</v>
      </c>
      <c r="C99" s="1" t="s">
        <v>144</v>
      </c>
      <c r="D99" s="4" t="s">
        <v>150</v>
      </c>
      <c r="E99" s="2"/>
    </row>
    <row r="100" spans="1:5" ht="17.25" x14ac:dyDescent="0.25">
      <c r="A100" s="3" t="str">
        <f t="shared" si="2"/>
        <v xml:space="preserve">Bon Jovi </v>
      </c>
      <c r="B100" s="3" t="str">
        <f t="shared" si="3"/>
        <v xml:space="preserve"> Runaway</v>
      </c>
      <c r="C100" s="1" t="s">
        <v>144</v>
      </c>
      <c r="D100" s="4" t="s">
        <v>151</v>
      </c>
      <c r="E100" s="2"/>
    </row>
    <row r="101" spans="1:5" ht="17.25" x14ac:dyDescent="0.25">
      <c r="A101" s="3" t="str">
        <f t="shared" si="2"/>
        <v xml:space="preserve">Bon Jovi </v>
      </c>
      <c r="B101" s="3" t="str">
        <f t="shared" si="3"/>
        <v xml:space="preserve"> You Give Love A Bad Name</v>
      </c>
      <c r="C101" s="1" t="s">
        <v>144</v>
      </c>
      <c r="D101" s="4" t="s">
        <v>152</v>
      </c>
      <c r="E101" s="2"/>
    </row>
    <row r="102" spans="1:5" ht="17.25" x14ac:dyDescent="0.25">
      <c r="A102" s="3" t="str">
        <f t="shared" si="2"/>
        <v xml:space="preserve">Boys </v>
      </c>
      <c r="B102" s="3" t="str">
        <f t="shared" si="3"/>
        <v xml:space="preserve"> Wolność</v>
      </c>
      <c r="C102" s="1" t="s">
        <v>153</v>
      </c>
      <c r="D102" s="4" t="s">
        <v>154</v>
      </c>
      <c r="E102" s="2"/>
    </row>
    <row r="103" spans="1:5" ht="17.25" x14ac:dyDescent="0.25">
      <c r="A103" s="3" t="str">
        <f t="shared" si="2"/>
        <v xml:space="preserve">Boyz II Men </v>
      </c>
      <c r="B103" s="3" t="str">
        <f t="shared" si="3"/>
        <v xml:space="preserve"> It's So Hard To Say Goodbye To Yesterday</v>
      </c>
      <c r="C103" s="1" t="s">
        <v>155</v>
      </c>
      <c r="D103" s="4" t="s">
        <v>156</v>
      </c>
      <c r="E103" s="2"/>
    </row>
    <row r="104" spans="1:5" ht="17.25" x14ac:dyDescent="0.25">
      <c r="A104" s="3" t="str">
        <f t="shared" si="2"/>
        <v xml:space="preserve">Bronski Beat </v>
      </c>
      <c r="B104" s="3" t="str">
        <f t="shared" si="3"/>
        <v xml:space="preserve"> Smalltown Boy</v>
      </c>
      <c r="C104" s="1" t="s">
        <v>157</v>
      </c>
      <c r="D104" s="4" t="s">
        <v>158</v>
      </c>
      <c r="E104" s="2"/>
    </row>
    <row r="105" spans="1:5" ht="17.25" x14ac:dyDescent="0.25">
      <c r="A105" s="3" t="str">
        <f t="shared" si="2"/>
        <v xml:space="preserve">Brother Firetribe </v>
      </c>
      <c r="B105" s="3" t="str">
        <f t="shared" si="3"/>
        <v xml:space="preserve"> Night Drive</v>
      </c>
      <c r="C105" s="1" t="s">
        <v>159</v>
      </c>
      <c r="D105" s="4" t="s">
        <v>160</v>
      </c>
      <c r="E105" s="2"/>
    </row>
    <row r="106" spans="1:5" ht="17.25" x14ac:dyDescent="0.25">
      <c r="A106" s="3" t="str">
        <f t="shared" si="2"/>
        <v xml:space="preserve">Brother Firetribe </v>
      </c>
      <c r="B106" s="3" t="str">
        <f t="shared" si="3"/>
        <v xml:space="preserve"> Who Will You Run To Now?</v>
      </c>
      <c r="C106" s="1" t="s">
        <v>159</v>
      </c>
      <c r="D106" s="4" t="s">
        <v>161</v>
      </c>
      <c r="E106" s="2"/>
    </row>
    <row r="107" spans="1:5" ht="17.25" x14ac:dyDescent="0.25">
      <c r="A107" s="3" t="str">
        <f t="shared" si="2"/>
        <v xml:space="preserve">Bruce Dickinson </v>
      </c>
      <c r="B107" s="3" t="str">
        <f t="shared" si="3"/>
        <v xml:space="preserve"> Tears Of The Dragon</v>
      </c>
      <c r="C107" s="1" t="s">
        <v>162</v>
      </c>
      <c r="D107" s="4" t="s">
        <v>163</v>
      </c>
      <c r="E107" s="2"/>
    </row>
    <row r="108" spans="1:5" ht="17.25" x14ac:dyDescent="0.25">
      <c r="A108" s="3" t="str">
        <f t="shared" si="2"/>
        <v xml:space="preserve">Bruce Springsteen </v>
      </c>
      <c r="B108" s="3" t="str">
        <f t="shared" si="3"/>
        <v xml:space="preserve"> Brilliant Disguise</v>
      </c>
      <c r="C108" s="1" t="s">
        <v>164</v>
      </c>
      <c r="D108" s="4" t="s">
        <v>165</v>
      </c>
      <c r="E108" s="2"/>
    </row>
    <row r="109" spans="1:5" ht="17.25" x14ac:dyDescent="0.25">
      <c r="A109" s="3" t="str">
        <f t="shared" si="2"/>
        <v xml:space="preserve">Bruce Springsteen </v>
      </c>
      <c r="B109" s="3" t="str">
        <f t="shared" si="3"/>
        <v xml:space="preserve"> I'm On Fire</v>
      </c>
      <c r="C109" s="1" t="s">
        <v>164</v>
      </c>
      <c r="D109" s="4" t="s">
        <v>166</v>
      </c>
      <c r="E109" s="2"/>
    </row>
    <row r="110" spans="1:5" ht="17.25" x14ac:dyDescent="0.25">
      <c r="A110" s="3" t="str">
        <f t="shared" si="2"/>
        <v xml:space="preserve">Bruce Springsteen </v>
      </c>
      <c r="B110" s="3" t="str">
        <f t="shared" si="3"/>
        <v xml:space="preserve"> Streets Of Philadelphia</v>
      </c>
      <c r="C110" s="1" t="s">
        <v>164</v>
      </c>
      <c r="D110" s="4" t="s">
        <v>167</v>
      </c>
      <c r="E110" s="2"/>
    </row>
    <row r="111" spans="1:5" ht="17.25" x14ac:dyDescent="0.25">
      <c r="A111" s="3" t="str">
        <f t="shared" si="2"/>
        <v xml:space="preserve">Bruno Mars </v>
      </c>
      <c r="B111" s="3" t="str">
        <f t="shared" si="3"/>
        <v xml:space="preserve"> Locked Out Of Heaven</v>
      </c>
      <c r="C111" s="1" t="s">
        <v>168</v>
      </c>
      <c r="D111" s="4" t="s">
        <v>169</v>
      </c>
      <c r="E111" s="2"/>
    </row>
    <row r="112" spans="1:5" ht="17.25" x14ac:dyDescent="0.25">
      <c r="A112" s="3" t="str">
        <f t="shared" si="2"/>
        <v xml:space="preserve">Bruno Mars </v>
      </c>
      <c r="B112" s="3" t="str">
        <f t="shared" si="3"/>
        <v xml:space="preserve"> Treasure</v>
      </c>
      <c r="C112" s="1" t="s">
        <v>168</v>
      </c>
      <c r="D112" s="4" t="s">
        <v>170</v>
      </c>
      <c r="E112" s="2"/>
    </row>
    <row r="113" spans="1:5" ht="17.25" x14ac:dyDescent="0.25">
      <c r="A113" s="3" t="str">
        <f t="shared" si="2"/>
        <v xml:space="preserve">Bryan Adams </v>
      </c>
      <c r="B113" s="3" t="str">
        <f t="shared" si="3"/>
        <v xml:space="preserve"> Heaven</v>
      </c>
      <c r="C113" s="1" t="s">
        <v>171</v>
      </c>
      <c r="D113" s="4" t="s">
        <v>172</v>
      </c>
      <c r="E113" s="2"/>
    </row>
    <row r="114" spans="1:5" ht="17.25" x14ac:dyDescent="0.25">
      <c r="A114" s="3" t="str">
        <f t="shared" si="2"/>
        <v xml:space="preserve">Bryan Adams </v>
      </c>
      <c r="B114" s="3" t="str">
        <f t="shared" si="3"/>
        <v xml:space="preserve"> Please Forgive Me</v>
      </c>
      <c r="C114" s="1" t="s">
        <v>171</v>
      </c>
      <c r="D114" s="4" t="s">
        <v>173</v>
      </c>
      <c r="E114" s="2"/>
    </row>
    <row r="115" spans="1:5" ht="17.25" x14ac:dyDescent="0.25">
      <c r="A115" s="3" t="str">
        <f t="shared" si="2"/>
        <v xml:space="preserve">Bryan Adams </v>
      </c>
      <c r="B115" s="3" t="str">
        <f t="shared" si="3"/>
        <v xml:space="preserve"> Summer Of 69'</v>
      </c>
      <c r="C115" s="1" t="s">
        <v>171</v>
      </c>
      <c r="D115" s="4" t="s">
        <v>174</v>
      </c>
      <c r="E115" s="2"/>
    </row>
    <row r="116" spans="1:5" ht="17.25" x14ac:dyDescent="0.25">
      <c r="A116" s="3" t="str">
        <f t="shared" si="2"/>
        <v xml:space="preserve">Bryan Ferry </v>
      </c>
      <c r="B116" s="3" t="str">
        <f t="shared" si="3"/>
        <v xml:space="preserve"> Slave To Love</v>
      </c>
      <c r="C116" s="1" t="s">
        <v>175</v>
      </c>
      <c r="D116" s="4" t="s">
        <v>176</v>
      </c>
      <c r="E116" s="2"/>
    </row>
    <row r="117" spans="1:5" ht="17.25" x14ac:dyDescent="0.25">
      <c r="A117" s="3" t="str">
        <f t="shared" si="2"/>
        <v xml:space="preserve">Budgie </v>
      </c>
      <c r="B117" s="3" t="str">
        <f t="shared" si="3"/>
        <v xml:space="preserve"> Breadfan</v>
      </c>
      <c r="C117" s="1" t="s">
        <v>177</v>
      </c>
      <c r="D117" s="4" t="s">
        <v>178</v>
      </c>
      <c r="E117" s="2"/>
    </row>
    <row r="118" spans="1:5" ht="17.25" x14ac:dyDescent="0.25">
      <c r="A118" s="3" t="str">
        <f t="shared" si="2"/>
        <v xml:space="preserve">Budgie </v>
      </c>
      <c r="B118" s="3" t="str">
        <f t="shared" si="3"/>
        <v xml:space="preserve"> Parents</v>
      </c>
      <c r="C118" s="1" t="s">
        <v>177</v>
      </c>
      <c r="D118" s="4" t="s">
        <v>179</v>
      </c>
      <c r="E118" s="2"/>
    </row>
    <row r="119" spans="1:5" ht="17.25" x14ac:dyDescent="0.25">
      <c r="A119" s="3" t="str">
        <f t="shared" si="2"/>
        <v xml:space="preserve">Budka Suflera </v>
      </c>
      <c r="B119" s="3" t="str">
        <f t="shared" si="3"/>
        <v xml:space="preserve"> Jest Taki Samotny Dom</v>
      </c>
      <c r="C119" s="1" t="s">
        <v>180</v>
      </c>
      <c r="D119" s="4" t="s">
        <v>181</v>
      </c>
      <c r="E119" s="2"/>
    </row>
    <row r="120" spans="1:5" ht="17.25" x14ac:dyDescent="0.25">
      <c r="A120" s="3" t="str">
        <f t="shared" si="2"/>
        <v xml:space="preserve">Budka Suflera </v>
      </c>
      <c r="B120" s="3" t="str">
        <f t="shared" si="3"/>
        <v xml:space="preserve"> Jolka, Jolka, Pamiętasz</v>
      </c>
      <c r="C120" s="1" t="s">
        <v>180</v>
      </c>
      <c r="D120" s="4" t="s">
        <v>182</v>
      </c>
      <c r="E120" s="2"/>
    </row>
    <row r="121" spans="1:5" ht="17.25" x14ac:dyDescent="0.25">
      <c r="A121" s="3" t="str">
        <f t="shared" si="2"/>
        <v xml:space="preserve">Budka Suflera </v>
      </c>
      <c r="B121" s="3" t="str">
        <f t="shared" si="3"/>
        <v xml:space="preserve"> Nie Wierz Nigdy Kobiecie</v>
      </c>
      <c r="C121" s="1" t="s">
        <v>180</v>
      </c>
      <c r="D121" s="4" t="s">
        <v>183</v>
      </c>
      <c r="E121" s="2"/>
    </row>
    <row r="122" spans="1:5" ht="17.25" x14ac:dyDescent="0.25">
      <c r="A122" s="3" t="str">
        <f t="shared" si="2"/>
        <v xml:space="preserve">Budka Suflera </v>
      </c>
      <c r="B122" s="3" t="str">
        <f t="shared" si="3"/>
        <v xml:space="preserve"> V Bieg</v>
      </c>
      <c r="C122" s="1" t="s">
        <v>180</v>
      </c>
      <c r="D122" s="4" t="s">
        <v>184</v>
      </c>
      <c r="E122" s="2"/>
    </row>
    <row r="123" spans="1:5" ht="17.25" x14ac:dyDescent="0.25">
      <c r="A123" s="3" t="str">
        <f t="shared" si="2"/>
        <v xml:space="preserve">C.C. Catch </v>
      </c>
      <c r="B123" s="3" t="str">
        <f t="shared" si="3"/>
        <v xml:space="preserve"> Are You Man Enough</v>
      </c>
      <c r="C123" s="1" t="s">
        <v>185</v>
      </c>
      <c r="D123" s="4" t="s">
        <v>186</v>
      </c>
      <c r="E123" s="2"/>
    </row>
    <row r="124" spans="1:5" ht="17.25" x14ac:dyDescent="0.25">
      <c r="A124" s="3" t="str">
        <f t="shared" si="2"/>
        <v xml:space="preserve">C.C. Catch </v>
      </c>
      <c r="B124" s="3" t="str">
        <f t="shared" si="3"/>
        <v xml:space="preserve"> Heartbreak Hotel</v>
      </c>
      <c r="C124" s="1" t="s">
        <v>185</v>
      </c>
      <c r="D124" s="4" t="s">
        <v>187</v>
      </c>
      <c r="E124" s="2"/>
    </row>
    <row r="125" spans="1:5" ht="17.25" x14ac:dyDescent="0.25">
      <c r="A125" s="3" t="str">
        <f t="shared" si="2"/>
        <v xml:space="preserve">C.C. Catch </v>
      </c>
      <c r="B125" s="3" t="str">
        <f t="shared" si="3"/>
        <v xml:space="preserve"> Heaven And Hell</v>
      </c>
      <c r="C125" s="1" t="s">
        <v>185</v>
      </c>
      <c r="D125" s="4" t="s">
        <v>188</v>
      </c>
      <c r="E125" s="2"/>
    </row>
    <row r="126" spans="1:5" ht="17.25" x14ac:dyDescent="0.25">
      <c r="A126" s="3" t="str">
        <f t="shared" si="2"/>
        <v xml:space="preserve">C.C. Catch </v>
      </c>
      <c r="B126" s="3" t="str">
        <f t="shared" si="3"/>
        <v xml:space="preserve"> Strangers By Night</v>
      </c>
      <c r="C126" s="1" t="s">
        <v>185</v>
      </c>
      <c r="D126" s="4" t="s">
        <v>189</v>
      </c>
      <c r="E126" s="2"/>
    </row>
    <row r="127" spans="1:5" ht="17.25" x14ac:dyDescent="0.25">
      <c r="A127" s="3" t="str">
        <f t="shared" si="2"/>
        <v xml:space="preserve">Calvin Harris ft. Example </v>
      </c>
      <c r="B127" s="3" t="str">
        <f t="shared" si="3"/>
        <v xml:space="preserve"> We'll Be Coming Back</v>
      </c>
      <c r="C127" s="1" t="s">
        <v>190</v>
      </c>
      <c r="D127" s="4" t="s">
        <v>191</v>
      </c>
      <c r="E127" s="2"/>
    </row>
    <row r="128" spans="1:5" ht="17.25" x14ac:dyDescent="0.25">
      <c r="A128" s="3" t="str">
        <f t="shared" si="2"/>
        <v xml:space="preserve">Candlebox </v>
      </c>
      <c r="B128" s="3" t="str">
        <f t="shared" si="3"/>
        <v xml:space="preserve"> Far Behind</v>
      </c>
      <c r="C128" s="1" t="s">
        <v>192</v>
      </c>
      <c r="D128" s="4" t="s">
        <v>193</v>
      </c>
      <c r="E128" s="2"/>
    </row>
    <row r="129" spans="1:5" ht="17.25" x14ac:dyDescent="0.25">
      <c r="A129" s="3" t="str">
        <f t="shared" si="2"/>
        <v xml:space="preserve">Cappella </v>
      </c>
      <c r="B129" s="3" t="str">
        <f t="shared" si="3"/>
        <v xml:space="preserve"> U &amp; Me</v>
      </c>
      <c r="C129" s="1" t="s">
        <v>194</v>
      </c>
      <c r="D129" s="4" t="s">
        <v>195</v>
      </c>
      <c r="E129" s="2"/>
    </row>
    <row r="130" spans="1:5" ht="17.25" x14ac:dyDescent="0.25">
      <c r="A130" s="3" t="str">
        <f t="shared" ref="A130:A193" si="4">IF(E130="",C130,C130&amp;"-"&amp;D130)</f>
        <v xml:space="preserve">Cat Stevens </v>
      </c>
      <c r="B130" s="3" t="str">
        <f t="shared" ref="B130:B193" si="5">IF(E130="",D130,E130)</f>
        <v xml:space="preserve"> Father And Son</v>
      </c>
      <c r="C130" s="1" t="s">
        <v>196</v>
      </c>
      <c r="D130" s="4" t="s">
        <v>197</v>
      </c>
      <c r="E130" s="2"/>
    </row>
    <row r="131" spans="1:5" ht="27" x14ac:dyDescent="0.25">
      <c r="A131" s="3" t="str">
        <f t="shared" si="4"/>
        <v xml:space="preserve">Celine Dion &amp; Barbra Streisand </v>
      </c>
      <c r="B131" s="3" t="str">
        <f t="shared" si="5"/>
        <v xml:space="preserve"> Tell Him</v>
      </c>
      <c r="C131" s="1" t="s">
        <v>198</v>
      </c>
      <c r="D131" s="4" t="s">
        <v>199</v>
      </c>
      <c r="E131" s="2"/>
    </row>
    <row r="132" spans="1:5" ht="17.25" x14ac:dyDescent="0.25">
      <c r="A132" s="3" t="str">
        <f t="shared" si="4"/>
        <v xml:space="preserve">Chicane </v>
      </c>
      <c r="B132" s="3" t="str">
        <f t="shared" si="5"/>
        <v xml:space="preserve"> Saltwater</v>
      </c>
      <c r="C132" s="1" t="s">
        <v>200</v>
      </c>
      <c r="D132" s="4" t="s">
        <v>201</v>
      </c>
      <c r="E132" s="2"/>
    </row>
    <row r="133" spans="1:5" ht="17.25" x14ac:dyDescent="0.25">
      <c r="A133" s="3" t="str">
        <f t="shared" si="4"/>
        <v xml:space="preserve">Chris Cornell </v>
      </c>
      <c r="B133" s="3" t="str">
        <f t="shared" si="5"/>
        <v xml:space="preserve"> You Know My Name</v>
      </c>
      <c r="C133" s="1" t="s">
        <v>202</v>
      </c>
      <c r="D133" s="4" t="s">
        <v>203</v>
      </c>
      <c r="E133" s="2"/>
    </row>
    <row r="134" spans="1:5" ht="17.25" x14ac:dyDescent="0.25">
      <c r="A134" s="3" t="str">
        <f t="shared" si="4"/>
        <v xml:space="preserve">Chris De Burgh </v>
      </c>
      <c r="B134" s="3" t="str">
        <f t="shared" si="5"/>
        <v xml:space="preserve"> Lady In Red</v>
      </c>
      <c r="C134" s="1" t="s">
        <v>204</v>
      </c>
      <c r="D134" s="4" t="s">
        <v>205</v>
      </c>
      <c r="E134" s="2"/>
    </row>
    <row r="135" spans="1:5" ht="17.25" x14ac:dyDescent="0.25">
      <c r="A135" s="3" t="str">
        <f t="shared" si="4"/>
        <v xml:space="preserve">Chris Isaak </v>
      </c>
      <c r="B135" s="3" t="str">
        <f t="shared" si="5"/>
        <v xml:space="preserve"> Wicked Game</v>
      </c>
      <c r="C135" s="1" t="s">
        <v>206</v>
      </c>
      <c r="D135" s="4" t="s">
        <v>207</v>
      </c>
      <c r="E135" s="2"/>
    </row>
    <row r="136" spans="1:5" ht="27" x14ac:dyDescent="0.25">
      <c r="A136" s="3" t="str">
        <f t="shared" si="4"/>
        <v xml:space="preserve">Chris Norman &amp; Suzi Quatro </v>
      </c>
      <c r="B136" s="3" t="str">
        <f t="shared" si="5"/>
        <v xml:space="preserve"> Stumblin' In</v>
      </c>
      <c r="C136" s="1" t="s">
        <v>208</v>
      </c>
      <c r="D136" s="4" t="s">
        <v>209</v>
      </c>
      <c r="E136" s="2"/>
    </row>
    <row r="137" spans="1:5" ht="17.25" x14ac:dyDescent="0.25">
      <c r="A137" s="3" t="str">
        <f t="shared" si="4"/>
        <v xml:space="preserve">Chris Rea </v>
      </c>
      <c r="B137" s="3" t="str">
        <f t="shared" si="5"/>
        <v xml:space="preserve"> Looking For The Summer</v>
      </c>
      <c r="C137" s="1" t="s">
        <v>210</v>
      </c>
      <c r="D137" s="4" t="s">
        <v>211</v>
      </c>
      <c r="E137" s="2"/>
    </row>
    <row r="138" spans="1:5" ht="17.25" x14ac:dyDescent="0.25">
      <c r="A138" s="3" t="str">
        <f t="shared" si="4"/>
        <v xml:space="preserve">Classix Nouveaux </v>
      </c>
      <c r="B138" s="3" t="str">
        <f t="shared" si="5"/>
        <v xml:space="preserve"> Never Never Comes</v>
      </c>
      <c r="C138" s="1" t="s">
        <v>212</v>
      </c>
      <c r="D138" s="4" t="s">
        <v>213</v>
      </c>
      <c r="E138" s="2"/>
    </row>
    <row r="139" spans="1:5" ht="17.25" x14ac:dyDescent="0.25">
      <c r="A139" s="3" t="str">
        <f t="shared" si="4"/>
        <v xml:space="preserve">Cliff Turner </v>
      </c>
      <c r="B139" s="3" t="str">
        <f t="shared" si="5"/>
        <v xml:space="preserve"> Moonlight Affair</v>
      </c>
      <c r="C139" s="1" t="s">
        <v>214</v>
      </c>
      <c r="D139" s="4" t="s">
        <v>215</v>
      </c>
      <c r="E139" s="2"/>
    </row>
    <row r="140" spans="1:5" ht="17.25" x14ac:dyDescent="0.25">
      <c r="A140" s="3" t="str">
        <f t="shared" si="4"/>
        <v xml:space="preserve">Closterkeller </v>
      </c>
      <c r="B140" s="3" t="str">
        <f t="shared" si="5"/>
        <v xml:space="preserve"> Violette</v>
      </c>
      <c r="C140" s="1" t="s">
        <v>216</v>
      </c>
      <c r="D140" s="4" t="s">
        <v>217</v>
      </c>
      <c r="E140" s="2"/>
    </row>
    <row r="141" spans="1:5" ht="17.25" x14ac:dyDescent="0.25">
      <c r="A141" s="3" t="str">
        <f t="shared" si="4"/>
        <v xml:space="preserve">Clouseau </v>
      </c>
      <c r="B141" s="3" t="str">
        <f t="shared" si="5"/>
        <v xml:space="preserve"> Close Encounters</v>
      </c>
      <c r="C141" s="1" t="s">
        <v>218</v>
      </c>
      <c r="D141" s="4" t="s">
        <v>219</v>
      </c>
      <c r="E141" s="2"/>
    </row>
    <row r="142" spans="1:5" ht="17.25" x14ac:dyDescent="0.25">
      <c r="A142" s="3" t="str">
        <f t="shared" si="4"/>
        <v xml:space="preserve">Code Red </v>
      </c>
      <c r="B142" s="3" t="str">
        <f t="shared" si="5"/>
        <v xml:space="preserve"> Kanikuły 2007</v>
      </c>
      <c r="C142" s="1" t="s">
        <v>220</v>
      </c>
      <c r="D142" s="4" t="s">
        <v>221</v>
      </c>
      <c r="E142" s="2"/>
    </row>
    <row r="143" spans="1:5" ht="17.25" x14ac:dyDescent="0.25">
      <c r="A143" s="3" t="str">
        <f t="shared" si="4"/>
        <v xml:space="preserve">Collage </v>
      </c>
      <c r="B143" s="3" t="str">
        <f t="shared" si="5"/>
        <v xml:space="preserve"> Living In The Moonlight</v>
      </c>
      <c r="C143" s="1" t="s">
        <v>222</v>
      </c>
      <c r="D143" s="4" t="s">
        <v>223</v>
      </c>
      <c r="E143" s="2"/>
    </row>
    <row r="144" spans="1:5" ht="17.25" x14ac:dyDescent="0.25">
      <c r="A144" s="3" t="str">
        <f t="shared" si="4"/>
        <v xml:space="preserve">Cosmic Gate </v>
      </c>
      <c r="B144" s="3" t="str">
        <f t="shared" si="5"/>
        <v xml:space="preserve"> The Wave</v>
      </c>
      <c r="C144" s="1" t="s">
        <v>224</v>
      </c>
      <c r="D144" s="4" t="s">
        <v>225</v>
      </c>
      <c r="E144" s="2"/>
    </row>
    <row r="145" spans="1:5" ht="17.25" x14ac:dyDescent="0.25">
      <c r="A145" s="3" t="str">
        <f t="shared" si="4"/>
        <v xml:space="preserve">Counting Crows </v>
      </c>
      <c r="B145" s="3" t="str">
        <f t="shared" si="5"/>
        <v xml:space="preserve"> Mr. Jones</v>
      </c>
      <c r="C145" s="1" t="s">
        <v>226</v>
      </c>
      <c r="D145" s="4" t="s">
        <v>227</v>
      </c>
      <c r="E145" s="2"/>
    </row>
    <row r="146" spans="1:5" ht="17.25" x14ac:dyDescent="0.25">
      <c r="A146" s="3" t="str">
        <f t="shared" si="4"/>
        <v xml:space="preserve">Covenant </v>
      </c>
      <c r="B146" s="3" t="str">
        <f t="shared" si="5"/>
        <v xml:space="preserve"> Call The Ships To Port</v>
      </c>
      <c r="C146" s="1" t="s">
        <v>228</v>
      </c>
      <c r="D146" s="4" t="s">
        <v>229</v>
      </c>
      <c r="E146" s="2"/>
    </row>
    <row r="147" spans="1:5" ht="27" x14ac:dyDescent="0.25">
      <c r="A147" s="3" t="str">
        <f t="shared" si="4"/>
        <v xml:space="preserve">Creedence Clearwater Revival </v>
      </c>
      <c r="B147" s="3" t="str">
        <f t="shared" si="5"/>
        <v xml:space="preserve"> Have You Ever Seen The Rain</v>
      </c>
      <c r="C147" s="1" t="s">
        <v>230</v>
      </c>
      <c r="D147" s="4" t="s">
        <v>231</v>
      </c>
      <c r="E147" s="2"/>
    </row>
    <row r="148" spans="1:5" ht="17.25" x14ac:dyDescent="0.25">
      <c r="A148" s="3" t="str">
        <f t="shared" si="4"/>
        <v xml:space="preserve">Culture Beat </v>
      </c>
      <c r="B148" s="3" t="str">
        <f t="shared" si="5"/>
        <v xml:space="preserve"> Got To Get It</v>
      </c>
      <c r="C148" s="1" t="s">
        <v>232</v>
      </c>
      <c r="D148" s="4" t="s">
        <v>233</v>
      </c>
      <c r="E148" s="2"/>
    </row>
    <row r="149" spans="1:5" ht="17.25" x14ac:dyDescent="0.25">
      <c r="A149" s="3" t="str">
        <f t="shared" si="4"/>
        <v xml:space="preserve">Cutting Crew </v>
      </c>
      <c r="B149" s="3" t="str">
        <f t="shared" si="5"/>
        <v xml:space="preserve"> I Just Died In Your Arms Tonight</v>
      </c>
      <c r="C149" s="1" t="s">
        <v>234</v>
      </c>
      <c r="D149" s="4" t="s">
        <v>235</v>
      </c>
      <c r="E149" s="2"/>
    </row>
    <row r="150" spans="1:5" ht="17.25" x14ac:dyDescent="0.25">
      <c r="A150" s="3" t="str">
        <f t="shared" si="4"/>
        <v xml:space="preserve">Czarny HiFi ft. Pezet </v>
      </c>
      <c r="B150" s="3" t="str">
        <f t="shared" si="5"/>
        <v xml:space="preserve"> Niedopowiedzenia</v>
      </c>
      <c r="C150" s="1" t="s">
        <v>236</v>
      </c>
      <c r="D150" s="4" t="s">
        <v>237</v>
      </c>
      <c r="E150" s="2"/>
    </row>
    <row r="151" spans="1:5" ht="17.25" x14ac:dyDescent="0.25">
      <c r="A151" s="3" t="str">
        <f t="shared" si="4"/>
        <v xml:space="preserve">Czerwone Gitary </v>
      </c>
      <c r="B151" s="3" t="str">
        <f t="shared" si="5"/>
        <v xml:space="preserve"> Kwiaty We Włosach</v>
      </c>
      <c r="C151" s="1" t="s">
        <v>238</v>
      </c>
      <c r="D151" s="4" t="s">
        <v>239</v>
      </c>
      <c r="E151" s="2"/>
    </row>
    <row r="152" spans="1:5" ht="17.25" x14ac:dyDescent="0.25">
      <c r="A152" s="3" t="str">
        <f t="shared" si="4"/>
        <v xml:space="preserve">Czesław Niemen </v>
      </c>
      <c r="B152" s="3" t="str">
        <f t="shared" si="5"/>
        <v xml:space="preserve"> Sen O Warszawie</v>
      </c>
      <c r="C152" s="1" t="s">
        <v>240</v>
      </c>
      <c r="D152" s="4" t="s">
        <v>241</v>
      </c>
      <c r="E152" s="2"/>
    </row>
    <row r="153" spans="1:5" ht="27" x14ac:dyDescent="0.25">
      <c r="A153" s="3" t="str">
        <f t="shared" si="4"/>
        <v xml:space="preserve">Czesław Niemen &amp; Enigmatic </v>
      </c>
      <c r="B153" s="3" t="str">
        <f t="shared" si="5"/>
        <v xml:space="preserve"> Jednego Serca</v>
      </c>
      <c r="C153" s="1" t="s">
        <v>242</v>
      </c>
      <c r="D153" s="4" t="s">
        <v>243</v>
      </c>
      <c r="E153" s="2"/>
    </row>
    <row r="154" spans="1:5" ht="17.25" x14ac:dyDescent="0.25">
      <c r="A154" s="3" t="str">
        <f t="shared" si="4"/>
        <v xml:space="preserve">Daab </v>
      </c>
      <c r="B154" s="3" t="str">
        <f t="shared" si="5"/>
        <v xml:space="preserve"> Ogrodu Serce</v>
      </c>
      <c r="C154" s="1" t="s">
        <v>244</v>
      </c>
      <c r="D154" s="4" t="s">
        <v>245</v>
      </c>
      <c r="E154" s="2"/>
    </row>
    <row r="155" spans="1:5" ht="17.25" x14ac:dyDescent="0.25">
      <c r="A155" s="3" t="str">
        <f t="shared" si="4"/>
        <v xml:space="preserve">Dare </v>
      </c>
      <c r="B155" s="3" t="str">
        <f t="shared" si="5"/>
        <v xml:space="preserve"> Abandon</v>
      </c>
      <c r="C155" s="1" t="s">
        <v>246</v>
      </c>
      <c r="D155" s="4" t="s">
        <v>247</v>
      </c>
      <c r="E155" s="2"/>
    </row>
    <row r="156" spans="1:5" ht="17.25" x14ac:dyDescent="0.25">
      <c r="A156" s="3" t="str">
        <f t="shared" si="4"/>
        <v xml:space="preserve">Daria Zawiałow </v>
      </c>
      <c r="B156" s="3" t="str">
        <f t="shared" si="5"/>
        <v xml:space="preserve"> Szarówka</v>
      </c>
      <c r="C156" s="1" t="s">
        <v>248</v>
      </c>
      <c r="D156" s="4" t="s">
        <v>249</v>
      </c>
      <c r="E156" s="2"/>
    </row>
    <row r="157" spans="1:5" ht="17.25" x14ac:dyDescent="0.25">
      <c r="A157" s="3" t="str">
        <f t="shared" si="4"/>
        <v xml:space="preserve">Darkness </v>
      </c>
      <c r="B157" s="3" t="str">
        <f t="shared" si="5"/>
        <v xml:space="preserve"> In My Dreams</v>
      </c>
      <c r="C157" s="1" t="s">
        <v>250</v>
      </c>
      <c r="D157" s="4" t="s">
        <v>251</v>
      </c>
      <c r="E157" s="2"/>
    </row>
    <row r="158" spans="1:5" ht="17.25" x14ac:dyDescent="0.25">
      <c r="A158" s="3" t="str">
        <f t="shared" si="4"/>
        <v xml:space="preserve">Daryl Hall &amp; John Oates </v>
      </c>
      <c r="B158" s="3" t="str">
        <f t="shared" si="5"/>
        <v xml:space="preserve"> Out Of Touch</v>
      </c>
      <c r="C158" s="1" t="s">
        <v>252</v>
      </c>
      <c r="D158" s="4" t="s">
        <v>253</v>
      </c>
      <c r="E158" s="2"/>
    </row>
    <row r="159" spans="1:5" ht="17.25" x14ac:dyDescent="0.25">
      <c r="A159" s="3" t="str">
        <f t="shared" si="4"/>
        <v xml:space="preserve">David Bowie </v>
      </c>
      <c r="B159" s="3" t="str">
        <f t="shared" si="5"/>
        <v xml:space="preserve"> Absolute Beginners</v>
      </c>
      <c r="C159" s="1" t="s">
        <v>254</v>
      </c>
      <c r="D159" s="4" t="s">
        <v>255</v>
      </c>
      <c r="E159" s="2"/>
    </row>
    <row r="160" spans="1:5" ht="17.25" x14ac:dyDescent="0.25">
      <c r="A160" s="3" t="str">
        <f t="shared" si="4"/>
        <v xml:space="preserve">David Bowie </v>
      </c>
      <c r="B160" s="3" t="str">
        <f t="shared" si="5"/>
        <v xml:space="preserve"> Heroes</v>
      </c>
      <c r="C160" s="1" t="s">
        <v>254</v>
      </c>
      <c r="D160" s="4" t="s">
        <v>256</v>
      </c>
      <c r="E160" s="2"/>
    </row>
    <row r="161" spans="1:5" ht="17.25" x14ac:dyDescent="0.25">
      <c r="A161" s="3" t="str">
        <f t="shared" si="4"/>
        <v xml:space="preserve">David Bowie </v>
      </c>
      <c r="B161" s="3" t="str">
        <f t="shared" si="5"/>
        <v xml:space="preserve"> Modern Love</v>
      </c>
      <c r="C161" s="1" t="s">
        <v>254</v>
      </c>
      <c r="D161" s="4" t="s">
        <v>257</v>
      </c>
      <c r="E161" s="2"/>
    </row>
    <row r="162" spans="1:5" ht="17.25" x14ac:dyDescent="0.25">
      <c r="A162" s="3" t="str">
        <f t="shared" si="4"/>
        <v xml:space="preserve">David Bowie </v>
      </c>
      <c r="B162" s="3" t="str">
        <f t="shared" si="5"/>
        <v xml:space="preserve"> Starman</v>
      </c>
      <c r="C162" s="1" t="s">
        <v>254</v>
      </c>
      <c r="D162" s="4" t="s">
        <v>258</v>
      </c>
      <c r="E162" s="2"/>
    </row>
    <row r="163" spans="1:5" ht="17.25" x14ac:dyDescent="0.25">
      <c r="A163" s="3" t="str">
        <f t="shared" si="4"/>
        <v xml:space="preserve">De Mono </v>
      </c>
      <c r="B163" s="3" t="str">
        <f t="shared" si="5"/>
        <v xml:space="preserve"> Kochać Inaczej</v>
      </c>
      <c r="C163" s="1" t="s">
        <v>259</v>
      </c>
      <c r="D163" s="4" t="s">
        <v>260</v>
      </c>
      <c r="E163" s="2"/>
    </row>
    <row r="164" spans="1:5" ht="17.25" x14ac:dyDescent="0.25">
      <c r="A164" s="3" t="str">
        <f t="shared" si="4"/>
        <v xml:space="preserve">De Mono </v>
      </c>
      <c r="B164" s="3" t="str">
        <f t="shared" si="5"/>
        <v xml:space="preserve"> Wszystko Na Sprzedaż</v>
      </c>
      <c r="C164" s="1" t="s">
        <v>259</v>
      </c>
      <c r="D164" s="4" t="s">
        <v>261</v>
      </c>
      <c r="E164" s="2"/>
    </row>
    <row r="165" spans="1:5" ht="17.25" x14ac:dyDescent="0.25">
      <c r="A165" s="3" t="str">
        <f t="shared" si="4"/>
        <v xml:space="preserve">Dead Or Alive </v>
      </c>
      <c r="B165" s="3" t="str">
        <f t="shared" si="5"/>
        <v xml:space="preserve"> You Spin Me Round (Like A Record)</v>
      </c>
      <c r="C165" s="1" t="s">
        <v>262</v>
      </c>
      <c r="D165" s="4" t="s">
        <v>263</v>
      </c>
      <c r="E165" s="2"/>
    </row>
    <row r="166" spans="1:5" ht="17.25" x14ac:dyDescent="0.25">
      <c r="A166" s="3" t="str">
        <f t="shared" si="4"/>
        <v xml:space="preserve">Debut De Soiree </v>
      </c>
      <c r="B166" s="3" t="str">
        <f t="shared" si="5"/>
        <v xml:space="preserve"> Nuit De Folie</v>
      </c>
      <c r="C166" s="1" t="s">
        <v>264</v>
      </c>
      <c r="D166" s="4" t="s">
        <v>265</v>
      </c>
      <c r="E166" s="2"/>
    </row>
    <row r="167" spans="1:5" ht="17.25" x14ac:dyDescent="0.25">
      <c r="A167" s="3" t="str">
        <f t="shared" si="4"/>
        <v xml:space="preserve">Deep Purple </v>
      </c>
      <c r="B167" s="3" t="str">
        <f t="shared" si="5"/>
        <v xml:space="preserve"> Black Night</v>
      </c>
      <c r="C167" s="1" t="s">
        <v>266</v>
      </c>
      <c r="D167" s="4" t="s">
        <v>267</v>
      </c>
      <c r="E167" s="2"/>
    </row>
    <row r="168" spans="1:5" ht="17.25" x14ac:dyDescent="0.25">
      <c r="A168" s="3" t="str">
        <f t="shared" si="4"/>
        <v xml:space="preserve">Deep Purple </v>
      </c>
      <c r="B168" s="3" t="str">
        <f t="shared" si="5"/>
        <v xml:space="preserve"> Burn</v>
      </c>
      <c r="C168" s="1" t="s">
        <v>266</v>
      </c>
      <c r="D168" s="4" t="s">
        <v>268</v>
      </c>
      <c r="E168" s="2"/>
    </row>
    <row r="169" spans="1:5" ht="17.25" x14ac:dyDescent="0.25">
      <c r="A169" s="3" t="str">
        <f t="shared" si="4"/>
        <v xml:space="preserve">Deep Purple </v>
      </c>
      <c r="B169" s="3" t="str">
        <f t="shared" si="5"/>
        <v xml:space="preserve"> Child In Time</v>
      </c>
      <c r="C169" s="1" t="s">
        <v>266</v>
      </c>
      <c r="D169" s="4" t="s">
        <v>269</v>
      </c>
      <c r="E169" s="2"/>
    </row>
    <row r="170" spans="1:5" ht="17.25" x14ac:dyDescent="0.25">
      <c r="A170" s="3" t="str">
        <f t="shared" si="4"/>
        <v xml:space="preserve">Deep Purple </v>
      </c>
      <c r="B170" s="3" t="str">
        <f t="shared" si="5"/>
        <v xml:space="preserve"> Highway Star</v>
      </c>
      <c r="C170" s="1" t="s">
        <v>266</v>
      </c>
      <c r="D170" s="4" t="s">
        <v>270</v>
      </c>
      <c r="E170" s="2"/>
    </row>
    <row r="171" spans="1:5" ht="17.25" x14ac:dyDescent="0.25">
      <c r="A171" s="3" t="str">
        <f t="shared" si="4"/>
        <v xml:space="preserve">Deep Purple </v>
      </c>
      <c r="B171" s="3" t="str">
        <f t="shared" si="5"/>
        <v xml:space="preserve"> Mistreated</v>
      </c>
      <c r="C171" s="1" t="s">
        <v>266</v>
      </c>
      <c r="D171" s="4" t="s">
        <v>271</v>
      </c>
      <c r="E171" s="2"/>
    </row>
    <row r="172" spans="1:5" ht="17.25" x14ac:dyDescent="0.25">
      <c r="A172" s="3" t="str">
        <f t="shared" si="4"/>
        <v xml:space="preserve">Deep Purple </v>
      </c>
      <c r="B172" s="3" t="str">
        <f t="shared" si="5"/>
        <v xml:space="preserve"> Perfect Strangers</v>
      </c>
      <c r="C172" s="1" t="s">
        <v>266</v>
      </c>
      <c r="D172" s="4" t="s">
        <v>272</v>
      </c>
      <c r="E172" s="2"/>
    </row>
    <row r="173" spans="1:5" ht="17.25" x14ac:dyDescent="0.25">
      <c r="A173" s="3" t="str">
        <f t="shared" si="4"/>
        <v xml:space="preserve">Deep Purple </v>
      </c>
      <c r="B173" s="3" t="str">
        <f t="shared" si="5"/>
        <v xml:space="preserve"> Soldier Of Fortune</v>
      </c>
      <c r="C173" s="1" t="s">
        <v>266</v>
      </c>
      <c r="D173" s="4" t="s">
        <v>273</v>
      </c>
      <c r="E173" s="2"/>
    </row>
    <row r="174" spans="1:5" ht="17.25" x14ac:dyDescent="0.25">
      <c r="A174" s="3" t="str">
        <f t="shared" si="4"/>
        <v xml:space="preserve">Deep Purple </v>
      </c>
      <c r="B174" s="3" t="str">
        <f t="shared" si="5"/>
        <v xml:space="preserve"> Sometimes I Feel Like Screaming</v>
      </c>
      <c r="C174" s="1" t="s">
        <v>266</v>
      </c>
      <c r="D174" s="4" t="s">
        <v>274</v>
      </c>
      <c r="E174" s="2"/>
    </row>
    <row r="175" spans="1:5" ht="17.25" x14ac:dyDescent="0.25">
      <c r="A175" s="3" t="str">
        <f t="shared" si="4"/>
        <v xml:space="preserve">Deep Purple </v>
      </c>
      <c r="B175" s="3" t="str">
        <f t="shared" si="5"/>
        <v xml:space="preserve"> When A Blind Man Cries</v>
      </c>
      <c r="C175" s="1" t="s">
        <v>266</v>
      </c>
      <c r="D175" s="4" t="s">
        <v>275</v>
      </c>
      <c r="E175" s="2"/>
    </row>
    <row r="176" spans="1:5" ht="17.25" x14ac:dyDescent="0.25">
      <c r="A176" s="3" t="str">
        <f t="shared" si="4"/>
        <v xml:space="preserve">Def Leppard </v>
      </c>
      <c r="B176" s="3" t="str">
        <f t="shared" si="5"/>
        <v xml:space="preserve"> Animal</v>
      </c>
      <c r="C176" s="1" t="s">
        <v>276</v>
      </c>
      <c r="D176" s="4" t="s">
        <v>277</v>
      </c>
      <c r="E176" s="2"/>
    </row>
    <row r="177" spans="1:5" ht="17.25" x14ac:dyDescent="0.25">
      <c r="A177" s="3" t="str">
        <f t="shared" si="4"/>
        <v xml:space="preserve">Def Leppard </v>
      </c>
      <c r="B177" s="3" t="str">
        <f t="shared" si="5"/>
        <v xml:space="preserve"> Hysteria</v>
      </c>
      <c r="C177" s="1" t="s">
        <v>276</v>
      </c>
      <c r="D177" s="4" t="s">
        <v>278</v>
      </c>
      <c r="E177" s="2"/>
    </row>
    <row r="178" spans="1:5" ht="17.25" x14ac:dyDescent="0.25">
      <c r="A178" s="3" t="str">
        <f t="shared" si="4"/>
        <v xml:space="preserve">Def Leppard </v>
      </c>
      <c r="B178" s="3" t="str">
        <f t="shared" si="5"/>
        <v xml:space="preserve"> Love Bites</v>
      </c>
      <c r="C178" s="1" t="s">
        <v>276</v>
      </c>
      <c r="D178" s="4" t="s">
        <v>279</v>
      </c>
      <c r="E178" s="2"/>
    </row>
    <row r="179" spans="1:5" ht="17.25" x14ac:dyDescent="0.25">
      <c r="A179" s="3" t="str">
        <f t="shared" si="4"/>
        <v xml:space="preserve">Def Leppard </v>
      </c>
      <c r="B179" s="3" t="str">
        <f t="shared" si="5"/>
        <v xml:space="preserve"> Pour Some Sugar On Me</v>
      </c>
      <c r="C179" s="1" t="s">
        <v>276</v>
      </c>
      <c r="D179" s="4" t="s">
        <v>280</v>
      </c>
      <c r="E179" s="2"/>
    </row>
    <row r="180" spans="1:5" ht="17.25" x14ac:dyDescent="0.25">
      <c r="A180" s="3" t="str">
        <f t="shared" si="4"/>
        <v xml:space="preserve">Del Shannon </v>
      </c>
      <c r="B180" s="3" t="str">
        <f t="shared" si="5"/>
        <v xml:space="preserve"> Runaway (Crime Story OST)</v>
      </c>
      <c r="C180" s="1" t="s">
        <v>281</v>
      </c>
      <c r="D180" s="4" t="s">
        <v>282</v>
      </c>
      <c r="E180" s="2"/>
    </row>
    <row r="181" spans="1:5" ht="17.25" x14ac:dyDescent="0.25">
      <c r="A181" s="3" t="str">
        <f t="shared" si="4"/>
        <v xml:space="preserve">Den Harrow </v>
      </c>
      <c r="B181" s="3" t="str">
        <f t="shared" si="5"/>
        <v xml:space="preserve"> Don't Break My Heart</v>
      </c>
      <c r="C181" s="1" t="s">
        <v>283</v>
      </c>
      <c r="D181" s="4" t="s">
        <v>284</v>
      </c>
      <c r="E181" s="2"/>
    </row>
    <row r="182" spans="1:5" ht="17.25" x14ac:dyDescent="0.25">
      <c r="A182" s="3" t="str">
        <f t="shared" si="4"/>
        <v xml:space="preserve">Depeche Mode </v>
      </c>
      <c r="B182" s="3" t="str">
        <f t="shared" si="5"/>
        <v xml:space="preserve"> Enjoy The Silence</v>
      </c>
      <c r="C182" s="1" t="s">
        <v>285</v>
      </c>
      <c r="D182" s="4" t="s">
        <v>286</v>
      </c>
      <c r="E182" s="2"/>
    </row>
    <row r="183" spans="1:5" ht="17.25" x14ac:dyDescent="0.25">
      <c r="A183" s="3" t="str">
        <f t="shared" si="4"/>
        <v xml:space="preserve">Depeche Mode </v>
      </c>
      <c r="B183" s="3" t="str">
        <f t="shared" si="5"/>
        <v xml:space="preserve"> Everything Counts</v>
      </c>
      <c r="C183" s="1" t="s">
        <v>285</v>
      </c>
      <c r="D183" s="4" t="s">
        <v>287</v>
      </c>
      <c r="E183" s="2"/>
    </row>
    <row r="184" spans="1:5" ht="17.25" x14ac:dyDescent="0.25">
      <c r="A184" s="3" t="str">
        <f t="shared" si="4"/>
        <v xml:space="preserve">Depeche Mode </v>
      </c>
      <c r="B184" s="3" t="str">
        <f t="shared" si="5"/>
        <v xml:space="preserve"> Halo</v>
      </c>
      <c r="C184" s="1" t="s">
        <v>285</v>
      </c>
      <c r="D184" s="4" t="s">
        <v>288</v>
      </c>
      <c r="E184" s="2"/>
    </row>
    <row r="185" spans="1:5" ht="17.25" x14ac:dyDescent="0.25">
      <c r="A185" s="3" t="str">
        <f t="shared" si="4"/>
        <v xml:space="preserve">Depeche Mode </v>
      </c>
      <c r="B185" s="3" t="str">
        <f t="shared" si="5"/>
        <v xml:space="preserve"> Precious</v>
      </c>
      <c r="C185" s="1" t="s">
        <v>285</v>
      </c>
      <c r="D185" s="4" t="s">
        <v>289</v>
      </c>
      <c r="E185" s="2"/>
    </row>
    <row r="186" spans="1:5" ht="17.25" x14ac:dyDescent="0.25">
      <c r="A186" s="3" t="str">
        <f t="shared" si="4"/>
        <v xml:space="preserve">Depeche Mode </v>
      </c>
      <c r="B186" s="3" t="str">
        <f t="shared" si="5"/>
        <v xml:space="preserve"> Stripped</v>
      </c>
      <c r="C186" s="1" t="s">
        <v>285</v>
      </c>
      <c r="D186" s="4" t="s">
        <v>290</v>
      </c>
      <c r="E186" s="2"/>
    </row>
    <row r="187" spans="1:5" ht="17.25" x14ac:dyDescent="0.25">
      <c r="A187" s="3" t="str">
        <f t="shared" si="4"/>
        <v xml:space="preserve">Depeche Mode </v>
      </c>
      <c r="B187" s="3" t="str">
        <f t="shared" si="5"/>
        <v xml:space="preserve"> Walking In My Shoes</v>
      </c>
      <c r="C187" s="1" t="s">
        <v>285</v>
      </c>
      <c r="D187" s="4" t="s">
        <v>291</v>
      </c>
      <c r="E187" s="2"/>
    </row>
    <row r="188" spans="1:5" ht="17.25" x14ac:dyDescent="0.25">
      <c r="A188" s="3" t="str">
        <f t="shared" si="4"/>
        <v xml:space="preserve">Digital Emotion </v>
      </c>
      <c r="B188" s="3" t="str">
        <f t="shared" si="5"/>
        <v xml:space="preserve"> Go Go Yellow Screen</v>
      </c>
      <c r="C188" s="1" t="s">
        <v>292</v>
      </c>
      <c r="D188" s="4" t="s">
        <v>293</v>
      </c>
      <c r="E188" s="2"/>
    </row>
    <row r="189" spans="1:5" ht="17.25" x14ac:dyDescent="0.25">
      <c r="A189" s="3" t="str">
        <f t="shared" si="4"/>
        <v xml:space="preserve">DIIV </v>
      </c>
      <c r="B189" s="3" t="str">
        <f t="shared" si="5"/>
        <v xml:space="preserve"> Doused</v>
      </c>
      <c r="C189" s="1" t="s">
        <v>294</v>
      </c>
      <c r="D189" s="4" t="s">
        <v>295</v>
      </c>
      <c r="E189" s="2"/>
    </row>
    <row r="190" spans="1:5" ht="17.25" x14ac:dyDescent="0.25">
      <c r="A190" s="3" t="str">
        <f t="shared" si="4"/>
        <v xml:space="preserve">Dire Straits </v>
      </c>
      <c r="B190" s="3" t="str">
        <f t="shared" si="5"/>
        <v xml:space="preserve"> Brothers In Arms</v>
      </c>
      <c r="C190" s="1" t="s">
        <v>296</v>
      </c>
      <c r="D190" s="4" t="s">
        <v>297</v>
      </c>
      <c r="E190" s="2"/>
    </row>
    <row r="191" spans="1:5" ht="17.25" x14ac:dyDescent="0.25">
      <c r="A191" s="3" t="str">
        <f t="shared" si="4"/>
        <v xml:space="preserve">Dire Straits </v>
      </c>
      <c r="B191" s="3" t="str">
        <f t="shared" si="5"/>
        <v xml:space="preserve"> Sultans Of Swing</v>
      </c>
      <c r="C191" s="1" t="s">
        <v>296</v>
      </c>
      <c r="D191" s="4" t="s">
        <v>298</v>
      </c>
      <c r="E191" s="2"/>
    </row>
    <row r="192" spans="1:5" ht="17.25" x14ac:dyDescent="0.25">
      <c r="A192" s="3" t="str">
        <f t="shared" si="4"/>
        <v xml:space="preserve">Dire Straits </v>
      </c>
      <c r="B192" s="3" t="str">
        <f t="shared" si="5"/>
        <v xml:space="preserve"> Tunnel Of Love</v>
      </c>
      <c r="C192" s="1" t="s">
        <v>296</v>
      </c>
      <c r="D192" s="4" t="s">
        <v>299</v>
      </c>
      <c r="E192" s="2"/>
    </row>
    <row r="193" spans="1:5" ht="17.25" x14ac:dyDescent="0.25">
      <c r="A193" s="3" t="str">
        <f t="shared" si="4"/>
        <v xml:space="preserve">Dire Straits </v>
      </c>
      <c r="B193" s="3" t="str">
        <f t="shared" si="5"/>
        <v xml:space="preserve"> Walk Of Life</v>
      </c>
      <c r="C193" s="1" t="s">
        <v>296</v>
      </c>
      <c r="D193" s="4" t="s">
        <v>300</v>
      </c>
      <c r="E193" s="2"/>
    </row>
    <row r="194" spans="1:5" ht="17.25" x14ac:dyDescent="0.25">
      <c r="A194" s="3" t="str">
        <f t="shared" ref="A194:A257" si="6">IF(E194="",C194,C194&amp;"-"&amp;D194)</f>
        <v xml:space="preserve">Dire Straits </v>
      </c>
      <c r="B194" s="3" t="str">
        <f t="shared" ref="B194:B257" si="7">IF(E194="",D194,E194)</f>
        <v xml:space="preserve"> Your Latest Trick</v>
      </c>
      <c r="C194" s="1" t="s">
        <v>296</v>
      </c>
      <c r="D194" s="4" t="s">
        <v>301</v>
      </c>
      <c r="E194" s="2"/>
    </row>
    <row r="195" spans="1:5" ht="17.25" x14ac:dyDescent="0.25">
      <c r="A195" s="3" t="str">
        <f t="shared" si="6"/>
        <v xml:space="preserve">Dire Straits ft. Sting </v>
      </c>
      <c r="B195" s="3" t="str">
        <f t="shared" si="7"/>
        <v xml:space="preserve"> Money For Nothing</v>
      </c>
      <c r="C195" s="1" t="s">
        <v>302</v>
      </c>
      <c r="D195" s="4" t="s">
        <v>303</v>
      </c>
      <c r="E195" s="2"/>
    </row>
    <row r="196" spans="1:5" ht="17.25" x14ac:dyDescent="0.25">
      <c r="A196" s="3" t="str">
        <f t="shared" si="6"/>
        <v xml:space="preserve">DJ Bobo </v>
      </c>
      <c r="B196" s="3" t="str">
        <f t="shared" si="7"/>
        <v xml:space="preserve"> Love Is All Around</v>
      </c>
      <c r="C196" s="1" t="s">
        <v>304</v>
      </c>
      <c r="D196" s="4" t="s">
        <v>305</v>
      </c>
      <c r="E196" s="2"/>
    </row>
    <row r="197" spans="1:5" ht="17.25" x14ac:dyDescent="0.25">
      <c r="A197" s="3" t="str">
        <f t="shared" si="6"/>
        <v xml:space="preserve">DJ Jose </v>
      </c>
      <c r="B197" s="3" t="str">
        <f t="shared" si="7"/>
        <v xml:space="preserve"> Turn The Lights Off</v>
      </c>
      <c r="C197" s="1" t="s">
        <v>306</v>
      </c>
      <c r="D197" s="4" t="s">
        <v>307</v>
      </c>
      <c r="E197" s="2"/>
    </row>
    <row r="198" spans="1:5" ht="17.25" x14ac:dyDescent="0.25">
      <c r="A198" s="3" t="str">
        <f t="shared" si="6"/>
        <v xml:space="preserve">Don Henley </v>
      </c>
      <c r="B198" s="3" t="str">
        <f t="shared" si="7"/>
        <v xml:space="preserve"> The Boys Of Summer</v>
      </c>
      <c r="C198" s="1" t="s">
        <v>308</v>
      </c>
      <c r="D198" s="4" t="s">
        <v>309</v>
      </c>
      <c r="E198" s="2"/>
    </row>
    <row r="199" spans="1:5" ht="17.25" x14ac:dyDescent="0.25">
      <c r="A199" s="3" t="str">
        <f t="shared" si="6"/>
        <v xml:space="preserve">Don McLean </v>
      </c>
      <c r="B199" s="3" t="str">
        <f t="shared" si="7"/>
        <v xml:space="preserve"> American Pie</v>
      </c>
      <c r="C199" s="1" t="s">
        <v>310</v>
      </c>
      <c r="D199" s="4" t="s">
        <v>311</v>
      </c>
      <c r="E199" s="2"/>
    </row>
    <row r="200" spans="1:5" ht="17.25" x14ac:dyDescent="0.25">
      <c r="A200" s="3" t="str">
        <f t="shared" si="6"/>
        <v xml:space="preserve">Dr. Alban </v>
      </c>
      <c r="B200" s="3" t="str">
        <f t="shared" si="7"/>
        <v xml:space="preserve"> Look Who's Talking</v>
      </c>
      <c r="C200" s="1" t="s">
        <v>312</v>
      </c>
      <c r="D200" s="4" t="s">
        <v>313</v>
      </c>
      <c r="E200" s="2"/>
    </row>
    <row r="201" spans="1:5" ht="17.25" x14ac:dyDescent="0.25">
      <c r="A201" s="3" t="str">
        <f t="shared" si="6"/>
        <v xml:space="preserve">Dream Theater </v>
      </c>
      <c r="B201" s="3" t="str">
        <f t="shared" si="7"/>
        <v xml:space="preserve"> Nightmare To Remember</v>
      </c>
      <c r="C201" s="1" t="s">
        <v>314</v>
      </c>
      <c r="D201" s="4" t="s">
        <v>315</v>
      </c>
      <c r="E201" s="2"/>
    </row>
    <row r="202" spans="1:5" ht="17.25" x14ac:dyDescent="0.25">
      <c r="A202" s="3" t="str">
        <f t="shared" si="6"/>
        <v xml:space="preserve">Dune </v>
      </c>
      <c r="B202" s="3" t="str">
        <f t="shared" si="7"/>
        <v xml:space="preserve"> Hardcore Vibes</v>
      </c>
      <c r="C202" s="1" t="s">
        <v>316</v>
      </c>
      <c r="D202" s="4" t="s">
        <v>317</v>
      </c>
      <c r="E202" s="2"/>
    </row>
    <row r="203" spans="1:5" ht="17.25" x14ac:dyDescent="0.25">
      <c r="A203" s="3" t="str">
        <f t="shared" si="6"/>
        <v xml:space="preserve">Duran Duran </v>
      </c>
      <c r="B203" s="3" t="str">
        <f t="shared" si="7"/>
        <v xml:space="preserve"> Hungry Like The Wolf</v>
      </c>
      <c r="C203" s="1" t="s">
        <v>318</v>
      </c>
      <c r="D203" s="4" t="s">
        <v>319</v>
      </c>
      <c r="E203" s="2"/>
    </row>
    <row r="204" spans="1:5" ht="17.25" x14ac:dyDescent="0.25">
      <c r="A204" s="3" t="str">
        <f t="shared" si="6"/>
        <v xml:space="preserve">Duran Duran </v>
      </c>
      <c r="B204" s="3" t="str">
        <f t="shared" si="7"/>
        <v xml:space="preserve"> Save A Prayer</v>
      </c>
      <c r="C204" s="1" t="s">
        <v>318</v>
      </c>
      <c r="D204" s="4" t="s">
        <v>320</v>
      </c>
      <c r="E204" s="2"/>
    </row>
    <row r="205" spans="1:5" ht="17.25" x14ac:dyDescent="0.25">
      <c r="A205" s="3" t="str">
        <f t="shared" si="6"/>
        <v xml:space="preserve">Dżem </v>
      </c>
      <c r="B205" s="3" t="str">
        <f t="shared" si="7"/>
        <v xml:space="preserve"> Autsajder</v>
      </c>
      <c r="C205" s="1" t="s">
        <v>321</v>
      </c>
      <c r="D205" s="4" t="s">
        <v>322</v>
      </c>
      <c r="E205" s="2"/>
    </row>
    <row r="206" spans="1:5" ht="17.25" x14ac:dyDescent="0.25">
      <c r="A206" s="3" t="str">
        <f t="shared" si="6"/>
        <v xml:space="preserve">Earth, Wind &amp; Fire </v>
      </c>
      <c r="B206" s="3" t="str">
        <f t="shared" si="7"/>
        <v xml:space="preserve"> September</v>
      </c>
      <c r="C206" s="1" t="s">
        <v>323</v>
      </c>
      <c r="D206" s="4" t="s">
        <v>324</v>
      </c>
      <c r="E206" s="2"/>
    </row>
    <row r="207" spans="1:5" ht="17.25" x14ac:dyDescent="0.25">
      <c r="A207" s="3" t="str">
        <f t="shared" si="6"/>
        <v xml:space="preserve">Eddie Vedder </v>
      </c>
      <c r="B207" s="3" t="str">
        <f t="shared" si="7"/>
        <v xml:space="preserve"> Society</v>
      </c>
      <c r="C207" s="1" t="s">
        <v>325</v>
      </c>
      <c r="D207" s="4" t="s">
        <v>326</v>
      </c>
      <c r="E207" s="2"/>
    </row>
    <row r="208" spans="1:5" ht="17.25" x14ac:dyDescent="0.25">
      <c r="A208" s="3" t="str">
        <f t="shared" si="6"/>
        <v xml:space="preserve">Eddy Huntington </v>
      </c>
      <c r="B208" s="3" t="str">
        <f t="shared" si="7"/>
        <v xml:space="preserve"> U.S.S.R.</v>
      </c>
      <c r="C208" s="1" t="s">
        <v>327</v>
      </c>
      <c r="D208" s="4" t="s">
        <v>328</v>
      </c>
      <c r="E208" s="2"/>
    </row>
    <row r="209" spans="1:5" ht="17.25" x14ac:dyDescent="0.25">
      <c r="A209" s="3" t="str">
        <f t="shared" si="6"/>
        <v xml:space="preserve">Edwyn Collins </v>
      </c>
      <c r="B209" s="3" t="str">
        <f t="shared" si="7"/>
        <v xml:space="preserve"> A Girl Like You</v>
      </c>
      <c r="C209" s="1" t="s">
        <v>329</v>
      </c>
      <c r="D209" s="4" t="s">
        <v>330</v>
      </c>
      <c r="E209" s="2"/>
    </row>
    <row r="210" spans="1:5" ht="17.25" x14ac:dyDescent="0.25">
      <c r="A210" s="3" t="str">
        <f t="shared" si="6"/>
        <v xml:space="preserve">Electric Light Orchestra </v>
      </c>
      <c r="B210" s="3" t="str">
        <f t="shared" si="7"/>
        <v xml:space="preserve"> Ticket To The Moon</v>
      </c>
      <c r="C210" s="1" t="s">
        <v>331</v>
      </c>
      <c r="D210" s="4" t="s">
        <v>332</v>
      </c>
      <c r="E210" s="2"/>
    </row>
    <row r="211" spans="1:5" ht="17.25" x14ac:dyDescent="0.25">
      <c r="A211" s="3" t="str">
        <f t="shared" si="6"/>
        <v xml:space="preserve">Elliott Smith </v>
      </c>
      <c r="B211" s="3" t="str">
        <f t="shared" si="7"/>
        <v xml:space="preserve"> Between The Bars</v>
      </c>
      <c r="C211" s="1" t="s">
        <v>333</v>
      </c>
      <c r="D211" s="4" t="s">
        <v>334</v>
      </c>
      <c r="E211" s="2"/>
    </row>
    <row r="212" spans="1:5" ht="17.25" x14ac:dyDescent="0.25">
      <c r="A212" s="3" t="str">
        <f t="shared" si="6"/>
        <v xml:space="preserve">Elton John </v>
      </c>
      <c r="B212" s="3" t="str">
        <f t="shared" si="7"/>
        <v xml:space="preserve"> Rocket Man</v>
      </c>
      <c r="C212" s="1" t="s">
        <v>335</v>
      </c>
      <c r="D212" s="4" t="s">
        <v>336</v>
      </c>
      <c r="E212" s="2"/>
    </row>
    <row r="213" spans="1:5" ht="17.25" x14ac:dyDescent="0.25">
      <c r="A213" s="3" t="str">
        <f t="shared" si="6"/>
        <v xml:space="preserve">Elton John </v>
      </c>
      <c r="B213" s="3" t="str">
        <f t="shared" si="7"/>
        <v xml:space="preserve"> Sacrifice</v>
      </c>
      <c r="C213" s="1" t="s">
        <v>335</v>
      </c>
      <c r="D213" s="4" t="s">
        <v>337</v>
      </c>
      <c r="E213" s="2"/>
    </row>
    <row r="214" spans="1:5" ht="17.25" x14ac:dyDescent="0.25">
      <c r="A214" s="3" t="str">
        <f t="shared" si="6"/>
        <v xml:space="preserve">Elvis Presley </v>
      </c>
      <c r="B214" s="3" t="str">
        <f t="shared" si="7"/>
        <v xml:space="preserve"> In The Ghetto</v>
      </c>
      <c r="C214" s="1" t="s">
        <v>338</v>
      </c>
      <c r="D214" s="4" t="s">
        <v>339</v>
      </c>
      <c r="E214" s="2"/>
    </row>
    <row r="215" spans="1:5" ht="17.25" x14ac:dyDescent="0.25">
      <c r="A215" s="3" t="str">
        <f t="shared" si="6"/>
        <v xml:space="preserve">Eminem </v>
      </c>
      <c r="B215" s="3" t="str">
        <f t="shared" si="7"/>
        <v xml:space="preserve"> Lose Yourself</v>
      </c>
      <c r="C215" s="1" t="s">
        <v>340</v>
      </c>
      <c r="D215" s="4" t="s">
        <v>341</v>
      </c>
      <c r="E215" s="2"/>
    </row>
    <row r="216" spans="1:5" ht="17.25" x14ac:dyDescent="0.25">
      <c r="A216" s="3" t="str">
        <f t="shared" si="6"/>
        <v xml:space="preserve">Eminem </v>
      </c>
      <c r="B216" s="3" t="str">
        <f t="shared" si="7"/>
        <v xml:space="preserve"> The Way I Am</v>
      </c>
      <c r="C216" s="1" t="s">
        <v>340</v>
      </c>
      <c r="D216" s="4" t="s">
        <v>342</v>
      </c>
      <c r="E216" s="2"/>
    </row>
    <row r="217" spans="1:5" ht="17.25" x14ac:dyDescent="0.25">
      <c r="A217" s="3" t="str">
        <f t="shared" si="6"/>
        <v xml:space="preserve">Enigma </v>
      </c>
      <c r="B217" s="3" t="str">
        <f t="shared" si="7"/>
        <v xml:space="preserve"> I Love You… I'll Kill You</v>
      </c>
      <c r="C217" s="1" t="s">
        <v>343</v>
      </c>
      <c r="D217" s="4" t="s">
        <v>344</v>
      </c>
      <c r="E217" s="2"/>
    </row>
    <row r="218" spans="1:5" ht="17.25" x14ac:dyDescent="0.25">
      <c r="A218" s="3" t="str">
        <f t="shared" si="6"/>
        <v xml:space="preserve">Enigma </v>
      </c>
      <c r="B218" s="3" t="str">
        <f t="shared" si="7"/>
        <v xml:space="preserve"> Mea Culpa</v>
      </c>
      <c r="C218" s="1" t="s">
        <v>343</v>
      </c>
      <c r="D218" s="4" t="s">
        <v>345</v>
      </c>
      <c r="E218" s="2"/>
    </row>
    <row r="219" spans="1:5" ht="17.25" x14ac:dyDescent="0.25">
      <c r="A219" s="3" t="str">
        <f t="shared" si="6"/>
        <v xml:space="preserve">Enigma </v>
      </c>
      <c r="B219" s="3" t="str">
        <f t="shared" si="7"/>
        <v xml:space="preserve"> Return To Innocence</v>
      </c>
      <c r="C219" s="1" t="s">
        <v>343</v>
      </c>
      <c r="D219" s="4" t="s">
        <v>346</v>
      </c>
      <c r="E219" s="2"/>
    </row>
    <row r="220" spans="1:5" ht="17.25" x14ac:dyDescent="0.25">
      <c r="A220" s="3" t="str">
        <f t="shared" si="6"/>
        <v xml:space="preserve">Enya </v>
      </c>
      <c r="B220" s="3" t="str">
        <f t="shared" si="7"/>
        <v xml:space="preserve"> Caribbean Blue</v>
      </c>
      <c r="C220" s="1" t="s">
        <v>347</v>
      </c>
      <c r="D220" s="4" t="s">
        <v>348</v>
      </c>
      <c r="E220" s="2"/>
    </row>
    <row r="221" spans="1:5" ht="17.25" x14ac:dyDescent="0.25">
      <c r="A221" s="3" t="str">
        <f t="shared" si="6"/>
        <v xml:space="preserve">Enya </v>
      </c>
      <c r="B221" s="3" t="str">
        <f t="shared" si="7"/>
        <v xml:space="preserve"> May It Be</v>
      </c>
      <c r="C221" s="1" t="s">
        <v>347</v>
      </c>
      <c r="D221" s="4" t="s">
        <v>349</v>
      </c>
      <c r="E221" s="2"/>
    </row>
    <row r="222" spans="1:5" ht="17.25" x14ac:dyDescent="0.25">
      <c r="A222" s="3" t="str">
        <f t="shared" si="6"/>
        <v xml:space="preserve">Eric Carmen </v>
      </c>
      <c r="B222" s="3" t="str">
        <f t="shared" si="7"/>
        <v xml:space="preserve"> Hungry Eyes</v>
      </c>
      <c r="C222" s="1" t="s">
        <v>350</v>
      </c>
      <c r="D222" s="4" t="s">
        <v>351</v>
      </c>
      <c r="E222" s="2"/>
    </row>
    <row r="223" spans="1:5" x14ac:dyDescent="0.25">
      <c r="A223" s="3" t="str">
        <f t="shared" si="6"/>
        <v xml:space="preserve">E-rotic </v>
      </c>
      <c r="B223" s="3" t="str">
        <f t="shared" si="7"/>
        <v xml:space="preserve"> Sex On The Phone</v>
      </c>
      <c r="C223" s="1" t="s">
        <v>352</v>
      </c>
      <c r="D223" s="4" t="s">
        <v>353</v>
      </c>
      <c r="E223" s="1" t="s">
        <v>354</v>
      </c>
    </row>
    <row r="224" spans="1:5" ht="17.25" x14ac:dyDescent="0.25">
      <c r="A224" s="3" t="str">
        <f t="shared" si="6"/>
        <v xml:space="preserve">Escobar ft. Heather Nova </v>
      </c>
      <c r="B224" s="3" t="str">
        <f t="shared" si="7"/>
        <v xml:space="preserve"> Someone New</v>
      </c>
      <c r="C224" s="1" t="s">
        <v>355</v>
      </c>
      <c r="D224" s="4" t="s">
        <v>356</v>
      </c>
      <c r="E224" s="2"/>
    </row>
    <row r="225" spans="1:5" ht="17.25" x14ac:dyDescent="0.25">
      <c r="A225" s="3" t="str">
        <f t="shared" si="6"/>
        <v xml:space="preserve">Europe </v>
      </c>
      <c r="B225" s="3" t="str">
        <f t="shared" si="7"/>
        <v xml:space="preserve"> Carrie</v>
      </c>
      <c r="C225" s="1" t="s">
        <v>357</v>
      </c>
      <c r="D225" s="4" t="s">
        <v>358</v>
      </c>
      <c r="E225" s="2"/>
    </row>
    <row r="226" spans="1:5" ht="17.25" x14ac:dyDescent="0.25">
      <c r="A226" s="3" t="str">
        <f t="shared" si="6"/>
        <v xml:space="preserve">Europe </v>
      </c>
      <c r="B226" s="3" t="str">
        <f t="shared" si="7"/>
        <v xml:space="preserve"> Dreamer</v>
      </c>
      <c r="C226" s="1" t="s">
        <v>357</v>
      </c>
      <c r="D226" s="4" t="s">
        <v>359</v>
      </c>
      <c r="E226" s="2"/>
    </row>
    <row r="227" spans="1:5" ht="17.25" x14ac:dyDescent="0.25">
      <c r="A227" s="3" t="str">
        <f t="shared" si="6"/>
        <v xml:space="preserve">Europe </v>
      </c>
      <c r="B227" s="3" t="str">
        <f t="shared" si="7"/>
        <v xml:space="preserve"> Ready Or Not</v>
      </c>
      <c r="C227" s="1" t="s">
        <v>357</v>
      </c>
      <c r="D227" s="4" t="s">
        <v>360</v>
      </c>
      <c r="E227" s="2"/>
    </row>
    <row r="228" spans="1:5" ht="17.25" x14ac:dyDescent="0.25">
      <c r="A228" s="3" t="str">
        <f t="shared" si="6"/>
        <v xml:space="preserve">Europe </v>
      </c>
      <c r="B228" s="3" t="str">
        <f t="shared" si="7"/>
        <v xml:space="preserve"> Rock The Night</v>
      </c>
      <c r="C228" s="1" t="s">
        <v>357</v>
      </c>
      <c r="D228" s="4" t="s">
        <v>361</v>
      </c>
      <c r="E228" s="2"/>
    </row>
    <row r="229" spans="1:5" ht="17.25" x14ac:dyDescent="0.25">
      <c r="A229" s="3" t="str">
        <f t="shared" si="6"/>
        <v xml:space="preserve">Europe </v>
      </c>
      <c r="B229" s="3" t="str">
        <f t="shared" si="7"/>
        <v xml:space="preserve"> The Final Countdown</v>
      </c>
      <c r="C229" s="1" t="s">
        <v>357</v>
      </c>
      <c r="D229" s="4" t="s">
        <v>362</v>
      </c>
      <c r="E229" s="2"/>
    </row>
    <row r="230" spans="1:5" ht="17.25" x14ac:dyDescent="0.25">
      <c r="A230" s="3" t="str">
        <f t="shared" si="6"/>
        <v xml:space="preserve">Evanescence </v>
      </c>
      <c r="B230" s="3" t="str">
        <f t="shared" si="7"/>
        <v xml:space="preserve"> My Immortal</v>
      </c>
      <c r="C230" s="1" t="s">
        <v>363</v>
      </c>
      <c r="D230" s="4" t="s">
        <v>364</v>
      </c>
      <c r="E230" s="2"/>
    </row>
    <row r="231" spans="1:5" ht="17.25" x14ac:dyDescent="0.25">
      <c r="A231" s="3" t="str">
        <f t="shared" si="6"/>
        <v xml:space="preserve">F.R. David </v>
      </c>
      <c r="B231" s="3" t="str">
        <f t="shared" si="7"/>
        <v xml:space="preserve"> Girl</v>
      </c>
      <c r="C231" s="1" t="s">
        <v>365</v>
      </c>
      <c r="D231" s="4" t="s">
        <v>366</v>
      </c>
      <c r="E231" s="2"/>
    </row>
    <row r="232" spans="1:5" ht="17.25" x14ac:dyDescent="0.25">
      <c r="A232" s="3" t="str">
        <f t="shared" si="6"/>
        <v xml:space="preserve">Faith No More </v>
      </c>
      <c r="B232" s="3" t="str">
        <f t="shared" si="7"/>
        <v xml:space="preserve"> A Small Victory</v>
      </c>
      <c r="C232" s="1" t="s">
        <v>367</v>
      </c>
      <c r="D232" s="4" t="s">
        <v>368</v>
      </c>
      <c r="E232" s="2"/>
    </row>
    <row r="233" spans="1:5" ht="17.25" x14ac:dyDescent="0.25">
      <c r="A233" s="3" t="str">
        <f t="shared" si="6"/>
        <v xml:space="preserve">Faith No More </v>
      </c>
      <c r="B233" s="3" t="str">
        <f t="shared" si="7"/>
        <v xml:space="preserve"> Ashes To Ashes</v>
      </c>
      <c r="C233" s="1" t="s">
        <v>367</v>
      </c>
      <c r="D233" s="4" t="s">
        <v>369</v>
      </c>
      <c r="E233" s="2"/>
    </row>
    <row r="234" spans="1:5" ht="17.25" x14ac:dyDescent="0.25">
      <c r="A234" s="3" t="str">
        <f t="shared" si="6"/>
        <v xml:space="preserve">Falco </v>
      </c>
      <c r="B234" s="3" t="str">
        <f t="shared" si="7"/>
        <v xml:space="preserve"> Vienna Calling</v>
      </c>
      <c r="C234" s="1" t="s">
        <v>370</v>
      </c>
      <c r="D234" s="4" t="s">
        <v>371</v>
      </c>
      <c r="E234" s="2"/>
    </row>
    <row r="235" spans="1:5" ht="17.25" x14ac:dyDescent="0.25">
      <c r="A235" s="3" t="str">
        <f t="shared" si="6"/>
        <v xml:space="preserve">Fancy </v>
      </c>
      <c r="B235" s="3" t="str">
        <f t="shared" si="7"/>
        <v xml:space="preserve"> Come Back And Break My Heart</v>
      </c>
      <c r="C235" s="1" t="s">
        <v>372</v>
      </c>
      <c r="D235" s="4" t="s">
        <v>373</v>
      </c>
      <c r="E235" s="2"/>
    </row>
    <row r="236" spans="1:5" ht="17.25" x14ac:dyDescent="0.25">
      <c r="A236" s="3" t="str">
        <f t="shared" si="6"/>
        <v xml:space="preserve">Firebirds </v>
      </c>
      <c r="B236" s="3" t="str">
        <f t="shared" si="7"/>
        <v xml:space="preserve"> Harry</v>
      </c>
      <c r="C236" s="1" t="s">
        <v>374</v>
      </c>
      <c r="D236" s="4" t="s">
        <v>375</v>
      </c>
      <c r="E236" s="2"/>
    </row>
    <row r="237" spans="1:5" ht="17.25" x14ac:dyDescent="0.25">
      <c r="A237" s="3" t="str">
        <f t="shared" si="6"/>
        <v xml:space="preserve">Fleetwood Mac </v>
      </c>
      <c r="B237" s="3" t="str">
        <f t="shared" si="7"/>
        <v xml:space="preserve"> Little Lies</v>
      </c>
      <c r="C237" s="1" t="s">
        <v>376</v>
      </c>
      <c r="D237" s="4" t="s">
        <v>377</v>
      </c>
      <c r="E237" s="2"/>
    </row>
    <row r="238" spans="1:5" ht="17.25" x14ac:dyDescent="0.25">
      <c r="A238" s="3" t="str">
        <f t="shared" si="6"/>
        <v xml:space="preserve">Fleetwood Mac </v>
      </c>
      <c r="B238" s="3" t="str">
        <f t="shared" si="7"/>
        <v xml:space="preserve"> Sara</v>
      </c>
      <c r="C238" s="1" t="s">
        <v>376</v>
      </c>
      <c r="D238" s="4" t="s">
        <v>378</v>
      </c>
      <c r="E238" s="2"/>
    </row>
    <row r="239" spans="1:5" ht="17.25" x14ac:dyDescent="0.25">
      <c r="A239" s="3" t="str">
        <f t="shared" si="6"/>
        <v xml:space="preserve">Fleetwood Mac </v>
      </c>
      <c r="B239" s="3" t="str">
        <f t="shared" si="7"/>
        <v xml:space="preserve"> Seven Wonders</v>
      </c>
      <c r="C239" s="1" t="s">
        <v>376</v>
      </c>
      <c r="D239" s="4" t="s">
        <v>379</v>
      </c>
      <c r="E239" s="2"/>
    </row>
    <row r="240" spans="1:5" ht="17.25" x14ac:dyDescent="0.25">
      <c r="A240" s="3" t="str">
        <f t="shared" si="6"/>
        <v xml:space="preserve">Fleetwood Mac </v>
      </c>
      <c r="B240" s="3" t="str">
        <f t="shared" si="7"/>
        <v xml:space="preserve"> The Chain</v>
      </c>
      <c r="C240" s="1" t="s">
        <v>376</v>
      </c>
      <c r="D240" s="4" t="s">
        <v>380</v>
      </c>
      <c r="E240" s="2"/>
    </row>
    <row r="241" spans="1:5" ht="17.25" x14ac:dyDescent="0.25">
      <c r="A241" s="3" t="str">
        <f t="shared" si="6"/>
        <v xml:space="preserve">Florence + The Machine </v>
      </c>
      <c r="B241" s="3" t="str">
        <f t="shared" si="7"/>
        <v xml:space="preserve"> What The Water Gave Me</v>
      </c>
      <c r="C241" s="1" t="s">
        <v>381</v>
      </c>
      <c r="D241" s="4" t="s">
        <v>382</v>
      </c>
      <c r="E241" s="2"/>
    </row>
    <row r="242" spans="1:5" ht="17.25" x14ac:dyDescent="0.25">
      <c r="A242" s="3" t="str">
        <f t="shared" si="6"/>
        <v xml:space="preserve">Foreigner </v>
      </c>
      <c r="B242" s="3" t="str">
        <f t="shared" si="7"/>
        <v xml:space="preserve"> I Want To Know What Love Is</v>
      </c>
      <c r="C242" s="1" t="s">
        <v>383</v>
      </c>
      <c r="D242" s="4" t="s">
        <v>384</v>
      </c>
      <c r="E242" s="2"/>
    </row>
    <row r="243" spans="1:5" ht="17.25" x14ac:dyDescent="0.25">
      <c r="A243" s="3" t="str">
        <f t="shared" si="6"/>
        <v xml:space="preserve">Foreigner </v>
      </c>
      <c r="B243" s="3" t="str">
        <f t="shared" si="7"/>
        <v xml:space="preserve"> Urgent</v>
      </c>
      <c r="C243" s="1" t="s">
        <v>383</v>
      </c>
      <c r="D243" s="4" t="s">
        <v>385</v>
      </c>
      <c r="E243" s="2"/>
    </row>
    <row r="244" spans="1:5" ht="17.25" x14ac:dyDescent="0.25">
      <c r="A244" s="3" t="str">
        <f t="shared" si="6"/>
        <v xml:space="preserve">Frank Sinatra </v>
      </c>
      <c r="B244" s="3" t="str">
        <f t="shared" si="7"/>
        <v xml:space="preserve"> The Way You Look Tonight</v>
      </c>
      <c r="C244" s="1" t="s">
        <v>386</v>
      </c>
      <c r="D244" s="4" t="s">
        <v>387</v>
      </c>
      <c r="E244" s="2"/>
    </row>
    <row r="245" spans="1:5" ht="17.25" x14ac:dyDescent="0.25">
      <c r="A245" s="3" t="str">
        <f t="shared" si="6"/>
        <v xml:space="preserve">Free </v>
      </c>
      <c r="B245" s="3" t="str">
        <f t="shared" si="7"/>
        <v xml:space="preserve"> All Right Now</v>
      </c>
      <c r="C245" s="1" t="s">
        <v>388</v>
      </c>
      <c r="D245" s="4" t="s">
        <v>389</v>
      </c>
      <c r="E245" s="2"/>
    </row>
    <row r="246" spans="1:5" ht="17.25" x14ac:dyDescent="0.25">
      <c r="A246" s="3" t="str">
        <f t="shared" si="6"/>
        <v xml:space="preserve">Fun Factory </v>
      </c>
      <c r="B246" s="3" t="str">
        <f t="shared" si="7"/>
        <v xml:space="preserve"> Close To You</v>
      </c>
      <c r="C246" s="1" t="s">
        <v>390</v>
      </c>
      <c r="D246" s="4" t="s">
        <v>391</v>
      </c>
      <c r="E246" s="2"/>
    </row>
    <row r="247" spans="1:5" ht="17.25" x14ac:dyDescent="0.25">
      <c r="A247" s="3" t="str">
        <f t="shared" si="6"/>
        <v xml:space="preserve">Gabry Ponte </v>
      </c>
      <c r="B247" s="3" t="str">
        <f t="shared" si="7"/>
        <v xml:space="preserve"> Felicita</v>
      </c>
      <c r="C247" s="1" t="s">
        <v>392</v>
      </c>
      <c r="D247" s="4" t="s">
        <v>393</v>
      </c>
      <c r="E247" s="2"/>
    </row>
    <row r="248" spans="1:5" ht="17.25" x14ac:dyDescent="0.25">
      <c r="A248" s="3" t="str">
        <f t="shared" si="6"/>
        <v xml:space="preserve">Gary Moore </v>
      </c>
      <c r="B248" s="3" t="str">
        <f t="shared" si="7"/>
        <v xml:space="preserve"> Still Got The Blues (For You)</v>
      </c>
      <c r="C248" s="1" t="s">
        <v>394</v>
      </c>
      <c r="D248" s="4" t="s">
        <v>395</v>
      </c>
      <c r="E248" s="2"/>
    </row>
    <row r="249" spans="1:5" ht="17.25" x14ac:dyDescent="0.25">
      <c r="A249" s="3" t="str">
        <f t="shared" si="6"/>
        <v xml:space="preserve">Genesis </v>
      </c>
      <c r="B249" s="3" t="str">
        <f t="shared" si="7"/>
        <v xml:space="preserve"> Home By The Sea</v>
      </c>
      <c r="C249" s="1" t="s">
        <v>396</v>
      </c>
      <c r="D249" s="4" t="s">
        <v>397</v>
      </c>
      <c r="E249" s="2"/>
    </row>
    <row r="250" spans="1:5" ht="17.25" x14ac:dyDescent="0.25">
      <c r="A250" s="3" t="str">
        <f t="shared" si="6"/>
        <v xml:space="preserve">Genesis </v>
      </c>
      <c r="B250" s="3" t="str">
        <f t="shared" si="7"/>
        <v xml:space="preserve"> Tonight, Tonight, Tonight</v>
      </c>
      <c r="C250" s="1" t="s">
        <v>396</v>
      </c>
      <c r="D250" s="4" t="s">
        <v>398</v>
      </c>
      <c r="E250" s="2"/>
    </row>
    <row r="251" spans="1:5" ht="17.25" x14ac:dyDescent="0.25">
      <c r="A251" s="3" t="str">
        <f t="shared" si="6"/>
        <v xml:space="preserve">George Michael </v>
      </c>
      <c r="B251" s="3" t="str">
        <f t="shared" si="7"/>
        <v xml:space="preserve"> Careless Whisper</v>
      </c>
      <c r="C251" s="1" t="s">
        <v>399</v>
      </c>
      <c r="D251" s="4" t="s">
        <v>400</v>
      </c>
      <c r="E251" s="2"/>
    </row>
    <row r="252" spans="1:5" ht="17.25" x14ac:dyDescent="0.25">
      <c r="A252" s="3" t="str">
        <f t="shared" si="6"/>
        <v xml:space="preserve">George Michael </v>
      </c>
      <c r="B252" s="3" t="str">
        <f t="shared" si="7"/>
        <v xml:space="preserve"> Kissing A Fool</v>
      </c>
      <c r="C252" s="1" t="s">
        <v>399</v>
      </c>
      <c r="D252" s="4" t="s">
        <v>401</v>
      </c>
      <c r="E252" s="2"/>
    </row>
    <row r="253" spans="1:5" ht="17.25" x14ac:dyDescent="0.25">
      <c r="A253" s="3" t="str">
        <f t="shared" si="6"/>
        <v xml:space="preserve">George Michael </v>
      </c>
      <c r="B253" s="3" t="str">
        <f t="shared" si="7"/>
        <v xml:space="preserve"> One More Try</v>
      </c>
      <c r="C253" s="1" t="s">
        <v>399</v>
      </c>
      <c r="D253" s="4" t="s">
        <v>402</v>
      </c>
      <c r="E253" s="2"/>
    </row>
    <row r="254" spans="1:5" ht="17.25" x14ac:dyDescent="0.25">
      <c r="A254" s="3" t="str">
        <f t="shared" si="6"/>
        <v xml:space="preserve">George Michael </v>
      </c>
      <c r="B254" s="3" t="str">
        <f t="shared" si="7"/>
        <v xml:space="preserve"> Waiting For That Day</v>
      </c>
      <c r="C254" s="1" t="s">
        <v>399</v>
      </c>
      <c r="D254" s="4" t="s">
        <v>403</v>
      </c>
      <c r="E254" s="2"/>
    </row>
    <row r="255" spans="1:5" ht="27" x14ac:dyDescent="0.25">
      <c r="A255" s="3" t="str">
        <f t="shared" si="6"/>
        <v xml:space="preserve">Gil Scott-Heron </v>
      </c>
      <c r="B255" s="3" t="str">
        <f t="shared" si="7"/>
        <v xml:space="preserve"> Home Is Where The Hatred Is</v>
      </c>
      <c r="C255" s="1" t="s">
        <v>404</v>
      </c>
      <c r="D255" s="4" t="s">
        <v>405</v>
      </c>
      <c r="E255" s="1" t="s">
        <v>406</v>
      </c>
    </row>
    <row r="256" spans="1:5" ht="27" x14ac:dyDescent="0.25">
      <c r="A256" s="3" t="str">
        <f t="shared" si="6"/>
        <v xml:space="preserve">Giorgio Vanni feat. Amedeo Preziosi </v>
      </c>
      <c r="B256" s="3" t="str">
        <f t="shared" si="7"/>
        <v xml:space="preserve"> Toon Tunz</v>
      </c>
      <c r="C256" s="1" t="s">
        <v>407</v>
      </c>
      <c r="D256" s="4" t="s">
        <v>408</v>
      </c>
      <c r="E256" s="2"/>
    </row>
    <row r="257" spans="1:5" ht="17.25" x14ac:dyDescent="0.25">
      <c r="A257" s="3" t="str">
        <f t="shared" si="6"/>
        <v xml:space="preserve">Godsmack </v>
      </c>
      <c r="B257" s="3" t="str">
        <f t="shared" si="7"/>
        <v xml:space="preserve"> I Stand Alone</v>
      </c>
      <c r="C257" s="1" t="s">
        <v>409</v>
      </c>
      <c r="D257" s="4" t="s">
        <v>410</v>
      </c>
      <c r="E257" s="2"/>
    </row>
    <row r="258" spans="1:5" ht="17.25" x14ac:dyDescent="0.25">
      <c r="A258" s="3" t="str">
        <f t="shared" ref="A258:A321" si="8">IF(E258="",C258,C258&amp;"-"&amp;D258)</f>
        <v xml:space="preserve">Gojira </v>
      </c>
      <c r="B258" s="3" t="str">
        <f t="shared" ref="B258:B321" si="9">IF(E258="",D258,E258)</f>
        <v xml:space="preserve"> From The Sky</v>
      </c>
      <c r="C258" s="1" t="s">
        <v>411</v>
      </c>
      <c r="D258" s="4" t="s">
        <v>412</v>
      </c>
      <c r="E258" s="2"/>
    </row>
    <row r="259" spans="1:5" ht="17.25" x14ac:dyDescent="0.25">
      <c r="A259" s="3" t="str">
        <f t="shared" si="8"/>
        <v xml:space="preserve">Gojira </v>
      </c>
      <c r="B259" s="3" t="str">
        <f t="shared" si="9"/>
        <v xml:space="preserve"> Stranded</v>
      </c>
      <c r="C259" s="1" t="s">
        <v>411</v>
      </c>
      <c r="D259" s="4" t="s">
        <v>413</v>
      </c>
      <c r="E259" s="2"/>
    </row>
    <row r="260" spans="1:5" ht="17.25" x14ac:dyDescent="0.25">
      <c r="A260" s="3" t="str">
        <f t="shared" si="8"/>
        <v xml:space="preserve">Good Charlotte </v>
      </c>
      <c r="B260" s="3" t="str">
        <f t="shared" si="9"/>
        <v xml:space="preserve"> Keep You Hands Off My Girl</v>
      </c>
      <c r="C260" s="1" t="s">
        <v>414</v>
      </c>
      <c r="D260" s="4" t="s">
        <v>415</v>
      </c>
      <c r="E260" s="2"/>
    </row>
    <row r="261" spans="1:5" ht="17.25" x14ac:dyDescent="0.25">
      <c r="A261" s="3" t="str">
        <f t="shared" si="8"/>
        <v xml:space="preserve">Gorillaz ft. De La Soul </v>
      </c>
      <c r="B261" s="3" t="str">
        <f t="shared" si="9"/>
        <v xml:space="preserve"> Feel Good Inc.</v>
      </c>
      <c r="C261" s="1" t="s">
        <v>416</v>
      </c>
      <c r="D261" s="4" t="s">
        <v>417</v>
      </c>
      <c r="E261" s="2"/>
    </row>
    <row r="262" spans="1:5" ht="17.25" x14ac:dyDescent="0.25">
      <c r="A262" s="3" t="str">
        <f t="shared" si="8"/>
        <v xml:space="preserve">Green Day </v>
      </c>
      <c r="B262" s="3" t="str">
        <f t="shared" si="9"/>
        <v xml:space="preserve"> Boulevard Of Broken Dreams</v>
      </c>
      <c r="C262" s="1" t="s">
        <v>418</v>
      </c>
      <c r="D262" s="4" t="s">
        <v>419</v>
      </c>
      <c r="E262" s="2"/>
    </row>
    <row r="263" spans="1:5" ht="17.25" x14ac:dyDescent="0.25">
      <c r="A263" s="3" t="str">
        <f t="shared" si="8"/>
        <v xml:space="preserve">Groove Coverage </v>
      </c>
      <c r="B263" s="3" t="str">
        <f t="shared" si="9"/>
        <v xml:space="preserve"> God Is A Girl</v>
      </c>
      <c r="C263" s="1" t="s">
        <v>420</v>
      </c>
      <c r="D263" s="4" t="s">
        <v>421</v>
      </c>
      <c r="E263" s="2"/>
    </row>
    <row r="264" spans="1:5" ht="17.25" x14ac:dyDescent="0.25">
      <c r="A264" s="3" t="str">
        <f t="shared" si="8"/>
        <v xml:space="preserve">Guns N'Roses </v>
      </c>
      <c r="B264" s="3" t="str">
        <f t="shared" si="9"/>
        <v xml:space="preserve"> Don't Cry</v>
      </c>
      <c r="C264" s="1" t="s">
        <v>422</v>
      </c>
      <c r="D264" s="4" t="s">
        <v>423</v>
      </c>
      <c r="E264" s="2"/>
    </row>
    <row r="265" spans="1:5" ht="17.25" x14ac:dyDescent="0.25">
      <c r="A265" s="3" t="str">
        <f t="shared" si="8"/>
        <v xml:space="preserve">Guns N'Roses </v>
      </c>
      <c r="B265" s="3" t="str">
        <f t="shared" si="9"/>
        <v xml:space="preserve"> Estrenged</v>
      </c>
      <c r="C265" s="1" t="s">
        <v>422</v>
      </c>
      <c r="D265" s="4" t="s">
        <v>424</v>
      </c>
      <c r="E265" s="2"/>
    </row>
    <row r="266" spans="1:5" ht="17.25" x14ac:dyDescent="0.25">
      <c r="A266" s="3" t="str">
        <f t="shared" si="8"/>
        <v xml:space="preserve">Guns N'Roses </v>
      </c>
      <c r="B266" s="3" t="str">
        <f t="shared" si="9"/>
        <v xml:space="preserve"> Knockin' On Heaven's Door</v>
      </c>
      <c r="C266" s="1" t="s">
        <v>422</v>
      </c>
      <c r="D266" s="4" t="s">
        <v>425</v>
      </c>
      <c r="E266" s="2"/>
    </row>
    <row r="267" spans="1:5" ht="17.25" x14ac:dyDescent="0.25">
      <c r="A267" s="3" t="str">
        <f t="shared" si="8"/>
        <v xml:space="preserve">Guns N'Roses </v>
      </c>
      <c r="B267" s="3" t="str">
        <f t="shared" si="9"/>
        <v xml:space="preserve"> November Rain</v>
      </c>
      <c r="C267" s="1" t="s">
        <v>422</v>
      </c>
      <c r="D267" s="4" t="s">
        <v>426</v>
      </c>
      <c r="E267" s="2"/>
    </row>
    <row r="268" spans="1:5" ht="17.25" x14ac:dyDescent="0.25">
      <c r="A268" s="3" t="str">
        <f t="shared" si="8"/>
        <v xml:space="preserve">Guns N'Roses </v>
      </c>
      <c r="B268" s="3" t="str">
        <f t="shared" si="9"/>
        <v xml:space="preserve"> Paradise City</v>
      </c>
      <c r="C268" s="1" t="s">
        <v>422</v>
      </c>
      <c r="D268" s="4" t="s">
        <v>427</v>
      </c>
      <c r="E268" s="2"/>
    </row>
    <row r="269" spans="1:5" ht="17.25" x14ac:dyDescent="0.25">
      <c r="A269" s="3" t="str">
        <f t="shared" si="8"/>
        <v xml:space="preserve">Guns N'Roses </v>
      </c>
      <c r="B269" s="3" t="str">
        <f t="shared" si="9"/>
        <v xml:space="preserve"> Patience</v>
      </c>
      <c r="C269" s="1" t="s">
        <v>422</v>
      </c>
      <c r="D269" s="4" t="s">
        <v>428</v>
      </c>
      <c r="E269" s="2"/>
    </row>
    <row r="270" spans="1:5" ht="17.25" x14ac:dyDescent="0.25">
      <c r="A270" s="3" t="str">
        <f t="shared" si="8"/>
        <v xml:space="preserve">Guns N'Roses </v>
      </c>
      <c r="B270" s="3" t="str">
        <f t="shared" si="9"/>
        <v xml:space="preserve"> Rocket Queen</v>
      </c>
      <c r="C270" s="1" t="s">
        <v>422</v>
      </c>
      <c r="D270" s="4" t="s">
        <v>429</v>
      </c>
      <c r="E270" s="2"/>
    </row>
    <row r="271" spans="1:5" ht="17.25" x14ac:dyDescent="0.25">
      <c r="A271" s="3" t="str">
        <f t="shared" si="8"/>
        <v xml:space="preserve">Guns N'Roses </v>
      </c>
      <c r="B271" s="3" t="str">
        <f t="shared" si="9"/>
        <v xml:space="preserve"> Sweet Child O'Mine</v>
      </c>
      <c r="C271" s="1" t="s">
        <v>422</v>
      </c>
      <c r="D271" s="4" t="s">
        <v>430</v>
      </c>
      <c r="E271" s="2"/>
    </row>
    <row r="272" spans="1:5" ht="17.25" x14ac:dyDescent="0.25">
      <c r="A272" s="3" t="str">
        <f t="shared" si="8"/>
        <v xml:space="preserve">Guns N'Roses </v>
      </c>
      <c r="B272" s="3" t="str">
        <f t="shared" si="9"/>
        <v xml:space="preserve"> Welcome To The Jungle</v>
      </c>
      <c r="C272" s="1" t="s">
        <v>422</v>
      </c>
      <c r="D272" s="4" t="s">
        <v>431</v>
      </c>
      <c r="E272" s="2"/>
    </row>
    <row r="273" spans="1:5" ht="17.25" x14ac:dyDescent="0.25">
      <c r="A273" s="3" t="str">
        <f t="shared" si="8"/>
        <v xml:space="preserve">Haddaway </v>
      </c>
      <c r="B273" s="3" t="str">
        <f t="shared" si="9"/>
        <v xml:space="preserve"> Rock My Heart</v>
      </c>
      <c r="C273" s="1" t="s">
        <v>432</v>
      </c>
      <c r="D273" s="4" t="s">
        <v>433</v>
      </c>
      <c r="E273" s="2"/>
    </row>
    <row r="274" spans="1:5" ht="17.25" x14ac:dyDescent="0.25">
      <c r="A274" s="3" t="str">
        <f t="shared" si="8"/>
        <v xml:space="preserve">Harry Styles </v>
      </c>
      <c r="B274" s="3" t="str">
        <f t="shared" si="9"/>
        <v xml:space="preserve"> Golden</v>
      </c>
      <c r="C274" s="1" t="s">
        <v>434</v>
      </c>
      <c r="D274" s="4" t="s">
        <v>435</v>
      </c>
      <c r="E274" s="2"/>
    </row>
    <row r="275" spans="1:5" ht="17.25" x14ac:dyDescent="0.25">
      <c r="A275" s="3" t="str">
        <f t="shared" si="8"/>
        <v xml:space="preserve">Hatari </v>
      </c>
      <c r="B275" s="3" t="str">
        <f t="shared" si="9"/>
        <v xml:space="preserve"> Hatrið mun sigra</v>
      </c>
      <c r="C275" s="1" t="s">
        <v>436</v>
      </c>
      <c r="D275" s="4" t="s">
        <v>437</v>
      </c>
      <c r="E275" s="2"/>
    </row>
    <row r="276" spans="1:5" ht="17.25" x14ac:dyDescent="0.25">
      <c r="A276" s="3" t="str">
        <f t="shared" si="8"/>
        <v xml:space="preserve">Heart </v>
      </c>
      <c r="B276" s="3" t="str">
        <f t="shared" si="9"/>
        <v xml:space="preserve"> Alone</v>
      </c>
      <c r="C276" s="1" t="s">
        <v>438</v>
      </c>
      <c r="D276" s="4" t="s">
        <v>439</v>
      </c>
      <c r="E276" s="2"/>
    </row>
    <row r="277" spans="1:5" ht="17.25" x14ac:dyDescent="0.25">
      <c r="A277" s="3" t="str">
        <f t="shared" si="8"/>
        <v xml:space="preserve">Heart </v>
      </c>
      <c r="B277" s="3" t="str">
        <f t="shared" si="9"/>
        <v xml:space="preserve"> Crazy On You</v>
      </c>
      <c r="C277" s="1" t="s">
        <v>438</v>
      </c>
      <c r="D277" s="4" t="s">
        <v>440</v>
      </c>
      <c r="E277" s="2"/>
    </row>
    <row r="278" spans="1:5" ht="17.25" x14ac:dyDescent="0.25">
      <c r="A278" s="3" t="str">
        <f t="shared" si="8"/>
        <v xml:space="preserve">Hot Chocolate </v>
      </c>
      <c r="B278" s="3" t="str">
        <f t="shared" si="9"/>
        <v xml:space="preserve"> It Started With A Kiss</v>
      </c>
      <c r="C278" s="1" t="s">
        <v>441</v>
      </c>
      <c r="D278" s="4" t="s">
        <v>442</v>
      </c>
      <c r="E278" s="2"/>
    </row>
    <row r="279" spans="1:5" ht="17.25" x14ac:dyDescent="0.25">
      <c r="A279" s="3" t="str">
        <f t="shared" si="8"/>
        <v xml:space="preserve">Howard Jones </v>
      </c>
      <c r="B279" s="3" t="str">
        <f t="shared" si="9"/>
        <v xml:space="preserve"> What Is Love</v>
      </c>
      <c r="C279" s="1" t="s">
        <v>443</v>
      </c>
      <c r="D279" s="4" t="s">
        <v>444</v>
      </c>
      <c r="E279" s="2"/>
    </row>
    <row r="280" spans="1:5" ht="17.25" x14ac:dyDescent="0.25">
      <c r="A280" s="3" t="str">
        <f t="shared" si="8"/>
        <v xml:space="preserve">Hubert Kah </v>
      </c>
      <c r="B280" s="3" t="str">
        <f t="shared" si="9"/>
        <v xml:space="preserve"> Wenn der Mond die Sonne berührt</v>
      </c>
      <c r="C280" s="1" t="s">
        <v>445</v>
      </c>
      <c r="D280" s="4" t="s">
        <v>446</v>
      </c>
      <c r="E280" s="2"/>
    </row>
    <row r="281" spans="1:5" ht="17.25" x14ac:dyDescent="0.25">
      <c r="A281" s="3" t="str">
        <f t="shared" si="8"/>
        <v xml:space="preserve">Ice Mc </v>
      </c>
      <c r="B281" s="3" t="str">
        <f t="shared" si="9"/>
        <v xml:space="preserve"> Take Away The Colour (1993)</v>
      </c>
      <c r="C281" s="1" t="s">
        <v>447</v>
      </c>
      <c r="D281" s="4" t="s">
        <v>448</v>
      </c>
      <c r="E281" s="2"/>
    </row>
    <row r="282" spans="1:5" ht="17.25" x14ac:dyDescent="0.25">
      <c r="A282" s="3" t="str">
        <f t="shared" si="8"/>
        <v xml:space="preserve">Ice MC </v>
      </c>
      <c r="B282" s="3" t="str">
        <f t="shared" si="9"/>
        <v xml:space="preserve"> Think About The Way</v>
      </c>
      <c r="C282" s="1" t="s">
        <v>449</v>
      </c>
      <c r="D282" s="4" t="s">
        <v>450</v>
      </c>
      <c r="E282" s="2"/>
    </row>
    <row r="283" spans="1:5" ht="17.25" x14ac:dyDescent="0.25">
      <c r="A283" s="3" t="str">
        <f t="shared" si="8"/>
        <v xml:space="preserve">Ich Troje </v>
      </c>
      <c r="B283" s="3" t="str">
        <f t="shared" si="9"/>
        <v xml:space="preserve"> Razem, A Jednak Osobno</v>
      </c>
      <c r="C283" s="1" t="s">
        <v>451</v>
      </c>
      <c r="D283" s="4" t="s">
        <v>452</v>
      </c>
      <c r="E283" s="2"/>
    </row>
    <row r="284" spans="1:5" ht="17.25" x14ac:dyDescent="0.25">
      <c r="A284" s="3" t="str">
        <f t="shared" si="8"/>
        <v xml:space="preserve">INXS </v>
      </c>
      <c r="B284" s="3" t="str">
        <f t="shared" si="9"/>
        <v xml:space="preserve"> By My Side</v>
      </c>
      <c r="C284" s="1" t="s">
        <v>453</v>
      </c>
      <c r="D284" s="4" t="s">
        <v>454</v>
      </c>
      <c r="E284" s="2"/>
    </row>
    <row r="285" spans="1:5" ht="17.25" x14ac:dyDescent="0.25">
      <c r="A285" s="3" t="str">
        <f t="shared" si="8"/>
        <v xml:space="preserve">INXS </v>
      </c>
      <c r="B285" s="3" t="str">
        <f t="shared" si="9"/>
        <v xml:space="preserve"> Disappear</v>
      </c>
      <c r="C285" s="1" t="s">
        <v>453</v>
      </c>
      <c r="D285" s="4" t="s">
        <v>455</v>
      </c>
      <c r="E285" s="2"/>
    </row>
    <row r="286" spans="1:5" ht="17.25" x14ac:dyDescent="0.25">
      <c r="A286" s="3" t="str">
        <f t="shared" si="8"/>
        <v xml:space="preserve">INXS </v>
      </c>
      <c r="B286" s="3" t="str">
        <f t="shared" si="9"/>
        <v xml:space="preserve"> Mystify</v>
      </c>
      <c r="C286" s="1" t="s">
        <v>453</v>
      </c>
      <c r="D286" s="4" t="s">
        <v>456</v>
      </c>
      <c r="E286" s="2"/>
    </row>
    <row r="287" spans="1:5" ht="17.25" x14ac:dyDescent="0.25">
      <c r="A287" s="3" t="str">
        <f t="shared" si="8"/>
        <v xml:space="preserve">INXS </v>
      </c>
      <c r="B287" s="3" t="str">
        <f t="shared" si="9"/>
        <v xml:space="preserve"> Never Tear Us Apart</v>
      </c>
      <c r="C287" s="1" t="s">
        <v>453</v>
      </c>
      <c r="D287" s="4" t="s">
        <v>457</v>
      </c>
      <c r="E287" s="2"/>
    </row>
    <row r="288" spans="1:5" ht="17.25" x14ac:dyDescent="0.25">
      <c r="A288" s="3" t="str">
        <f t="shared" si="8"/>
        <v xml:space="preserve">INXS </v>
      </c>
      <c r="B288" s="3" t="str">
        <f t="shared" si="9"/>
        <v xml:space="preserve"> The Devil Inside</v>
      </c>
      <c r="C288" s="1" t="s">
        <v>453</v>
      </c>
      <c r="D288" s="4" t="s">
        <v>458</v>
      </c>
      <c r="E288" s="2"/>
    </row>
    <row r="289" spans="1:5" ht="17.25" x14ac:dyDescent="0.25">
      <c r="A289" s="3" t="str">
        <f t="shared" si="8"/>
        <v xml:space="preserve">Iron Maiden </v>
      </c>
      <c r="B289" s="3" t="str">
        <f t="shared" si="9"/>
        <v xml:space="preserve"> Bring Your Daughter To The Slaughter</v>
      </c>
      <c r="C289" s="1" t="s">
        <v>459</v>
      </c>
      <c r="D289" s="4" t="s">
        <v>460</v>
      </c>
      <c r="E289" s="2"/>
    </row>
    <row r="290" spans="1:5" ht="17.25" x14ac:dyDescent="0.25">
      <c r="A290" s="3" t="str">
        <f t="shared" si="8"/>
        <v xml:space="preserve">Iron Maiden </v>
      </c>
      <c r="B290" s="3" t="str">
        <f t="shared" si="9"/>
        <v xml:space="preserve"> Fear Of The Dark</v>
      </c>
      <c r="C290" s="1" t="s">
        <v>459</v>
      </c>
      <c r="D290" s="4" t="s">
        <v>461</v>
      </c>
      <c r="E290" s="2"/>
    </row>
    <row r="291" spans="1:5" ht="17.25" x14ac:dyDescent="0.25">
      <c r="A291" s="3" t="str">
        <f t="shared" si="8"/>
        <v xml:space="preserve">Iron Maiden </v>
      </c>
      <c r="B291" s="3" t="str">
        <f t="shared" si="9"/>
        <v xml:space="preserve"> Infinite Dreams</v>
      </c>
      <c r="C291" s="1" t="s">
        <v>459</v>
      </c>
      <c r="D291" s="4" t="s">
        <v>462</v>
      </c>
      <c r="E291" s="2"/>
    </row>
    <row r="292" spans="1:5" ht="17.25" x14ac:dyDescent="0.25">
      <c r="A292" s="3" t="str">
        <f t="shared" si="8"/>
        <v xml:space="preserve">Iron Maiden </v>
      </c>
      <c r="B292" s="3" t="str">
        <f t="shared" si="9"/>
        <v xml:space="preserve"> Wasted Years</v>
      </c>
      <c r="C292" s="1" t="s">
        <v>459</v>
      </c>
      <c r="D292" s="4" t="s">
        <v>463</v>
      </c>
      <c r="E292" s="2"/>
    </row>
    <row r="293" spans="1:5" ht="17.25" x14ac:dyDescent="0.25">
      <c r="A293" s="3" t="str">
        <f t="shared" si="8"/>
        <v xml:space="preserve">James Brown </v>
      </c>
      <c r="B293" s="3" t="str">
        <f t="shared" si="9"/>
        <v xml:space="preserve"> It's A Man's Man's Man's World</v>
      </c>
      <c r="C293" s="1" t="s">
        <v>464</v>
      </c>
      <c r="D293" s="4" t="s">
        <v>465</v>
      </c>
      <c r="E293" s="2"/>
    </row>
    <row r="294" spans="1:5" ht="17.25" x14ac:dyDescent="0.25">
      <c r="A294" s="3" t="str">
        <f t="shared" si="8"/>
        <v xml:space="preserve">Jan Hammer </v>
      </c>
      <c r="B294" s="3" t="str">
        <f t="shared" si="9"/>
        <v xml:space="preserve"> Crockett's Theme</v>
      </c>
      <c r="C294" s="1" t="s">
        <v>466</v>
      </c>
      <c r="D294" s="4" t="s">
        <v>467</v>
      </c>
      <c r="E294" s="2"/>
    </row>
    <row r="295" spans="1:5" ht="17.25" x14ac:dyDescent="0.25">
      <c r="A295" s="3" t="str">
        <f t="shared" si="8"/>
        <v xml:space="preserve">Jan Johansen </v>
      </c>
      <c r="B295" s="3" t="str">
        <f t="shared" si="9"/>
        <v xml:space="preserve"> Håll Mej</v>
      </c>
      <c r="C295" s="1" t="s">
        <v>468</v>
      </c>
      <c r="D295" s="4" t="s">
        <v>469</v>
      </c>
      <c r="E295" s="2"/>
    </row>
    <row r="296" spans="1:5" ht="17.25" x14ac:dyDescent="0.25">
      <c r="A296" s="3" t="str">
        <f t="shared" si="8"/>
        <v xml:space="preserve">Janis Joplin </v>
      </c>
      <c r="B296" s="3" t="str">
        <f t="shared" si="9"/>
        <v xml:space="preserve"> Summertime</v>
      </c>
      <c r="C296" s="1" t="s">
        <v>470</v>
      </c>
      <c r="D296" s="4" t="s">
        <v>471</v>
      </c>
      <c r="E296" s="2"/>
    </row>
    <row r="297" spans="1:5" x14ac:dyDescent="0.25">
      <c r="A297" s="3" t="str">
        <f t="shared" si="8"/>
        <v xml:space="preserve">Jean Michel Jarre </v>
      </c>
      <c r="B297" s="3" t="str">
        <f t="shared" si="9"/>
        <v xml:space="preserve"> Fourth Rendez-Vous</v>
      </c>
      <c r="C297" s="1" t="s">
        <v>472</v>
      </c>
      <c r="D297" s="4" t="s">
        <v>1131</v>
      </c>
      <c r="E297" s="1"/>
    </row>
    <row r="298" spans="1:5" ht="17.25" x14ac:dyDescent="0.25">
      <c r="A298" s="3" t="str">
        <f t="shared" si="8"/>
        <v xml:space="preserve">Jefferson Airplane </v>
      </c>
      <c r="B298" s="3" t="str">
        <f t="shared" si="9"/>
        <v xml:space="preserve"> White Rabbit</v>
      </c>
      <c r="C298" s="1" t="s">
        <v>473</v>
      </c>
      <c r="D298" s="4" t="s">
        <v>474</v>
      </c>
      <c r="E298" s="2"/>
    </row>
    <row r="299" spans="1:5" ht="17.25" x14ac:dyDescent="0.25">
      <c r="A299" s="3" t="str">
        <f t="shared" si="8"/>
        <v xml:space="preserve">Jerome </v>
      </c>
      <c r="B299" s="3" t="str">
        <f t="shared" si="9"/>
        <v xml:space="preserve"> Light</v>
      </c>
      <c r="C299" s="1" t="s">
        <v>475</v>
      </c>
      <c r="D299" s="4" t="s">
        <v>476</v>
      </c>
      <c r="E299" s="2"/>
    </row>
    <row r="300" spans="1:5" ht="17.25" x14ac:dyDescent="0.25">
      <c r="A300" s="3" t="str">
        <f t="shared" si="8"/>
        <v xml:space="preserve">Jessie Ware </v>
      </c>
      <c r="B300" s="3" t="str">
        <f t="shared" si="9"/>
        <v xml:space="preserve"> Imagine It Was Us</v>
      </c>
      <c r="C300" s="1" t="s">
        <v>477</v>
      </c>
      <c r="D300" s="4" t="s">
        <v>478</v>
      </c>
      <c r="E300" s="2"/>
    </row>
    <row r="301" spans="1:5" ht="17.25" x14ac:dyDescent="0.25">
      <c r="A301" s="3" t="str">
        <f t="shared" si="8"/>
        <v xml:space="preserve">Jets </v>
      </c>
      <c r="B301" s="3" t="str">
        <f t="shared" si="9"/>
        <v xml:space="preserve"> Crush On You</v>
      </c>
      <c r="C301" s="1" t="s">
        <v>479</v>
      </c>
      <c r="D301" s="4" t="s">
        <v>480</v>
      </c>
      <c r="E301" s="2"/>
    </row>
    <row r="302" spans="1:5" ht="17.25" x14ac:dyDescent="0.25">
      <c r="A302" s="3" t="str">
        <f t="shared" si="8"/>
        <v xml:space="preserve">John Cafferty </v>
      </c>
      <c r="B302" s="3" t="str">
        <f t="shared" si="9"/>
        <v xml:space="preserve"> Hearts On Fire</v>
      </c>
      <c r="C302" s="1" t="s">
        <v>481</v>
      </c>
      <c r="D302" s="4" t="s">
        <v>482</v>
      </c>
      <c r="E302" s="2"/>
    </row>
    <row r="303" spans="1:5" ht="17.25" x14ac:dyDescent="0.25">
      <c r="A303" s="3" t="str">
        <f t="shared" si="8"/>
        <v xml:space="preserve">John Farnham </v>
      </c>
      <c r="B303" s="3" t="str">
        <f t="shared" si="9"/>
        <v xml:space="preserve"> You're The Voice</v>
      </c>
      <c r="C303" s="1" t="s">
        <v>483</v>
      </c>
      <c r="D303" s="4" t="s">
        <v>484</v>
      </c>
      <c r="E303" s="2"/>
    </row>
    <row r="304" spans="1:5" ht="17.25" x14ac:dyDescent="0.25">
      <c r="A304" s="3" t="str">
        <f t="shared" si="8"/>
        <v xml:space="preserve">John Lennon </v>
      </c>
      <c r="B304" s="3" t="str">
        <f t="shared" si="9"/>
        <v xml:space="preserve"> Woman</v>
      </c>
      <c r="C304" s="1" t="s">
        <v>485</v>
      </c>
      <c r="D304" s="4" t="s">
        <v>486</v>
      </c>
      <c r="E304" s="2"/>
    </row>
    <row r="305" spans="1:5" ht="17.25" x14ac:dyDescent="0.25">
      <c r="A305" s="3" t="str">
        <f t="shared" si="8"/>
        <v xml:space="preserve">John Michael Montgomery </v>
      </c>
      <c r="B305" s="3" t="str">
        <f t="shared" si="9"/>
        <v xml:space="preserve"> I Love The Way You Love Me</v>
      </c>
      <c r="C305" s="1" t="s">
        <v>487</v>
      </c>
      <c r="D305" s="4" t="s">
        <v>488</v>
      </c>
      <c r="E305" s="2"/>
    </row>
    <row r="306" spans="1:5" ht="17.25" x14ac:dyDescent="0.25">
      <c r="A306" s="3" t="str">
        <f t="shared" si="8"/>
        <v xml:space="preserve">John Parr </v>
      </c>
      <c r="B306" s="3" t="str">
        <f t="shared" si="9"/>
        <v xml:space="preserve"> St. Elmos Fire (Man In Motion)</v>
      </c>
      <c r="C306" s="1" t="s">
        <v>489</v>
      </c>
      <c r="D306" s="4" t="s">
        <v>490</v>
      </c>
      <c r="E306" s="2"/>
    </row>
    <row r="307" spans="1:5" ht="17.25" x14ac:dyDescent="0.25">
      <c r="A307" s="3" t="str">
        <f t="shared" si="8"/>
        <v xml:space="preserve">Johnny Cash </v>
      </c>
      <c r="B307" s="3" t="str">
        <f t="shared" si="9"/>
        <v xml:space="preserve"> Hurt</v>
      </c>
      <c r="C307" s="1" t="s">
        <v>491</v>
      </c>
      <c r="D307" s="4" t="s">
        <v>492</v>
      </c>
      <c r="E307" s="2"/>
    </row>
    <row r="308" spans="1:5" ht="17.25" x14ac:dyDescent="0.25">
      <c r="A308" s="3" t="str">
        <f t="shared" si="8"/>
        <v xml:space="preserve">Jon Bon Jovi </v>
      </c>
      <c r="B308" s="3" t="str">
        <f t="shared" si="9"/>
        <v xml:space="preserve"> Blaze Of Glory</v>
      </c>
      <c r="C308" s="1" t="s">
        <v>493</v>
      </c>
      <c r="D308" s="4" t="s">
        <v>494</v>
      </c>
      <c r="E308" s="2"/>
    </row>
    <row r="309" spans="1:5" ht="17.25" x14ac:dyDescent="0.25">
      <c r="A309" s="3" t="str">
        <f t="shared" si="8"/>
        <v xml:space="preserve">Jon Bon Jovi </v>
      </c>
      <c r="B309" s="3" t="str">
        <f t="shared" si="9"/>
        <v xml:space="preserve"> Miracle</v>
      </c>
      <c r="C309" s="1" t="s">
        <v>493</v>
      </c>
      <c r="D309" s="4" t="s">
        <v>495</v>
      </c>
      <c r="E309" s="2"/>
    </row>
    <row r="310" spans="1:5" ht="17.25" x14ac:dyDescent="0.25">
      <c r="A310" s="3" t="str">
        <f t="shared" si="8"/>
        <v xml:space="preserve">Jose Gonzalez </v>
      </c>
      <c r="B310" s="3" t="str">
        <f t="shared" si="9"/>
        <v xml:space="preserve"> Crosses</v>
      </c>
      <c r="C310" s="1" t="s">
        <v>496</v>
      </c>
      <c r="D310" s="4" t="s">
        <v>497</v>
      </c>
      <c r="E310" s="2"/>
    </row>
    <row r="311" spans="1:5" ht="17.25" x14ac:dyDescent="0.25">
      <c r="A311" s="3" t="str">
        <f t="shared" si="8"/>
        <v xml:space="preserve">Joy </v>
      </c>
      <c r="B311" s="3" t="str">
        <f t="shared" si="9"/>
        <v xml:space="preserve"> Hello</v>
      </c>
      <c r="C311" s="1" t="s">
        <v>498</v>
      </c>
      <c r="D311" s="4" t="s">
        <v>499</v>
      </c>
      <c r="E311" s="2"/>
    </row>
    <row r="312" spans="1:5" ht="17.25" x14ac:dyDescent="0.25">
      <c r="A312" s="3" t="str">
        <f t="shared" si="8"/>
        <v xml:space="preserve">Joy </v>
      </c>
      <c r="B312" s="3" t="str">
        <f t="shared" si="9"/>
        <v xml:space="preserve"> Touch By Touch</v>
      </c>
      <c r="C312" s="1" t="s">
        <v>498</v>
      </c>
      <c r="D312" s="4" t="s">
        <v>500</v>
      </c>
      <c r="E312" s="2"/>
    </row>
    <row r="313" spans="1:5" ht="17.25" x14ac:dyDescent="0.25">
      <c r="A313" s="3" t="str">
        <f t="shared" si="8"/>
        <v xml:space="preserve">Joy Division </v>
      </c>
      <c r="B313" s="3" t="str">
        <f t="shared" si="9"/>
        <v xml:space="preserve"> Love Will Tear Us Apart</v>
      </c>
      <c r="C313" s="1" t="s">
        <v>501</v>
      </c>
      <c r="D313" s="4" t="s">
        <v>502</v>
      </c>
      <c r="E313" s="2"/>
    </row>
    <row r="314" spans="1:5" ht="17.25" x14ac:dyDescent="0.25">
      <c r="A314" s="3" t="str">
        <f t="shared" si="8"/>
        <v xml:space="preserve">Julee Cruise </v>
      </c>
      <c r="B314" s="3" t="str">
        <f t="shared" si="9"/>
        <v xml:space="preserve"> Falling</v>
      </c>
      <c r="C314" s="1" t="s">
        <v>503</v>
      </c>
      <c r="D314" s="4" t="s">
        <v>504</v>
      </c>
      <c r="E314" s="2"/>
    </row>
    <row r="315" spans="1:5" ht="17.25" x14ac:dyDescent="0.25">
      <c r="A315" s="3" t="str">
        <f t="shared" si="8"/>
        <v xml:space="preserve">K.B. Caps </v>
      </c>
      <c r="B315" s="3" t="str">
        <f t="shared" si="9"/>
        <v xml:space="preserve"> Do You Really Need Me</v>
      </c>
      <c r="C315" s="1" t="s">
        <v>505</v>
      </c>
      <c r="D315" s="4" t="s">
        <v>506</v>
      </c>
      <c r="E315" s="2"/>
    </row>
    <row r="316" spans="1:5" ht="27" x14ac:dyDescent="0.25">
      <c r="A316" s="3" t="str">
        <f t="shared" si="8"/>
        <v xml:space="preserve">K.C. &amp; The Sunishine Band </v>
      </c>
      <c r="B316" s="3" t="str">
        <f t="shared" si="9"/>
        <v xml:space="preserve"> Give It Up</v>
      </c>
      <c r="C316" s="1" t="s">
        <v>507</v>
      </c>
      <c r="D316" s="4" t="s">
        <v>508</v>
      </c>
      <c r="E316" s="2"/>
    </row>
    <row r="317" spans="1:5" ht="17.25" x14ac:dyDescent="0.25">
      <c r="A317" s="3" t="str">
        <f t="shared" si="8"/>
        <v xml:space="preserve">Kaliber 44 </v>
      </c>
      <c r="B317" s="3" t="str">
        <f t="shared" si="9"/>
        <v xml:space="preserve"> Konfrontacje</v>
      </c>
      <c r="C317" s="1" t="s">
        <v>509</v>
      </c>
      <c r="D317" s="4" t="s">
        <v>510</v>
      </c>
      <c r="E317" s="2"/>
    </row>
    <row r="318" spans="1:5" ht="17.25" x14ac:dyDescent="0.25">
      <c r="A318" s="3" t="str">
        <f t="shared" si="8"/>
        <v xml:space="preserve">Kansas </v>
      </c>
      <c r="B318" s="3" t="str">
        <f t="shared" si="9"/>
        <v xml:space="preserve"> Dust In The Wind</v>
      </c>
      <c r="C318" s="1" t="s">
        <v>511</v>
      </c>
      <c r="D318" s="4" t="s">
        <v>512</v>
      </c>
      <c r="E318" s="2"/>
    </row>
    <row r="319" spans="1:5" ht="17.25" x14ac:dyDescent="0.25">
      <c r="A319" s="3" t="str">
        <f t="shared" si="8"/>
        <v xml:space="preserve">Kate Bush </v>
      </c>
      <c r="B319" s="3" t="str">
        <f t="shared" si="9"/>
        <v xml:space="preserve"> Hounds Of Love</v>
      </c>
      <c r="C319" s="1" t="s">
        <v>513</v>
      </c>
      <c r="D319" s="4" t="s">
        <v>514</v>
      </c>
      <c r="E319" s="2"/>
    </row>
    <row r="320" spans="1:5" ht="17.25" x14ac:dyDescent="0.25">
      <c r="A320" s="3" t="str">
        <f t="shared" si="8"/>
        <v xml:space="preserve">Kate Bush </v>
      </c>
      <c r="B320" s="3" t="str">
        <f t="shared" si="9"/>
        <v xml:space="preserve"> Wuthering Heights</v>
      </c>
      <c r="C320" s="1" t="s">
        <v>513</v>
      </c>
      <c r="D320" s="4" t="s">
        <v>515</v>
      </c>
      <c r="E320" s="2"/>
    </row>
    <row r="321" spans="1:5" ht="17.25" x14ac:dyDescent="0.25">
      <c r="A321" s="3" t="str">
        <f t="shared" si="8"/>
        <v xml:space="preserve">Kelly Clarkson </v>
      </c>
      <c r="B321" s="3" t="str">
        <f t="shared" si="9"/>
        <v xml:space="preserve"> Behind These Hazel Eyes</v>
      </c>
      <c r="C321" s="1" t="s">
        <v>516</v>
      </c>
      <c r="D321" s="4" t="s">
        <v>517</v>
      </c>
      <c r="E321" s="2"/>
    </row>
    <row r="322" spans="1:5" ht="17.25" x14ac:dyDescent="0.25">
      <c r="A322" s="3" t="str">
        <f t="shared" ref="A322:A385" si="10">IF(E322="",C322,C322&amp;"-"&amp;D322)</f>
        <v xml:space="preserve">Kendrick Lamar </v>
      </c>
      <c r="B322" s="3" t="str">
        <f t="shared" ref="B322:B385" si="11">IF(E322="",D322,E322)</f>
        <v xml:space="preserve"> Swimming Pool (Drank)</v>
      </c>
      <c r="C322" s="1" t="s">
        <v>518</v>
      </c>
      <c r="D322" s="4" t="s">
        <v>519</v>
      </c>
      <c r="E322" s="2"/>
    </row>
    <row r="323" spans="1:5" ht="17.25" x14ac:dyDescent="0.25">
      <c r="A323" s="3" t="str">
        <f t="shared" si="10"/>
        <v xml:space="preserve">Killing Joke </v>
      </c>
      <c r="B323" s="3" t="str">
        <f t="shared" si="11"/>
        <v xml:space="preserve"> Love Like Blood</v>
      </c>
      <c r="C323" s="1" t="s">
        <v>520</v>
      </c>
      <c r="D323" s="4" t="s">
        <v>521</v>
      </c>
      <c r="E323" s="2"/>
    </row>
    <row r="324" spans="1:5" ht="17.25" x14ac:dyDescent="0.25">
      <c r="A324" s="3" t="str">
        <f t="shared" si="10"/>
        <v xml:space="preserve">Kim Wilde </v>
      </c>
      <c r="B324" s="3" t="str">
        <f t="shared" si="11"/>
        <v xml:space="preserve"> I Can't Get Enough</v>
      </c>
      <c r="C324" s="1" t="s">
        <v>522</v>
      </c>
      <c r="D324" s="4" t="s">
        <v>523</v>
      </c>
      <c r="E324" s="2"/>
    </row>
    <row r="325" spans="1:5" ht="17.25" x14ac:dyDescent="0.25">
      <c r="A325" s="3" t="str">
        <f t="shared" si="10"/>
        <v xml:space="preserve">Kim Wilde </v>
      </c>
      <c r="B325" s="3" t="str">
        <f t="shared" si="11"/>
        <v xml:space="preserve"> Never Trust A Stranger</v>
      </c>
      <c r="C325" s="1" t="s">
        <v>522</v>
      </c>
      <c r="D325" s="4" t="s">
        <v>524</v>
      </c>
      <c r="E325" s="2"/>
    </row>
    <row r="326" spans="1:5" ht="17.25" x14ac:dyDescent="0.25">
      <c r="A326" s="3" t="str">
        <f t="shared" si="10"/>
        <v xml:space="preserve">Kim Wilde </v>
      </c>
      <c r="B326" s="3" t="str">
        <f t="shared" si="11"/>
        <v xml:space="preserve"> You Keep Me Hangin' On</v>
      </c>
      <c r="C326" s="1" t="s">
        <v>522</v>
      </c>
      <c r="D326" s="4" t="s">
        <v>525</v>
      </c>
      <c r="E326" s="2"/>
    </row>
    <row r="327" spans="1:5" ht="17.25" x14ac:dyDescent="0.25">
      <c r="A327" s="3" t="str">
        <f t="shared" si="10"/>
        <v xml:space="preserve">King Crimson </v>
      </c>
      <c r="B327" s="3" t="str">
        <f t="shared" si="11"/>
        <v xml:space="preserve"> Epitaph</v>
      </c>
      <c r="C327" s="1" t="s">
        <v>526</v>
      </c>
      <c r="D327" s="4" t="s">
        <v>527</v>
      </c>
      <c r="E327" s="2"/>
    </row>
    <row r="328" spans="1:5" ht="17.25" x14ac:dyDescent="0.25">
      <c r="A328" s="3" t="str">
        <f t="shared" si="10"/>
        <v xml:space="preserve">Kings Of Leon </v>
      </c>
      <c r="B328" s="3" t="str">
        <f t="shared" si="11"/>
        <v xml:space="preserve"> Closer</v>
      </c>
      <c r="C328" s="1" t="s">
        <v>528</v>
      </c>
      <c r="D328" s="4" t="s">
        <v>529</v>
      </c>
      <c r="E328" s="2"/>
    </row>
    <row r="329" spans="1:5" ht="17.25" x14ac:dyDescent="0.25">
      <c r="A329" s="3" t="str">
        <f t="shared" si="10"/>
        <v xml:space="preserve">Kings Of Leon </v>
      </c>
      <c r="B329" s="3" t="str">
        <f t="shared" si="11"/>
        <v xml:space="preserve"> Sex On Fire</v>
      </c>
      <c r="C329" s="1" t="s">
        <v>528</v>
      </c>
      <c r="D329" s="4" t="s">
        <v>530</v>
      </c>
      <c r="E329" s="2"/>
    </row>
    <row r="330" spans="1:5" ht="17.25" x14ac:dyDescent="0.25">
      <c r="A330" s="3" t="str">
        <f t="shared" si="10"/>
        <v xml:space="preserve">Kiss </v>
      </c>
      <c r="B330" s="3" t="str">
        <f t="shared" si="11"/>
        <v xml:space="preserve"> Heaven's On Fire</v>
      </c>
      <c r="C330" s="1" t="s">
        <v>531</v>
      </c>
      <c r="D330" s="4" t="s">
        <v>532</v>
      </c>
      <c r="E330" s="2"/>
    </row>
    <row r="331" spans="1:5" ht="17.25" x14ac:dyDescent="0.25">
      <c r="A331" s="3" t="str">
        <f t="shared" si="10"/>
        <v xml:space="preserve">Kombi </v>
      </c>
      <c r="B331" s="3" t="str">
        <f t="shared" si="11"/>
        <v xml:space="preserve"> Black And White</v>
      </c>
      <c r="C331" s="1" t="s">
        <v>533</v>
      </c>
      <c r="D331" s="4" t="s">
        <v>534</v>
      </c>
      <c r="E331" s="2"/>
    </row>
    <row r="332" spans="1:5" ht="17.25" x14ac:dyDescent="0.25">
      <c r="A332" s="3" t="str">
        <f t="shared" si="10"/>
        <v xml:space="preserve">Kombi </v>
      </c>
      <c r="B332" s="3" t="str">
        <f t="shared" si="11"/>
        <v xml:space="preserve"> Hotel Twoich Snów</v>
      </c>
      <c r="C332" s="1" t="s">
        <v>533</v>
      </c>
      <c r="D332" s="4" t="s">
        <v>535</v>
      </c>
      <c r="E332" s="2"/>
    </row>
    <row r="333" spans="1:5" ht="17.25" x14ac:dyDescent="0.25">
      <c r="A333" s="3" t="str">
        <f t="shared" si="10"/>
        <v xml:space="preserve">Kombi </v>
      </c>
      <c r="B333" s="3" t="str">
        <f t="shared" si="11"/>
        <v xml:space="preserve"> Kochać Cię Za Późno</v>
      </c>
      <c r="C333" s="1" t="s">
        <v>533</v>
      </c>
      <c r="D333" s="4" t="s">
        <v>536</v>
      </c>
      <c r="E333" s="2"/>
    </row>
    <row r="334" spans="1:5" ht="17.25" x14ac:dyDescent="0.25">
      <c r="A334" s="3" t="str">
        <f t="shared" si="10"/>
        <v xml:space="preserve">Kombi </v>
      </c>
      <c r="B334" s="3" t="str">
        <f t="shared" si="11"/>
        <v xml:space="preserve"> Przytul Mnie</v>
      </c>
      <c r="C334" s="1" t="s">
        <v>533</v>
      </c>
      <c r="D334" s="4" t="s">
        <v>537</v>
      </c>
      <c r="E334" s="2"/>
    </row>
    <row r="335" spans="1:5" ht="17.25" x14ac:dyDescent="0.25">
      <c r="A335" s="3" t="str">
        <f t="shared" si="10"/>
        <v xml:space="preserve">Kombi </v>
      </c>
      <c r="B335" s="3" t="str">
        <f t="shared" si="11"/>
        <v xml:space="preserve"> Ślad</v>
      </c>
      <c r="C335" s="1" t="s">
        <v>533</v>
      </c>
      <c r="D335" s="4" t="s">
        <v>538</v>
      </c>
      <c r="E335" s="2"/>
    </row>
    <row r="336" spans="1:5" ht="17.25" x14ac:dyDescent="0.25">
      <c r="A336" s="3" t="str">
        <f t="shared" si="10"/>
        <v xml:space="preserve">Kool &amp; The Gang </v>
      </c>
      <c r="B336" s="3" t="str">
        <f t="shared" si="11"/>
        <v xml:space="preserve"> Summer Madness</v>
      </c>
      <c r="C336" s="1" t="s">
        <v>539</v>
      </c>
      <c r="D336" s="4" t="s">
        <v>540</v>
      </c>
      <c r="E336" s="2"/>
    </row>
    <row r="337" spans="1:5" ht="17.25" x14ac:dyDescent="0.25">
      <c r="A337" s="3" t="str">
        <f t="shared" si="10"/>
        <v xml:space="preserve">Korn </v>
      </c>
      <c r="B337" s="3" t="str">
        <f t="shared" si="11"/>
        <v xml:space="preserve"> Alone I Break</v>
      </c>
      <c r="C337" s="1" t="s">
        <v>541</v>
      </c>
      <c r="D337" s="4" t="s">
        <v>542</v>
      </c>
      <c r="E337" s="2"/>
    </row>
    <row r="338" spans="1:5" ht="17.25" x14ac:dyDescent="0.25">
      <c r="A338" s="3" t="str">
        <f t="shared" si="10"/>
        <v xml:space="preserve">Korn </v>
      </c>
      <c r="B338" s="3" t="str">
        <f t="shared" si="11"/>
        <v xml:space="preserve"> Got The Life</v>
      </c>
      <c r="C338" s="1" t="s">
        <v>541</v>
      </c>
      <c r="D338" s="4" t="s">
        <v>543</v>
      </c>
      <c r="E338" s="2"/>
    </row>
    <row r="339" spans="1:5" ht="17.25" x14ac:dyDescent="0.25">
      <c r="A339" s="3" t="str">
        <f t="shared" si="10"/>
        <v xml:space="preserve">Krzysztof Zalewski </v>
      </c>
      <c r="B339" s="3" t="str">
        <f t="shared" si="11"/>
        <v xml:space="preserve"> Annuszka</v>
      </c>
      <c r="C339" s="1" t="s">
        <v>544</v>
      </c>
      <c r="D339" s="4" t="s">
        <v>545</v>
      </c>
      <c r="E339" s="2"/>
    </row>
    <row r="340" spans="1:5" ht="17.25" x14ac:dyDescent="0.25">
      <c r="A340" s="3" t="str">
        <f t="shared" si="10"/>
        <v xml:space="preserve">KSU </v>
      </c>
      <c r="B340" s="3" t="str">
        <f t="shared" si="11"/>
        <v xml:space="preserve"> Jabol Punk</v>
      </c>
      <c r="C340" s="1" t="s">
        <v>546</v>
      </c>
      <c r="D340" s="4" t="s">
        <v>547</v>
      </c>
      <c r="E340" s="2"/>
    </row>
    <row r="341" spans="1:5" ht="17.25" x14ac:dyDescent="0.25">
      <c r="A341" s="3" t="str">
        <f t="shared" si="10"/>
        <v xml:space="preserve">Kult </v>
      </c>
      <c r="B341" s="3" t="str">
        <f t="shared" si="11"/>
        <v xml:space="preserve"> Arahja</v>
      </c>
      <c r="C341" s="1" t="s">
        <v>548</v>
      </c>
      <c r="D341" s="4" t="s">
        <v>549</v>
      </c>
      <c r="E341" s="2"/>
    </row>
    <row r="342" spans="1:5" ht="17.25" x14ac:dyDescent="0.25">
      <c r="A342" s="3" t="str">
        <f t="shared" si="10"/>
        <v xml:space="preserve">Kult </v>
      </c>
      <c r="B342" s="3" t="str">
        <f t="shared" si="11"/>
        <v xml:space="preserve"> Do Ani</v>
      </c>
      <c r="C342" s="1" t="s">
        <v>548</v>
      </c>
      <c r="D342" s="4" t="s">
        <v>550</v>
      </c>
      <c r="E342" s="2"/>
    </row>
    <row r="343" spans="1:5" ht="17.25" x14ac:dyDescent="0.25">
      <c r="A343" s="3" t="str">
        <f t="shared" si="10"/>
        <v xml:space="preserve">Kult </v>
      </c>
      <c r="B343" s="3" t="str">
        <f t="shared" si="11"/>
        <v xml:space="preserve"> Hej, Czy Nie Wiecie</v>
      </c>
      <c r="C343" s="1" t="s">
        <v>548</v>
      </c>
      <c r="D343" s="4" t="s">
        <v>551</v>
      </c>
      <c r="E343" s="2"/>
    </row>
    <row r="344" spans="1:5" ht="17.25" x14ac:dyDescent="0.25">
      <c r="A344" s="3" t="str">
        <f t="shared" si="10"/>
        <v xml:space="preserve">Kult </v>
      </c>
      <c r="B344" s="3" t="str">
        <f t="shared" si="11"/>
        <v xml:space="preserve"> Polska</v>
      </c>
      <c r="C344" s="1" t="s">
        <v>548</v>
      </c>
      <c r="D344" s="4" t="s">
        <v>552</v>
      </c>
      <c r="E344" s="2"/>
    </row>
    <row r="345" spans="1:5" ht="17.25" x14ac:dyDescent="0.25">
      <c r="A345" s="3" t="str">
        <f t="shared" si="10"/>
        <v xml:space="preserve">La Bouche </v>
      </c>
      <c r="B345" s="3" t="str">
        <f t="shared" si="11"/>
        <v xml:space="preserve"> I Love To Love</v>
      </c>
      <c r="C345" s="1" t="s">
        <v>553</v>
      </c>
      <c r="D345" s="4" t="s">
        <v>554</v>
      </c>
      <c r="E345" s="2"/>
    </row>
    <row r="346" spans="1:5" ht="17.25" x14ac:dyDescent="0.25">
      <c r="A346" s="3" t="str">
        <f t="shared" si="10"/>
        <v xml:space="preserve">Lacrimosa </v>
      </c>
      <c r="B346" s="3" t="str">
        <f t="shared" si="11"/>
        <v xml:space="preserve"> Halt Mich</v>
      </c>
      <c r="C346" s="1" t="s">
        <v>555</v>
      </c>
      <c r="D346" s="4" t="s">
        <v>556</v>
      </c>
      <c r="E346" s="2"/>
    </row>
    <row r="347" spans="1:5" ht="17.25" x14ac:dyDescent="0.25">
      <c r="A347" s="3" t="str">
        <f t="shared" si="10"/>
        <v xml:space="preserve">Lady Pank </v>
      </c>
      <c r="B347" s="3" t="str">
        <f t="shared" si="11"/>
        <v xml:space="preserve"> Mniej Niż Zero</v>
      </c>
      <c r="C347" s="1" t="s">
        <v>557</v>
      </c>
      <c r="D347" s="4" t="s">
        <v>558</v>
      </c>
      <c r="E347" s="2"/>
    </row>
    <row r="348" spans="1:5" ht="17.25" x14ac:dyDescent="0.25">
      <c r="A348" s="3" t="str">
        <f t="shared" si="10"/>
        <v xml:space="preserve">Lady Pank </v>
      </c>
      <c r="B348" s="3" t="str">
        <f t="shared" si="11"/>
        <v xml:space="preserve"> Sztuka Latania</v>
      </c>
      <c r="C348" s="1" t="s">
        <v>557</v>
      </c>
      <c r="D348" s="4" t="s">
        <v>559</v>
      </c>
      <c r="E348" s="2"/>
    </row>
    <row r="349" spans="1:5" ht="17.25" x14ac:dyDescent="0.25">
      <c r="A349" s="3" t="str">
        <f t="shared" si="10"/>
        <v xml:space="preserve">Lady Pank </v>
      </c>
      <c r="B349" s="3" t="str">
        <f t="shared" si="11"/>
        <v xml:space="preserve"> Tacy Sami</v>
      </c>
      <c r="C349" s="1" t="s">
        <v>557</v>
      </c>
      <c r="D349" s="4" t="s">
        <v>560</v>
      </c>
      <c r="E349" s="2"/>
    </row>
    <row r="350" spans="1:5" ht="17.25" x14ac:dyDescent="0.25">
      <c r="A350" s="3" t="str">
        <f t="shared" si="10"/>
        <v xml:space="preserve">Lady Pank </v>
      </c>
      <c r="B350" s="3" t="str">
        <f t="shared" si="11"/>
        <v xml:space="preserve"> Wspinaczka</v>
      </c>
      <c r="C350" s="1" t="s">
        <v>557</v>
      </c>
      <c r="D350" s="4" t="s">
        <v>561</v>
      </c>
      <c r="E350" s="2"/>
    </row>
    <row r="351" spans="1:5" ht="17.25" x14ac:dyDescent="0.25">
      <c r="A351" s="3" t="str">
        <f t="shared" si="10"/>
        <v xml:space="preserve">Lamb Of God </v>
      </c>
      <c r="B351" s="3" t="str">
        <f t="shared" si="11"/>
        <v xml:space="preserve"> Walk With Me In Hell</v>
      </c>
      <c r="C351" s="1" t="s">
        <v>562</v>
      </c>
      <c r="D351" s="4" t="s">
        <v>563</v>
      </c>
      <c r="E351" s="2"/>
    </row>
    <row r="352" spans="1:5" ht="17.25" x14ac:dyDescent="0.25">
      <c r="A352" s="3" t="str">
        <f t="shared" si="10"/>
        <v xml:space="preserve">Lanberry </v>
      </c>
      <c r="B352" s="3" t="str">
        <f t="shared" si="11"/>
        <v xml:space="preserve"> Ostatni Most</v>
      </c>
      <c r="C352" s="1" t="s">
        <v>564</v>
      </c>
      <c r="D352" s="4" t="s">
        <v>565</v>
      </c>
      <c r="E352" s="2"/>
    </row>
    <row r="353" spans="1:5" ht="17.25" x14ac:dyDescent="0.25">
      <c r="A353" s="3" t="str">
        <f t="shared" si="10"/>
        <v xml:space="preserve">Lao Che </v>
      </c>
      <c r="B353" s="3" t="str">
        <f t="shared" si="11"/>
        <v xml:space="preserve"> Hydropiekłowstąpienie</v>
      </c>
      <c r="C353" s="1" t="s">
        <v>566</v>
      </c>
      <c r="D353" s="4" t="s">
        <v>567</v>
      </c>
      <c r="E353" s="2"/>
    </row>
    <row r="354" spans="1:5" ht="17.25" x14ac:dyDescent="0.25">
      <c r="A354" s="3" t="str">
        <f t="shared" si="10"/>
        <v xml:space="preserve">Laura Branigan </v>
      </c>
      <c r="B354" s="3" t="str">
        <f t="shared" si="11"/>
        <v xml:space="preserve"> Self Control</v>
      </c>
      <c r="C354" s="1" t="s">
        <v>568</v>
      </c>
      <c r="D354" s="4" t="s">
        <v>569</v>
      </c>
      <c r="E354" s="2"/>
    </row>
    <row r="355" spans="1:5" ht="17.25" x14ac:dyDescent="0.25">
      <c r="A355" s="3" t="str">
        <f t="shared" si="10"/>
        <v xml:space="preserve">Led Zeppelin </v>
      </c>
      <c r="B355" s="3" t="str">
        <f t="shared" si="11"/>
        <v xml:space="preserve"> All Of My Love</v>
      </c>
      <c r="C355" s="1" t="s">
        <v>570</v>
      </c>
      <c r="D355" s="4" t="s">
        <v>571</v>
      </c>
      <c r="E355" s="2"/>
    </row>
    <row r="356" spans="1:5" ht="17.25" x14ac:dyDescent="0.25">
      <c r="A356" s="3" t="str">
        <f t="shared" si="10"/>
        <v xml:space="preserve">Led Zeppelin </v>
      </c>
      <c r="B356" s="3" t="str">
        <f t="shared" si="11"/>
        <v xml:space="preserve"> Babe I'm Gonna Leave You</v>
      </c>
      <c r="C356" s="1" t="s">
        <v>570</v>
      </c>
      <c r="D356" s="4" t="s">
        <v>572</v>
      </c>
      <c r="E356" s="2"/>
    </row>
    <row r="357" spans="1:5" ht="17.25" x14ac:dyDescent="0.25">
      <c r="A357" s="3" t="str">
        <f t="shared" si="10"/>
        <v xml:space="preserve">Led Zeppelin </v>
      </c>
      <c r="B357" s="3" t="str">
        <f t="shared" si="11"/>
        <v xml:space="preserve"> Kashmir</v>
      </c>
      <c r="C357" s="1" t="s">
        <v>570</v>
      </c>
      <c r="D357" s="4" t="s">
        <v>573</v>
      </c>
      <c r="E357" s="2"/>
    </row>
    <row r="358" spans="1:5" ht="17.25" x14ac:dyDescent="0.25">
      <c r="A358" s="3" t="str">
        <f t="shared" si="10"/>
        <v xml:space="preserve">Led Zeppelin </v>
      </c>
      <c r="B358" s="3" t="str">
        <f t="shared" si="11"/>
        <v xml:space="preserve"> Since I've Been Loving You</v>
      </c>
      <c r="C358" s="1" t="s">
        <v>570</v>
      </c>
      <c r="D358" s="4" t="s">
        <v>574</v>
      </c>
      <c r="E358" s="2"/>
    </row>
    <row r="359" spans="1:5" ht="17.25" x14ac:dyDescent="0.25">
      <c r="A359" s="3" t="str">
        <f t="shared" si="10"/>
        <v xml:space="preserve">Led Zeppelin </v>
      </c>
      <c r="B359" s="3" t="str">
        <f t="shared" si="11"/>
        <v xml:space="preserve"> Stairway To Heaven</v>
      </c>
      <c r="C359" s="1" t="s">
        <v>570</v>
      </c>
      <c r="D359" s="4" t="s">
        <v>575</v>
      </c>
      <c r="E359" s="2"/>
    </row>
    <row r="360" spans="1:5" ht="17.25" x14ac:dyDescent="0.25">
      <c r="A360" s="3" t="str">
        <f t="shared" si="10"/>
        <v xml:space="preserve">Led Zeppelin </v>
      </c>
      <c r="B360" s="3" t="str">
        <f t="shared" si="11"/>
        <v xml:space="preserve"> Whole Lotta Love</v>
      </c>
      <c r="C360" s="1" t="s">
        <v>570</v>
      </c>
      <c r="D360" s="4" t="s">
        <v>576</v>
      </c>
      <c r="E360" s="2"/>
    </row>
    <row r="361" spans="1:5" ht="17.25" x14ac:dyDescent="0.25">
      <c r="A361" s="3" t="str">
        <f t="shared" si="10"/>
        <v xml:space="preserve">Leonard Cohen </v>
      </c>
      <c r="B361" s="3" t="str">
        <f t="shared" si="11"/>
        <v xml:space="preserve"> Dance Me To The End Of Love</v>
      </c>
      <c r="C361" s="1" t="s">
        <v>577</v>
      </c>
      <c r="D361" s="4" t="s">
        <v>578</v>
      </c>
      <c r="E361" s="2"/>
    </row>
    <row r="362" spans="1:5" ht="17.25" x14ac:dyDescent="0.25">
      <c r="A362" s="3" t="str">
        <f t="shared" si="10"/>
        <v xml:space="preserve">Lian Ross </v>
      </c>
      <c r="B362" s="3" t="str">
        <f t="shared" si="11"/>
        <v xml:space="preserve"> Fantasy</v>
      </c>
      <c r="C362" s="1" t="s">
        <v>579</v>
      </c>
      <c r="D362" s="4" t="s">
        <v>580</v>
      </c>
      <c r="E362" s="2"/>
    </row>
    <row r="363" spans="1:5" ht="17.25" x14ac:dyDescent="0.25">
      <c r="A363" s="3" t="str">
        <f t="shared" si="10"/>
        <v xml:space="preserve">Lifelover </v>
      </c>
      <c r="B363" s="3" t="str">
        <f t="shared" si="11"/>
        <v xml:space="preserve"> Myspys</v>
      </c>
      <c r="C363" s="1" t="s">
        <v>581</v>
      </c>
      <c r="D363" s="4" t="s">
        <v>582</v>
      </c>
      <c r="E363" s="2"/>
    </row>
    <row r="364" spans="1:5" ht="17.25" x14ac:dyDescent="0.25">
      <c r="A364" s="3" t="str">
        <f t="shared" si="10"/>
        <v xml:space="preserve">Limp Bizkit </v>
      </c>
      <c r="B364" s="3" t="str">
        <f t="shared" si="11"/>
        <v xml:space="preserve"> My Way</v>
      </c>
      <c r="C364" s="1" t="s">
        <v>583</v>
      </c>
      <c r="D364" s="4" t="s">
        <v>584</v>
      </c>
      <c r="E364" s="2"/>
    </row>
    <row r="365" spans="1:5" ht="17.25" x14ac:dyDescent="0.25">
      <c r="A365" s="3" t="str">
        <f t="shared" si="10"/>
        <v xml:space="preserve">Linkin Park </v>
      </c>
      <c r="B365" s="3" t="str">
        <f t="shared" si="11"/>
        <v xml:space="preserve"> Breaking The Habbit</v>
      </c>
      <c r="C365" s="1" t="s">
        <v>585</v>
      </c>
      <c r="D365" s="4" t="s">
        <v>586</v>
      </c>
      <c r="E365" s="2"/>
    </row>
    <row r="366" spans="1:5" ht="17.25" x14ac:dyDescent="0.25">
      <c r="A366" s="3" t="str">
        <f t="shared" si="10"/>
        <v xml:space="preserve">Linkin Park </v>
      </c>
      <c r="B366" s="3" t="str">
        <f t="shared" si="11"/>
        <v xml:space="preserve"> Crawling</v>
      </c>
      <c r="C366" s="1" t="s">
        <v>585</v>
      </c>
      <c r="D366" s="4" t="s">
        <v>587</v>
      </c>
      <c r="E366" s="2"/>
    </row>
    <row r="367" spans="1:5" ht="17.25" x14ac:dyDescent="0.25">
      <c r="A367" s="3" t="str">
        <f t="shared" si="10"/>
        <v xml:space="preserve">Linkin Park </v>
      </c>
      <c r="B367" s="3" t="str">
        <f t="shared" si="11"/>
        <v xml:space="preserve"> Easier To Run</v>
      </c>
      <c r="C367" s="1" t="s">
        <v>585</v>
      </c>
      <c r="D367" s="4" t="s">
        <v>588</v>
      </c>
      <c r="E367" s="2"/>
    </row>
    <row r="368" spans="1:5" ht="17.25" x14ac:dyDescent="0.25">
      <c r="A368" s="3" t="str">
        <f t="shared" si="10"/>
        <v xml:space="preserve">Linkin Park </v>
      </c>
      <c r="B368" s="3" t="str">
        <f t="shared" si="11"/>
        <v xml:space="preserve"> Faint</v>
      </c>
      <c r="C368" s="1" t="s">
        <v>585</v>
      </c>
      <c r="D368" s="4" t="s">
        <v>589</v>
      </c>
      <c r="E368" s="2"/>
    </row>
    <row r="369" spans="1:5" ht="17.25" x14ac:dyDescent="0.25">
      <c r="A369" s="3" t="str">
        <f t="shared" si="10"/>
        <v xml:space="preserve">Linkin Park </v>
      </c>
      <c r="B369" s="3" t="str">
        <f t="shared" si="11"/>
        <v xml:space="preserve"> In The End</v>
      </c>
      <c r="C369" s="1" t="s">
        <v>585</v>
      </c>
      <c r="D369" s="4" t="s">
        <v>590</v>
      </c>
      <c r="E369" s="2"/>
    </row>
    <row r="370" spans="1:5" ht="17.25" x14ac:dyDescent="0.25">
      <c r="A370" s="3" t="str">
        <f t="shared" si="10"/>
        <v xml:space="preserve">Linkin Park </v>
      </c>
      <c r="B370" s="3" t="str">
        <f t="shared" si="11"/>
        <v xml:space="preserve"> Krwlng</v>
      </c>
      <c r="C370" s="1" t="s">
        <v>585</v>
      </c>
      <c r="D370" s="4" t="s">
        <v>591</v>
      </c>
      <c r="E370" s="2"/>
    </row>
    <row r="371" spans="1:5" ht="17.25" x14ac:dyDescent="0.25">
      <c r="A371" s="3" t="str">
        <f t="shared" si="10"/>
        <v xml:space="preserve">Linkin Park </v>
      </c>
      <c r="B371" s="3" t="str">
        <f t="shared" si="11"/>
        <v xml:space="preserve"> Leave Out All The Rest</v>
      </c>
      <c r="C371" s="1" t="s">
        <v>585</v>
      </c>
      <c r="D371" s="4" t="s">
        <v>592</v>
      </c>
      <c r="E371" s="2"/>
    </row>
    <row r="372" spans="1:5" ht="17.25" x14ac:dyDescent="0.25">
      <c r="A372" s="3" t="str">
        <f t="shared" si="10"/>
        <v xml:space="preserve">Linkin Park </v>
      </c>
      <c r="B372" s="3" t="str">
        <f t="shared" si="11"/>
        <v xml:space="preserve"> Numb</v>
      </c>
      <c r="C372" s="1" t="s">
        <v>585</v>
      </c>
      <c r="D372" s="4" t="s">
        <v>593</v>
      </c>
      <c r="E372" s="2"/>
    </row>
    <row r="373" spans="1:5" ht="17.25" x14ac:dyDescent="0.25">
      <c r="A373" s="3" t="str">
        <f t="shared" si="10"/>
        <v xml:space="preserve">Linkin Park </v>
      </c>
      <c r="B373" s="3" t="str">
        <f t="shared" si="11"/>
        <v xml:space="preserve"> One Step Closer</v>
      </c>
      <c r="C373" s="1" t="s">
        <v>585</v>
      </c>
      <c r="D373" s="4" t="s">
        <v>594</v>
      </c>
      <c r="E373" s="2"/>
    </row>
    <row r="374" spans="1:5" ht="17.25" x14ac:dyDescent="0.25">
      <c r="A374" s="3" t="str">
        <f t="shared" si="10"/>
        <v xml:space="preserve">Linkin Park </v>
      </c>
      <c r="B374" s="3" t="str">
        <f t="shared" si="11"/>
        <v xml:space="preserve"> P5hng Me A*wy</v>
      </c>
      <c r="C374" s="1" t="s">
        <v>585</v>
      </c>
      <c r="D374" s="4" t="s">
        <v>595</v>
      </c>
      <c r="E374" s="2"/>
    </row>
    <row r="375" spans="1:5" ht="17.25" x14ac:dyDescent="0.25">
      <c r="A375" s="3" t="str">
        <f t="shared" si="10"/>
        <v xml:space="preserve">Linkin Park </v>
      </c>
      <c r="B375" s="3" t="str">
        <f t="shared" si="11"/>
        <v xml:space="preserve"> Somewhere I Belong</v>
      </c>
      <c r="C375" s="1" t="s">
        <v>585</v>
      </c>
      <c r="D375" s="4" t="s">
        <v>596</v>
      </c>
      <c r="E375" s="2"/>
    </row>
    <row r="376" spans="1:5" ht="17.25" x14ac:dyDescent="0.25">
      <c r="A376" s="3" t="str">
        <f t="shared" si="10"/>
        <v xml:space="preserve">Loft </v>
      </c>
      <c r="B376" s="3" t="str">
        <f t="shared" si="11"/>
        <v xml:space="preserve"> Love Is Magic</v>
      </c>
      <c r="C376" s="1" t="s">
        <v>597</v>
      </c>
      <c r="D376" s="4" t="s">
        <v>598</v>
      </c>
      <c r="E376" s="2"/>
    </row>
    <row r="377" spans="1:5" ht="17.25" x14ac:dyDescent="0.25">
      <c r="A377" s="3" t="str">
        <f t="shared" si="10"/>
        <v xml:space="preserve">Lombard </v>
      </c>
      <c r="B377" s="3" t="str">
        <f t="shared" si="11"/>
        <v xml:space="preserve"> Przeżyj To Sam (Live)</v>
      </c>
      <c r="C377" s="1" t="s">
        <v>599</v>
      </c>
      <c r="D377" s="4" t="s">
        <v>600</v>
      </c>
      <c r="E377" s="2"/>
    </row>
    <row r="378" spans="1:5" ht="17.25" x14ac:dyDescent="0.25">
      <c r="A378" s="3" t="str">
        <f t="shared" si="10"/>
        <v xml:space="preserve">Lonestar </v>
      </c>
      <c r="B378" s="3" t="str">
        <f t="shared" si="11"/>
        <v xml:space="preserve"> Amazed</v>
      </c>
      <c r="C378" s="1" t="s">
        <v>601</v>
      </c>
      <c r="D378" s="4" t="s">
        <v>602</v>
      </c>
      <c r="E378" s="2"/>
    </row>
    <row r="379" spans="1:5" ht="17.25" x14ac:dyDescent="0.25">
      <c r="A379" s="3" t="str">
        <f t="shared" si="10"/>
        <v xml:space="preserve">Louis Armstrong </v>
      </c>
      <c r="B379" s="3" t="str">
        <f t="shared" si="11"/>
        <v xml:space="preserve"> What A Wonderful World</v>
      </c>
      <c r="C379" s="1" t="s">
        <v>603</v>
      </c>
      <c r="D379" s="4" t="s">
        <v>604</v>
      </c>
      <c r="E379" s="2"/>
    </row>
    <row r="380" spans="1:5" ht="17.25" x14ac:dyDescent="0.25">
      <c r="A380" s="3" t="str">
        <f t="shared" si="10"/>
        <v xml:space="preserve">Lynyrd Skynryd </v>
      </c>
      <c r="B380" s="3" t="str">
        <f t="shared" si="11"/>
        <v xml:space="preserve"> Free Bird</v>
      </c>
      <c r="C380" s="1" t="s">
        <v>605</v>
      </c>
      <c r="D380" s="4" t="s">
        <v>606</v>
      </c>
      <c r="E380" s="2"/>
    </row>
    <row r="381" spans="1:5" ht="17.25" x14ac:dyDescent="0.25">
      <c r="A381" s="3" t="str">
        <f t="shared" si="10"/>
        <v xml:space="preserve">Lynyrd Skynryd </v>
      </c>
      <c r="B381" s="3" t="str">
        <f t="shared" si="11"/>
        <v xml:space="preserve"> Tuesday's Gone</v>
      </c>
      <c r="C381" s="1" t="s">
        <v>605</v>
      </c>
      <c r="D381" s="4" t="s">
        <v>607</v>
      </c>
      <c r="E381" s="2"/>
    </row>
    <row r="382" spans="1:5" ht="17.25" x14ac:dyDescent="0.25">
      <c r="A382" s="3" t="str">
        <f t="shared" si="10"/>
        <v xml:space="preserve">Łąki Łan </v>
      </c>
      <c r="B382" s="3" t="str">
        <f t="shared" si="11"/>
        <v xml:space="preserve"> Bombaj</v>
      </c>
      <c r="C382" s="1" t="s">
        <v>608</v>
      </c>
      <c r="D382" s="4" t="s">
        <v>609</v>
      </c>
      <c r="E382" s="2"/>
    </row>
    <row r="383" spans="1:5" ht="17.25" x14ac:dyDescent="0.25">
      <c r="A383" s="3" t="str">
        <f t="shared" si="10"/>
        <v xml:space="preserve">Maanam </v>
      </c>
      <c r="B383" s="3" t="str">
        <f t="shared" si="11"/>
        <v xml:space="preserve"> Wyjątkowo Zimny Maj</v>
      </c>
      <c r="C383" s="1" t="s">
        <v>610</v>
      </c>
      <c r="D383" s="4" t="s">
        <v>611</v>
      </c>
      <c r="E383" s="2"/>
    </row>
    <row r="384" spans="1:5" ht="17.25" x14ac:dyDescent="0.25">
      <c r="A384" s="3" t="str">
        <f t="shared" si="10"/>
        <v xml:space="preserve">Madness </v>
      </c>
      <c r="B384" s="3" t="str">
        <f t="shared" si="11"/>
        <v xml:space="preserve"> Our House</v>
      </c>
      <c r="C384" s="1" t="s">
        <v>612</v>
      </c>
      <c r="D384" s="4" t="s">
        <v>613</v>
      </c>
      <c r="E384" s="2"/>
    </row>
    <row r="385" spans="1:5" ht="17.25" x14ac:dyDescent="0.25">
      <c r="A385" s="3" t="str">
        <f t="shared" si="10"/>
        <v xml:space="preserve">Madonna </v>
      </c>
      <c r="B385" s="3" t="str">
        <f t="shared" si="11"/>
        <v xml:space="preserve"> Hung Up</v>
      </c>
      <c r="C385" s="1" t="s">
        <v>614</v>
      </c>
      <c r="D385" s="4" t="s">
        <v>615</v>
      </c>
      <c r="E385" s="2"/>
    </row>
    <row r="386" spans="1:5" ht="17.25" x14ac:dyDescent="0.25">
      <c r="A386" s="3" t="str">
        <f t="shared" ref="A386:A449" si="12">IF(E386="",C386,C386&amp;"-"&amp;D386)</f>
        <v xml:space="preserve">Madonna </v>
      </c>
      <c r="B386" s="3" t="str">
        <f t="shared" ref="B386:B449" si="13">IF(E386="",D386,E386)</f>
        <v xml:space="preserve"> La Isla Bonita</v>
      </c>
      <c r="C386" s="1" t="s">
        <v>614</v>
      </c>
      <c r="D386" s="4" t="s">
        <v>616</v>
      </c>
      <c r="E386" s="2"/>
    </row>
    <row r="387" spans="1:5" ht="17.25" x14ac:dyDescent="0.25">
      <c r="A387" s="3" t="str">
        <f t="shared" si="12"/>
        <v xml:space="preserve">Madonna </v>
      </c>
      <c r="B387" s="3" t="str">
        <f t="shared" si="13"/>
        <v xml:space="preserve"> Like A Prayer</v>
      </c>
      <c r="C387" s="1" t="s">
        <v>614</v>
      </c>
      <c r="D387" s="4" t="s">
        <v>617</v>
      </c>
      <c r="E387" s="2"/>
    </row>
    <row r="388" spans="1:5" ht="17.25" x14ac:dyDescent="0.25">
      <c r="A388" s="3" t="str">
        <f t="shared" si="12"/>
        <v xml:space="preserve">Madonna </v>
      </c>
      <c r="B388" s="3" t="str">
        <f t="shared" si="13"/>
        <v xml:space="preserve"> Live To Tell</v>
      </c>
      <c r="C388" s="1" t="s">
        <v>614</v>
      </c>
      <c r="D388" s="4" t="s">
        <v>618</v>
      </c>
      <c r="E388" s="2"/>
    </row>
    <row r="389" spans="1:5" ht="17.25" x14ac:dyDescent="0.25">
      <c r="A389" s="3" t="str">
        <f t="shared" si="12"/>
        <v xml:space="preserve">Madonna </v>
      </c>
      <c r="B389" s="3" t="str">
        <f t="shared" si="13"/>
        <v xml:space="preserve"> Nothing Really Matters</v>
      </c>
      <c r="C389" s="1" t="s">
        <v>614</v>
      </c>
      <c r="D389" s="4" t="s">
        <v>619</v>
      </c>
      <c r="E389" s="2"/>
    </row>
    <row r="390" spans="1:5" ht="17.25" x14ac:dyDescent="0.25">
      <c r="A390" s="3" t="str">
        <f t="shared" si="12"/>
        <v xml:space="preserve">Madonna </v>
      </c>
      <c r="B390" s="3" t="str">
        <f t="shared" si="13"/>
        <v xml:space="preserve"> Papa Don't Preach</v>
      </c>
      <c r="C390" s="1" t="s">
        <v>614</v>
      </c>
      <c r="D390" s="4" t="s">
        <v>620</v>
      </c>
      <c r="E390" s="2"/>
    </row>
    <row r="391" spans="1:5" ht="17.25" x14ac:dyDescent="0.25">
      <c r="A391" s="3" t="str">
        <f t="shared" si="12"/>
        <v xml:space="preserve">Madonna </v>
      </c>
      <c r="B391" s="3" t="str">
        <f t="shared" si="13"/>
        <v xml:space="preserve"> Vogue</v>
      </c>
      <c r="C391" s="1" t="s">
        <v>614</v>
      </c>
      <c r="D391" s="4" t="s">
        <v>621</v>
      </c>
      <c r="E391" s="2"/>
    </row>
    <row r="392" spans="1:5" ht="27" x14ac:dyDescent="0.25">
      <c r="A392" s="3" t="str">
        <f t="shared" si="12"/>
        <v xml:space="preserve">Manfred Mann' And The Band </v>
      </c>
      <c r="B392" s="3" t="str">
        <f t="shared" si="13"/>
        <v xml:space="preserve"> For You</v>
      </c>
      <c r="C392" s="1" t="s">
        <v>622</v>
      </c>
      <c r="D392" s="4" t="s">
        <v>623</v>
      </c>
      <c r="E392" s="2"/>
    </row>
    <row r="393" spans="1:5" ht="17.25" x14ac:dyDescent="0.25">
      <c r="A393" s="3" t="str">
        <f t="shared" si="12"/>
        <v xml:space="preserve">Marek Grechuta &amp; Anawa </v>
      </c>
      <c r="B393" s="3" t="str">
        <f t="shared" si="13"/>
        <v xml:space="preserve"> Korowód</v>
      </c>
      <c r="C393" s="1" t="s">
        <v>624</v>
      </c>
      <c r="D393" s="4" t="s">
        <v>625</v>
      </c>
      <c r="E393" s="2"/>
    </row>
    <row r="394" spans="1:5" ht="17.25" x14ac:dyDescent="0.25">
      <c r="A394" s="3" t="str">
        <f t="shared" si="12"/>
        <v xml:space="preserve">Marek Grechuta &amp; Anawa </v>
      </c>
      <c r="B394" s="3" t="str">
        <f t="shared" si="13"/>
        <v xml:space="preserve"> Ocalić Od Zapomnienia</v>
      </c>
      <c r="C394" s="1" t="s">
        <v>624</v>
      </c>
      <c r="D394" s="4" t="s">
        <v>626</v>
      </c>
      <c r="E394" s="2"/>
    </row>
    <row r="395" spans="1:5" ht="17.25" x14ac:dyDescent="0.25">
      <c r="A395" s="3" t="str">
        <f t="shared" si="12"/>
        <v xml:space="preserve">Mariah Carey </v>
      </c>
      <c r="B395" s="3" t="str">
        <f t="shared" si="13"/>
        <v xml:space="preserve"> Without You</v>
      </c>
      <c r="C395" s="1" t="s">
        <v>627</v>
      </c>
      <c r="D395" s="4" t="s">
        <v>628</v>
      </c>
      <c r="E395" s="2"/>
    </row>
    <row r="396" spans="1:5" ht="17.25" x14ac:dyDescent="0.25">
      <c r="A396" s="3" t="str">
        <f t="shared" si="12"/>
        <v xml:space="preserve">Marillion </v>
      </c>
      <c r="B396" s="3" t="str">
        <f t="shared" si="13"/>
        <v xml:space="preserve"> Kayleigh</v>
      </c>
      <c r="C396" s="1" t="s">
        <v>629</v>
      </c>
      <c r="D396" s="4" t="s">
        <v>630</v>
      </c>
      <c r="E396" s="2"/>
    </row>
    <row r="397" spans="1:5" ht="17.25" x14ac:dyDescent="0.25">
      <c r="A397" s="3" t="str">
        <f t="shared" si="12"/>
        <v xml:space="preserve">Marillion </v>
      </c>
      <c r="B397" s="3" t="str">
        <f t="shared" si="13"/>
        <v xml:space="preserve"> Lavender</v>
      </c>
      <c r="C397" s="1" t="s">
        <v>629</v>
      </c>
      <c r="D397" s="4" t="s">
        <v>631</v>
      </c>
      <c r="E397" s="2"/>
    </row>
    <row r="398" spans="1:5" ht="17.25" x14ac:dyDescent="0.25">
      <c r="A398" s="3" t="str">
        <f t="shared" si="12"/>
        <v xml:space="preserve">Marilyn Manson </v>
      </c>
      <c r="B398" s="3" t="str">
        <f t="shared" si="13"/>
        <v xml:space="preserve"> Tourniquet</v>
      </c>
      <c r="C398" s="1" t="s">
        <v>632</v>
      </c>
      <c r="D398" s="4" t="s">
        <v>633</v>
      </c>
      <c r="E398" s="2"/>
    </row>
    <row r="399" spans="1:5" ht="27" x14ac:dyDescent="0.25">
      <c r="A399" s="3" t="str">
        <f t="shared" si="12"/>
        <v xml:space="preserve">Mark Morton ft. Chester Bennington </v>
      </c>
      <c r="B399" s="3" t="str">
        <f t="shared" si="13"/>
        <v xml:space="preserve"> Cross Off</v>
      </c>
      <c r="C399" s="1" t="s">
        <v>634</v>
      </c>
      <c r="D399" s="4" t="s">
        <v>635</v>
      </c>
      <c r="E399" s="2"/>
    </row>
    <row r="400" spans="1:5" ht="17.25" x14ac:dyDescent="0.25">
      <c r="A400" s="3" t="str">
        <f t="shared" si="12"/>
        <v xml:space="preserve">Masterboy </v>
      </c>
      <c r="B400" s="3" t="str">
        <f t="shared" si="13"/>
        <v xml:space="preserve"> Is This The Love</v>
      </c>
      <c r="C400" s="1" t="s">
        <v>636</v>
      </c>
      <c r="D400" s="4" t="s">
        <v>637</v>
      </c>
      <c r="E400" s="2"/>
    </row>
    <row r="401" spans="1:5" ht="17.25" x14ac:dyDescent="0.25">
      <c r="A401" s="3" t="str">
        <f t="shared" si="12"/>
        <v xml:space="preserve">Mayer Hawthorne </v>
      </c>
      <c r="B401" s="3" t="str">
        <f t="shared" si="13"/>
        <v xml:space="preserve"> Maybe So, Maybe No</v>
      </c>
      <c r="C401" s="1" t="s">
        <v>638</v>
      </c>
      <c r="D401" s="4" t="s">
        <v>639</v>
      </c>
      <c r="E401" s="2"/>
    </row>
    <row r="402" spans="1:5" ht="17.25" x14ac:dyDescent="0.25">
      <c r="A402" s="3" t="str">
        <f t="shared" si="12"/>
        <v xml:space="preserve">Mayhem </v>
      </c>
      <c r="B402" s="3" t="str">
        <f t="shared" si="13"/>
        <v xml:space="preserve"> Illuminate Eliminate</v>
      </c>
      <c r="C402" s="1" t="s">
        <v>640</v>
      </c>
      <c r="D402" s="4" t="s">
        <v>641</v>
      </c>
      <c r="E402" s="2"/>
    </row>
    <row r="403" spans="1:5" ht="17.25" x14ac:dyDescent="0.25">
      <c r="A403" s="3" t="str">
        <f t="shared" si="12"/>
        <v xml:space="preserve">Megadeth </v>
      </c>
      <c r="B403" s="3" t="str">
        <f t="shared" si="13"/>
        <v xml:space="preserve"> A Tout Le Monde</v>
      </c>
      <c r="C403" s="1" t="s">
        <v>642</v>
      </c>
      <c r="D403" s="4" t="s">
        <v>643</v>
      </c>
      <c r="E403" s="2"/>
    </row>
    <row r="404" spans="1:5" ht="17.25" x14ac:dyDescent="0.25">
      <c r="A404" s="3" t="str">
        <f t="shared" si="12"/>
        <v xml:space="preserve">Men At Work </v>
      </c>
      <c r="B404" s="3" t="str">
        <f t="shared" si="13"/>
        <v xml:space="preserve"> Down Under</v>
      </c>
      <c r="C404" s="1" t="s">
        <v>644</v>
      </c>
      <c r="D404" s="4" t="s">
        <v>645</v>
      </c>
      <c r="E404" s="2"/>
    </row>
    <row r="405" spans="1:5" ht="17.25" x14ac:dyDescent="0.25">
      <c r="A405" s="3" t="str">
        <f t="shared" si="12"/>
        <v xml:space="preserve">Mery Spolsky </v>
      </c>
      <c r="B405" s="3" t="str">
        <f t="shared" si="13"/>
        <v xml:space="preserve"> Mazowiecka Kiecka</v>
      </c>
      <c r="C405" s="1" t="s">
        <v>646</v>
      </c>
      <c r="D405" s="4" t="s">
        <v>647</v>
      </c>
      <c r="E405" s="2"/>
    </row>
    <row r="406" spans="1:5" ht="17.25" x14ac:dyDescent="0.25">
      <c r="A406" s="3" t="str">
        <f t="shared" si="12"/>
        <v xml:space="preserve">Metallica </v>
      </c>
      <c r="B406" s="3" t="str">
        <f t="shared" si="13"/>
        <v xml:space="preserve"> Enter Sandman</v>
      </c>
      <c r="C406" s="1" t="s">
        <v>648</v>
      </c>
      <c r="D406" s="4" t="s">
        <v>649</v>
      </c>
      <c r="E406" s="2"/>
    </row>
    <row r="407" spans="1:5" ht="17.25" x14ac:dyDescent="0.25">
      <c r="A407" s="3" t="str">
        <f t="shared" si="12"/>
        <v xml:space="preserve">Metallica </v>
      </c>
      <c r="B407" s="3" t="str">
        <f t="shared" si="13"/>
        <v xml:space="preserve"> Master Of Puppets</v>
      </c>
      <c r="C407" s="1" t="s">
        <v>648</v>
      </c>
      <c r="D407" s="4" t="s">
        <v>650</v>
      </c>
      <c r="E407" s="2"/>
    </row>
    <row r="408" spans="1:5" ht="17.25" x14ac:dyDescent="0.25">
      <c r="A408" s="3" t="str">
        <f t="shared" si="12"/>
        <v xml:space="preserve">Metallica </v>
      </c>
      <c r="B408" s="3" t="str">
        <f t="shared" si="13"/>
        <v xml:space="preserve"> Nothing Else Matters</v>
      </c>
      <c r="C408" s="1" t="s">
        <v>648</v>
      </c>
      <c r="D408" s="4" t="s">
        <v>651</v>
      </c>
      <c r="E408" s="2"/>
    </row>
    <row r="409" spans="1:5" ht="17.25" x14ac:dyDescent="0.25">
      <c r="A409" s="3" t="str">
        <f t="shared" si="12"/>
        <v xml:space="preserve">Metallica </v>
      </c>
      <c r="B409" s="3" t="str">
        <f t="shared" si="13"/>
        <v xml:space="preserve"> One</v>
      </c>
      <c r="C409" s="1" t="s">
        <v>648</v>
      </c>
      <c r="D409" s="4" t="s">
        <v>652</v>
      </c>
      <c r="E409" s="2"/>
    </row>
    <row r="410" spans="1:5" ht="17.25" x14ac:dyDescent="0.25">
      <c r="A410" s="3" t="str">
        <f t="shared" si="12"/>
        <v xml:space="preserve">Metallica </v>
      </c>
      <c r="B410" s="3" t="str">
        <f t="shared" si="13"/>
        <v xml:space="preserve"> Orion</v>
      </c>
      <c r="C410" s="1" t="s">
        <v>648</v>
      </c>
      <c r="D410" s="4" t="s">
        <v>653</v>
      </c>
      <c r="E410" s="2"/>
    </row>
    <row r="411" spans="1:5" ht="17.25" x14ac:dyDescent="0.25">
      <c r="A411" s="3" t="str">
        <f t="shared" si="12"/>
        <v xml:space="preserve">Metallica </v>
      </c>
      <c r="B411" s="3" t="str">
        <f t="shared" si="13"/>
        <v xml:space="preserve"> Whiskey In The Jar</v>
      </c>
      <c r="C411" s="1" t="s">
        <v>648</v>
      </c>
      <c r="D411" s="4" t="s">
        <v>654</v>
      </c>
      <c r="E411" s="2"/>
    </row>
    <row r="412" spans="1:5" ht="17.25" x14ac:dyDescent="0.25">
      <c r="A412" s="3" t="str">
        <f t="shared" si="12"/>
        <v xml:space="preserve">MGMT </v>
      </c>
      <c r="B412" s="3" t="str">
        <f t="shared" si="13"/>
        <v xml:space="preserve"> Little Dark Ages</v>
      </c>
      <c r="C412" s="1" t="s">
        <v>655</v>
      </c>
      <c r="D412" s="4" t="s">
        <v>656</v>
      </c>
      <c r="E412" s="2"/>
    </row>
    <row r="413" spans="1:5" ht="17.25" x14ac:dyDescent="0.25">
      <c r="A413" s="3" t="str">
        <f t="shared" si="12"/>
        <v xml:space="preserve">Michael Buble </v>
      </c>
      <c r="B413" s="3" t="str">
        <f t="shared" si="13"/>
        <v xml:space="preserve"> Feeling Good</v>
      </c>
      <c r="C413" s="1" t="s">
        <v>657</v>
      </c>
      <c r="D413" s="4" t="s">
        <v>658</v>
      </c>
      <c r="E413" s="2"/>
    </row>
    <row r="414" spans="1:5" ht="17.25" x14ac:dyDescent="0.25">
      <c r="A414" s="3" t="str">
        <f t="shared" si="12"/>
        <v xml:space="preserve">Michael Jackson </v>
      </c>
      <c r="B414" s="3" t="str">
        <f t="shared" si="13"/>
        <v xml:space="preserve"> Earth Song</v>
      </c>
      <c r="C414" s="1" t="s">
        <v>659</v>
      </c>
      <c r="D414" s="4" t="s">
        <v>660</v>
      </c>
      <c r="E414" s="2"/>
    </row>
    <row r="415" spans="1:5" ht="17.25" x14ac:dyDescent="0.25">
      <c r="A415" s="3" t="str">
        <f t="shared" si="12"/>
        <v xml:space="preserve">Michael Jackson </v>
      </c>
      <c r="B415" s="3" t="str">
        <f t="shared" si="13"/>
        <v xml:space="preserve"> Liberian Girl</v>
      </c>
      <c r="C415" s="1" t="s">
        <v>659</v>
      </c>
      <c r="D415" s="4" t="s">
        <v>661</v>
      </c>
      <c r="E415" s="2"/>
    </row>
    <row r="416" spans="1:5" ht="17.25" x14ac:dyDescent="0.25">
      <c r="A416" s="3" t="str">
        <f t="shared" si="12"/>
        <v xml:space="preserve">Michael Jackson </v>
      </c>
      <c r="B416" s="3" t="str">
        <f t="shared" si="13"/>
        <v xml:space="preserve"> Stranger In Moscow</v>
      </c>
      <c r="C416" s="1" t="s">
        <v>659</v>
      </c>
      <c r="D416" s="4" t="s">
        <v>662</v>
      </c>
      <c r="E416" s="2"/>
    </row>
    <row r="417" spans="1:5" ht="17.25" x14ac:dyDescent="0.25">
      <c r="A417" s="3" t="str">
        <f t="shared" si="12"/>
        <v xml:space="preserve">Michael Jackson ft. Slash </v>
      </c>
      <c r="B417" s="3" t="str">
        <f t="shared" si="13"/>
        <v xml:space="preserve"> Give In To Me</v>
      </c>
      <c r="C417" s="1" t="s">
        <v>663</v>
      </c>
      <c r="D417" s="4" t="s">
        <v>664</v>
      </c>
      <c r="E417" s="2"/>
    </row>
    <row r="418" spans="1:5" ht="17.25" x14ac:dyDescent="0.25">
      <c r="A418" s="3" t="str">
        <f t="shared" si="12"/>
        <v xml:space="preserve">Michael Sembello </v>
      </c>
      <c r="B418" s="3" t="str">
        <f t="shared" si="13"/>
        <v xml:space="preserve"> Maniac (Flashdance OST)</v>
      </c>
      <c r="C418" s="1" t="s">
        <v>665</v>
      </c>
      <c r="D418" s="4" t="s">
        <v>666</v>
      </c>
      <c r="E418" s="2"/>
    </row>
    <row r="419" spans="1:5" ht="17.25" x14ac:dyDescent="0.25">
      <c r="A419" s="3" t="str">
        <f t="shared" si="12"/>
        <v xml:space="preserve">Midge Ure </v>
      </c>
      <c r="B419" s="3" t="str">
        <f t="shared" si="13"/>
        <v xml:space="preserve"> If I Was</v>
      </c>
      <c r="C419" s="1" t="s">
        <v>667</v>
      </c>
      <c r="D419" s="4" t="s">
        <v>668</v>
      </c>
      <c r="E419" s="2"/>
    </row>
    <row r="420" spans="1:5" ht="17.25" x14ac:dyDescent="0.25">
      <c r="A420" s="3" t="str">
        <f t="shared" si="12"/>
        <v xml:space="preserve">Midnight Oil </v>
      </c>
      <c r="B420" s="3" t="str">
        <f t="shared" si="13"/>
        <v xml:space="preserve"> Beds Are Burning</v>
      </c>
      <c r="C420" s="1" t="s">
        <v>669</v>
      </c>
      <c r="D420" s="4" t="s">
        <v>670</v>
      </c>
      <c r="E420" s="2"/>
    </row>
    <row r="421" spans="1:5" ht="17.25" x14ac:dyDescent="0.25">
      <c r="A421" s="3" t="str">
        <f t="shared" si="12"/>
        <v xml:space="preserve">Mike Oldfield </v>
      </c>
      <c r="B421" s="3" t="str">
        <f t="shared" si="13"/>
        <v xml:space="preserve"> Man In The Rain</v>
      </c>
      <c r="C421" s="1" t="s">
        <v>671</v>
      </c>
      <c r="D421" s="4" t="s">
        <v>672</v>
      </c>
      <c r="E421" s="2"/>
    </row>
    <row r="422" spans="1:5" ht="17.25" x14ac:dyDescent="0.25">
      <c r="A422" s="3" t="str">
        <f t="shared" si="12"/>
        <v xml:space="preserve">Miko Mission </v>
      </c>
      <c r="B422" s="3" t="str">
        <f t="shared" si="13"/>
        <v xml:space="preserve"> Two For Love</v>
      </c>
      <c r="C422" s="1" t="s">
        <v>673</v>
      </c>
      <c r="D422" s="4" t="s">
        <v>674</v>
      </c>
      <c r="E422" s="2"/>
    </row>
    <row r="423" spans="1:5" ht="17.25" x14ac:dyDescent="0.25">
      <c r="A423" s="3" t="str">
        <f t="shared" si="12"/>
        <v xml:space="preserve">Mister Dex </v>
      </c>
      <c r="B423" s="3" t="str">
        <f t="shared" si="13"/>
        <v xml:space="preserve"> Kopciuszek</v>
      </c>
      <c r="C423" s="1" t="s">
        <v>675</v>
      </c>
      <c r="D423" s="4" t="s">
        <v>676</v>
      </c>
      <c r="E423" s="2"/>
    </row>
    <row r="424" spans="1:5" ht="17.25" x14ac:dyDescent="0.25">
      <c r="A424" s="3" t="str">
        <f t="shared" si="12"/>
        <v xml:space="preserve">Modern Talking </v>
      </c>
      <c r="B424" s="3" t="str">
        <f t="shared" si="13"/>
        <v xml:space="preserve"> Atlantis Is Calling (S.O.S. For Love)</v>
      </c>
      <c r="C424" s="1" t="s">
        <v>677</v>
      </c>
      <c r="D424" s="4" t="s">
        <v>678</v>
      </c>
      <c r="E424" s="2"/>
    </row>
    <row r="425" spans="1:5" ht="17.25" x14ac:dyDescent="0.25">
      <c r="A425" s="3" t="str">
        <f t="shared" si="12"/>
        <v xml:space="preserve">Modern Talking </v>
      </c>
      <c r="B425" s="3" t="str">
        <f t="shared" si="13"/>
        <v xml:space="preserve"> Cheri Cheri Lady</v>
      </c>
      <c r="C425" s="1" t="s">
        <v>677</v>
      </c>
      <c r="D425" s="4" t="s">
        <v>679</v>
      </c>
      <c r="E425" s="2"/>
    </row>
    <row r="426" spans="1:5" ht="17.25" x14ac:dyDescent="0.25">
      <c r="A426" s="3" t="str">
        <f t="shared" si="12"/>
        <v xml:space="preserve">Modern Talking </v>
      </c>
      <c r="B426" s="3" t="str">
        <f t="shared" si="13"/>
        <v xml:space="preserve"> China In Her Eyes</v>
      </c>
      <c r="C426" s="1" t="s">
        <v>677</v>
      </c>
      <c r="D426" s="4" t="s">
        <v>680</v>
      </c>
      <c r="E426" s="2"/>
    </row>
    <row r="427" spans="1:5" ht="17.25" x14ac:dyDescent="0.25">
      <c r="A427" s="3" t="str">
        <f t="shared" si="12"/>
        <v xml:space="preserve">Modern Talking </v>
      </c>
      <c r="B427" s="3" t="str">
        <f t="shared" si="13"/>
        <v xml:space="preserve"> Don't Let Me Go</v>
      </c>
      <c r="C427" s="1" t="s">
        <v>677</v>
      </c>
      <c r="D427" s="4" t="s">
        <v>681</v>
      </c>
      <c r="E427" s="2"/>
    </row>
    <row r="428" spans="1:5" ht="17.25" x14ac:dyDescent="0.25">
      <c r="A428" s="3" t="str">
        <f t="shared" si="12"/>
        <v xml:space="preserve">Modern Talking </v>
      </c>
      <c r="B428" s="3" t="str">
        <f t="shared" si="13"/>
        <v xml:space="preserve"> Don't Take Away My Heart</v>
      </c>
      <c r="C428" s="1" t="s">
        <v>677</v>
      </c>
      <c r="D428" s="4" t="s">
        <v>682</v>
      </c>
      <c r="E428" s="2"/>
    </row>
    <row r="429" spans="1:5" ht="17.25" x14ac:dyDescent="0.25">
      <c r="A429" s="3" t="str">
        <f t="shared" si="12"/>
        <v xml:space="preserve">Modern Talking </v>
      </c>
      <c r="B429" s="3" t="str">
        <f t="shared" si="13"/>
        <v xml:space="preserve"> Geronimo's Cadillac</v>
      </c>
      <c r="C429" s="1" t="s">
        <v>677</v>
      </c>
      <c r="D429" s="4" t="s">
        <v>683</v>
      </c>
      <c r="E429" s="2"/>
    </row>
    <row r="430" spans="1:5" ht="17.25" x14ac:dyDescent="0.25">
      <c r="A430" s="3" t="str">
        <f t="shared" si="12"/>
        <v xml:space="preserve">Modern Talking </v>
      </c>
      <c r="B430" s="3" t="str">
        <f t="shared" si="13"/>
        <v xml:space="preserve"> You Are Not Alone</v>
      </c>
      <c r="C430" s="1" t="s">
        <v>677</v>
      </c>
      <c r="D430" s="4" t="s">
        <v>684</v>
      </c>
      <c r="E430" s="2"/>
    </row>
    <row r="431" spans="1:5" ht="17.25" x14ac:dyDescent="0.25">
      <c r="A431" s="3" t="str">
        <f t="shared" si="12"/>
        <v xml:space="preserve">Molesta </v>
      </c>
      <c r="B431" s="3" t="str">
        <f t="shared" si="13"/>
        <v xml:space="preserve"> Wiedziałem, Że Tak Będzie</v>
      </c>
      <c r="C431" s="1" t="s">
        <v>685</v>
      </c>
      <c r="D431" s="4" t="s">
        <v>686</v>
      </c>
      <c r="E431" s="2"/>
    </row>
    <row r="432" spans="1:5" ht="17.25" x14ac:dyDescent="0.25">
      <c r="A432" s="3" t="str">
        <f t="shared" si="12"/>
        <v xml:space="preserve">Moonlight </v>
      </c>
      <c r="B432" s="3" t="str">
        <f t="shared" si="13"/>
        <v xml:space="preserve"> List Z Raju</v>
      </c>
      <c r="C432" s="1" t="s">
        <v>687</v>
      </c>
      <c r="D432" s="4" t="s">
        <v>688</v>
      </c>
      <c r="E432" s="2"/>
    </row>
    <row r="433" spans="1:5" ht="17.25" x14ac:dyDescent="0.25">
      <c r="A433" s="3" t="str">
        <f t="shared" si="12"/>
        <v xml:space="preserve">Mr. President </v>
      </c>
      <c r="B433" s="3" t="str">
        <f t="shared" si="13"/>
        <v xml:space="preserve"> I'll Follow The Sun</v>
      </c>
      <c r="C433" s="1" t="s">
        <v>689</v>
      </c>
      <c r="D433" s="4" t="s">
        <v>690</v>
      </c>
      <c r="E433" s="2"/>
    </row>
    <row r="434" spans="1:5" ht="17.25" x14ac:dyDescent="0.25">
      <c r="A434" s="3" t="str">
        <f t="shared" si="12"/>
        <v xml:space="preserve">Muse </v>
      </c>
      <c r="B434" s="3" t="str">
        <f t="shared" si="13"/>
        <v xml:space="preserve"> Butterflies And Hurricanes</v>
      </c>
      <c r="C434" s="1" t="s">
        <v>691</v>
      </c>
      <c r="D434" s="4" t="s">
        <v>692</v>
      </c>
      <c r="E434" s="2"/>
    </row>
    <row r="435" spans="1:5" ht="17.25" x14ac:dyDescent="0.25">
      <c r="A435" s="3" t="str">
        <f t="shared" si="12"/>
        <v xml:space="preserve">Muse </v>
      </c>
      <c r="B435" s="3" t="str">
        <f t="shared" si="13"/>
        <v xml:space="preserve"> Hysteria</v>
      </c>
      <c r="C435" s="1" t="s">
        <v>691</v>
      </c>
      <c r="D435" s="4" t="s">
        <v>278</v>
      </c>
      <c r="E435" s="2"/>
    </row>
    <row r="436" spans="1:5" ht="17.25" x14ac:dyDescent="0.25">
      <c r="A436" s="3" t="str">
        <f t="shared" si="12"/>
        <v xml:space="preserve">Muse </v>
      </c>
      <c r="B436" s="3" t="str">
        <f t="shared" si="13"/>
        <v xml:space="preserve"> Uprising</v>
      </c>
      <c r="C436" s="1" t="s">
        <v>691</v>
      </c>
      <c r="D436" s="4" t="s">
        <v>693</v>
      </c>
      <c r="E436" s="2"/>
    </row>
    <row r="437" spans="1:5" ht="17.25" x14ac:dyDescent="0.25">
      <c r="A437" s="3" t="str">
        <f t="shared" si="12"/>
        <v xml:space="preserve">My Chemical Romance </v>
      </c>
      <c r="B437" s="3" t="str">
        <f t="shared" si="13"/>
        <v xml:space="preserve"> Welcome To The Black Parade</v>
      </c>
      <c r="C437" s="1" t="s">
        <v>694</v>
      </c>
      <c r="D437" s="4" t="s">
        <v>695</v>
      </c>
      <c r="E437" s="2"/>
    </row>
    <row r="438" spans="1:5" ht="17.25" x14ac:dyDescent="0.25">
      <c r="A438" s="3" t="str">
        <f t="shared" si="12"/>
        <v xml:space="preserve">Myslovitz </v>
      </c>
      <c r="B438" s="3" t="str">
        <f t="shared" si="13"/>
        <v xml:space="preserve"> Długość Dźwięku Samotności</v>
      </c>
      <c r="C438" s="1" t="s">
        <v>696</v>
      </c>
      <c r="D438" s="4" t="s">
        <v>697</v>
      </c>
      <c r="E438" s="2"/>
    </row>
    <row r="439" spans="1:5" ht="17.25" x14ac:dyDescent="0.25">
      <c r="A439" s="3" t="str">
        <f t="shared" si="12"/>
        <v xml:space="preserve">Myslovitz </v>
      </c>
      <c r="B439" s="3" t="str">
        <f t="shared" si="13"/>
        <v xml:space="preserve"> Gdzieś</v>
      </c>
      <c r="C439" s="1" t="s">
        <v>696</v>
      </c>
      <c r="D439" s="4" t="s">
        <v>698</v>
      </c>
      <c r="E439" s="2"/>
    </row>
    <row r="440" spans="1:5" ht="17.25" x14ac:dyDescent="0.25">
      <c r="A440" s="3" t="str">
        <f t="shared" si="12"/>
        <v xml:space="preserve">Nagły Atak Spawacza </v>
      </c>
      <c r="B440" s="3" t="str">
        <f t="shared" si="13"/>
        <v xml:space="preserve"> Aleja nr 6 Grób nr 4</v>
      </c>
      <c r="C440" s="1" t="s">
        <v>699</v>
      </c>
      <c r="D440" s="4" t="s">
        <v>700</v>
      </c>
      <c r="E440" s="2"/>
    </row>
    <row r="441" spans="1:5" ht="17.25" x14ac:dyDescent="0.25">
      <c r="A441" s="3" t="str">
        <f t="shared" si="12"/>
        <v xml:space="preserve">Nazareth </v>
      </c>
      <c r="B441" s="3" t="str">
        <f t="shared" si="13"/>
        <v xml:space="preserve"> Dream On</v>
      </c>
      <c r="C441" s="1" t="s">
        <v>701</v>
      </c>
      <c r="D441" s="4" t="s">
        <v>22</v>
      </c>
      <c r="E441" s="2"/>
    </row>
    <row r="442" spans="1:5" ht="17.25" x14ac:dyDescent="0.25">
      <c r="A442" s="3" t="str">
        <f t="shared" si="12"/>
        <v xml:space="preserve">Nazareth </v>
      </c>
      <c r="B442" s="3" t="str">
        <f t="shared" si="13"/>
        <v xml:space="preserve"> Love Hurts</v>
      </c>
      <c r="C442" s="1" t="s">
        <v>701</v>
      </c>
      <c r="D442" s="4" t="s">
        <v>702</v>
      </c>
      <c r="E442" s="2"/>
    </row>
    <row r="443" spans="1:5" ht="17.25" x14ac:dyDescent="0.25">
      <c r="A443" s="3" t="str">
        <f t="shared" si="12"/>
        <v xml:space="preserve">Neil Sedaka </v>
      </c>
      <c r="B443" s="3" t="str">
        <f t="shared" si="13"/>
        <v xml:space="preserve"> Oh! Carol</v>
      </c>
      <c r="C443" s="1" t="s">
        <v>703</v>
      </c>
      <c r="D443" s="4" t="s">
        <v>704</v>
      </c>
      <c r="E443" s="2"/>
    </row>
    <row r="444" spans="1:5" ht="17.25" x14ac:dyDescent="0.25">
      <c r="A444" s="3" t="str">
        <f t="shared" si="12"/>
        <v xml:space="preserve">New Order </v>
      </c>
      <c r="B444" s="3" t="str">
        <f t="shared" si="13"/>
        <v xml:space="preserve"> Crystal</v>
      </c>
      <c r="C444" s="1" t="s">
        <v>705</v>
      </c>
      <c r="D444" s="4" t="s">
        <v>706</v>
      </c>
      <c r="E444" s="2"/>
    </row>
    <row r="445" spans="1:5" ht="17.25" x14ac:dyDescent="0.25">
      <c r="A445" s="3" t="str">
        <f t="shared" si="12"/>
        <v xml:space="preserve">New Order </v>
      </c>
      <c r="B445" s="3" t="str">
        <f t="shared" si="13"/>
        <v xml:space="preserve"> True Faith</v>
      </c>
      <c r="C445" s="1" t="s">
        <v>705</v>
      </c>
      <c r="D445" s="4" t="s">
        <v>707</v>
      </c>
      <c r="E445" s="2"/>
    </row>
    <row r="446" spans="1:5" ht="17.25" x14ac:dyDescent="0.25">
      <c r="A446" s="3" t="str">
        <f t="shared" si="12"/>
        <v xml:space="preserve">Nightwish </v>
      </c>
      <c r="B446" s="3" t="str">
        <f t="shared" si="13"/>
        <v xml:space="preserve"> Ghost Love Score</v>
      </c>
      <c r="C446" s="1" t="s">
        <v>708</v>
      </c>
      <c r="D446" s="4" t="s">
        <v>709</v>
      </c>
      <c r="E446" s="2"/>
    </row>
    <row r="447" spans="1:5" ht="17.25" x14ac:dyDescent="0.25">
      <c r="A447" s="3" t="str">
        <f t="shared" si="12"/>
        <v xml:space="preserve">Nightwish </v>
      </c>
      <c r="B447" s="3" t="str">
        <f t="shared" si="13"/>
        <v xml:space="preserve"> The Poet And The Pendulum</v>
      </c>
      <c r="C447" s="1" t="s">
        <v>708</v>
      </c>
      <c r="D447" s="4" t="s">
        <v>710</v>
      </c>
      <c r="E447" s="2"/>
    </row>
    <row r="448" spans="1:5" ht="17.25" x14ac:dyDescent="0.25">
      <c r="A448" s="3" t="str">
        <f t="shared" si="12"/>
        <v xml:space="preserve">Nik Kershaw </v>
      </c>
      <c r="B448" s="3" t="str">
        <f t="shared" si="13"/>
        <v xml:space="preserve"> Wide Boy</v>
      </c>
      <c r="C448" s="1" t="s">
        <v>711</v>
      </c>
      <c r="D448" s="4" t="s">
        <v>712</v>
      </c>
      <c r="E448" s="2"/>
    </row>
    <row r="449" spans="1:5" ht="17.25" x14ac:dyDescent="0.25">
      <c r="A449" s="3" t="str">
        <f t="shared" si="12"/>
        <v xml:space="preserve">Nik Kershaw </v>
      </c>
      <c r="B449" s="3" t="str">
        <f t="shared" si="13"/>
        <v xml:space="preserve"> Wouldn't It Be Good</v>
      </c>
      <c r="C449" s="1" t="s">
        <v>711</v>
      </c>
      <c r="D449" s="4" t="s">
        <v>713</v>
      </c>
      <c r="E449" s="2"/>
    </row>
    <row r="450" spans="1:5" ht="17.25" x14ac:dyDescent="0.25">
      <c r="A450" s="3" t="str">
        <f t="shared" ref="A450:A513" si="14">IF(E450="",C450,C450&amp;"-"&amp;D450)</f>
        <v xml:space="preserve">Nirvana </v>
      </c>
      <c r="B450" s="3" t="str">
        <f t="shared" ref="B450:B513" si="15">IF(E450="",D450,E450)</f>
        <v xml:space="preserve"> Come As You Are</v>
      </c>
      <c r="C450" s="1" t="s">
        <v>714</v>
      </c>
      <c r="D450" s="4" t="s">
        <v>715</v>
      </c>
      <c r="E450" s="2"/>
    </row>
    <row r="451" spans="1:5" ht="17.25" x14ac:dyDescent="0.25">
      <c r="A451" s="3" t="str">
        <f t="shared" si="14"/>
        <v xml:space="preserve">Nirvana </v>
      </c>
      <c r="B451" s="3" t="str">
        <f t="shared" si="15"/>
        <v xml:space="preserve"> Drain You</v>
      </c>
      <c r="C451" s="1" t="s">
        <v>714</v>
      </c>
      <c r="D451" s="4" t="s">
        <v>716</v>
      </c>
      <c r="E451" s="2"/>
    </row>
    <row r="452" spans="1:5" ht="17.25" x14ac:dyDescent="0.25">
      <c r="A452" s="3" t="str">
        <f t="shared" si="14"/>
        <v xml:space="preserve">Nirvana </v>
      </c>
      <c r="B452" s="3" t="str">
        <f t="shared" si="15"/>
        <v xml:space="preserve"> The Man Who Sold The World</v>
      </c>
      <c r="C452" s="1" t="s">
        <v>714</v>
      </c>
      <c r="D452" s="4" t="s">
        <v>717</v>
      </c>
      <c r="E452" s="2"/>
    </row>
    <row r="453" spans="1:5" ht="17.25" x14ac:dyDescent="0.25">
      <c r="A453" s="3" t="str">
        <f t="shared" si="14"/>
        <v xml:space="preserve">Nouvelle Vague </v>
      </c>
      <c r="B453" s="3" t="str">
        <f t="shared" si="15"/>
        <v xml:space="preserve"> Dance With Me</v>
      </c>
      <c r="C453" s="1" t="s">
        <v>718</v>
      </c>
      <c r="D453" s="4" t="s">
        <v>51</v>
      </c>
      <c r="E453" s="2"/>
    </row>
    <row r="454" spans="1:5" ht="17.25" x14ac:dyDescent="0.25">
      <c r="A454" s="3" t="str">
        <f t="shared" si="14"/>
        <v xml:space="preserve">O.S.T.R. </v>
      </c>
      <c r="B454" s="3" t="str">
        <f t="shared" si="15"/>
        <v xml:space="preserve"> Życie Po Śmierci</v>
      </c>
      <c r="C454" s="1" t="s">
        <v>719</v>
      </c>
      <c r="D454" s="4" t="s">
        <v>720</v>
      </c>
      <c r="E454" s="2"/>
    </row>
    <row r="455" spans="1:5" ht="17.25" x14ac:dyDescent="0.25">
      <c r="A455" s="3" t="str">
        <f t="shared" si="14"/>
        <v xml:space="preserve">Obywatel G.C. </v>
      </c>
      <c r="B455" s="3" t="str">
        <f t="shared" si="15"/>
        <v xml:space="preserve"> Nie Pytaj O Polskę</v>
      </c>
      <c r="C455" s="1" t="s">
        <v>721</v>
      </c>
      <c r="D455" s="4" t="s">
        <v>722</v>
      </c>
      <c r="E455" s="2"/>
    </row>
    <row r="456" spans="1:5" ht="17.25" x14ac:dyDescent="0.25">
      <c r="A456" s="3" t="str">
        <f t="shared" si="14"/>
        <v xml:space="preserve">Obywatel G.C. </v>
      </c>
      <c r="B456" s="3" t="str">
        <f t="shared" si="15"/>
        <v xml:space="preserve"> Przyznaję Się Do Winy</v>
      </c>
      <c r="C456" s="1" t="s">
        <v>721</v>
      </c>
      <c r="D456" s="4" t="s">
        <v>723</v>
      </c>
      <c r="E456" s="2"/>
    </row>
    <row r="457" spans="1:5" ht="17.25" x14ac:dyDescent="0.25">
      <c r="A457" s="3" t="str">
        <f t="shared" si="14"/>
        <v xml:space="preserve">Obywatel G.C. </v>
      </c>
      <c r="B457" s="3" t="str">
        <f t="shared" si="15"/>
        <v xml:space="preserve"> Tak… Tak… To Ja</v>
      </c>
      <c r="C457" s="1" t="s">
        <v>721</v>
      </c>
      <c r="D457" s="4" t="s">
        <v>724</v>
      </c>
      <c r="E457" s="2"/>
    </row>
    <row r="458" spans="1:5" ht="17.25" x14ac:dyDescent="0.25">
      <c r="A458" s="3" t="str">
        <f t="shared" si="14"/>
        <v xml:space="preserve">Oddział Zamknięty </v>
      </c>
      <c r="B458" s="3" t="str">
        <f t="shared" si="15"/>
        <v xml:space="preserve"> Gdyby Nie Ty</v>
      </c>
      <c r="C458" s="1" t="s">
        <v>725</v>
      </c>
      <c r="D458" s="4" t="s">
        <v>726</v>
      </c>
      <c r="E458" s="2"/>
    </row>
    <row r="459" spans="1:5" ht="17.25" x14ac:dyDescent="0.25">
      <c r="A459" s="3" t="str">
        <f t="shared" si="14"/>
        <v xml:space="preserve">Oddział Zamknięty </v>
      </c>
      <c r="B459" s="3" t="str">
        <f t="shared" si="15"/>
        <v xml:space="preserve"> Ten Wasz Świat</v>
      </c>
      <c r="C459" s="1" t="s">
        <v>725</v>
      </c>
      <c r="D459" s="4" t="s">
        <v>727</v>
      </c>
      <c r="E459" s="2"/>
    </row>
    <row r="460" spans="1:5" ht="17.25" x14ac:dyDescent="0.25">
      <c r="A460" s="3" t="str">
        <f t="shared" si="14"/>
        <v xml:space="preserve">Omega </v>
      </c>
      <c r="B460" s="3" t="str">
        <f t="shared" si="15"/>
        <v xml:space="preserve"> Gyongyhaiu Lany</v>
      </c>
      <c r="C460" s="1" t="s">
        <v>728</v>
      </c>
      <c r="D460" s="4" t="s">
        <v>729</v>
      </c>
      <c r="E460" s="2"/>
    </row>
    <row r="461" spans="1:5" ht="17.25" x14ac:dyDescent="0.25">
      <c r="A461" s="3" t="str">
        <f t="shared" si="14"/>
        <v xml:space="preserve">Opus III </v>
      </c>
      <c r="B461" s="3" t="str">
        <f t="shared" si="15"/>
        <v xml:space="preserve"> It's A Fine Day</v>
      </c>
      <c r="C461" s="1" t="s">
        <v>730</v>
      </c>
      <c r="D461" s="4" t="s">
        <v>731</v>
      </c>
      <c r="E461" s="2"/>
    </row>
    <row r="462" spans="1:5" ht="17.25" x14ac:dyDescent="0.25">
      <c r="A462" s="3" t="str">
        <f t="shared" si="14"/>
        <v xml:space="preserve">Orgy </v>
      </c>
      <c r="B462" s="3" t="str">
        <f t="shared" si="15"/>
        <v xml:space="preserve"> Stitches</v>
      </c>
      <c r="C462" s="1" t="s">
        <v>732</v>
      </c>
      <c r="D462" s="4" t="s">
        <v>733</v>
      </c>
      <c r="E462" s="2"/>
    </row>
    <row r="463" spans="1:5" ht="17.25" x14ac:dyDescent="0.25">
      <c r="A463" s="3" t="str">
        <f t="shared" si="14"/>
        <v xml:space="preserve">Ozzy Osbourne </v>
      </c>
      <c r="B463" s="3" t="str">
        <f t="shared" si="15"/>
        <v xml:space="preserve"> Changes</v>
      </c>
      <c r="C463" s="1" t="s">
        <v>734</v>
      </c>
      <c r="D463" s="4" t="s">
        <v>735</v>
      </c>
      <c r="E463" s="2"/>
    </row>
    <row r="464" spans="1:5" ht="17.25" x14ac:dyDescent="0.25">
      <c r="A464" s="3" t="str">
        <f t="shared" si="14"/>
        <v xml:space="preserve">Ozzy Osbourne </v>
      </c>
      <c r="B464" s="3" t="str">
        <f t="shared" si="15"/>
        <v xml:space="preserve"> Dreamer</v>
      </c>
      <c r="C464" s="1" t="s">
        <v>734</v>
      </c>
      <c r="D464" s="4" t="s">
        <v>359</v>
      </c>
      <c r="E464" s="2"/>
    </row>
    <row r="465" spans="1:5" ht="17.25" x14ac:dyDescent="0.25">
      <c r="A465" s="3" t="str">
        <f t="shared" si="14"/>
        <v xml:space="preserve">Ozzy Osbourne </v>
      </c>
      <c r="B465" s="3" t="str">
        <f t="shared" si="15"/>
        <v xml:space="preserve"> Ordinary Man</v>
      </c>
      <c r="C465" s="1" t="s">
        <v>734</v>
      </c>
      <c r="D465" s="4" t="s">
        <v>736</v>
      </c>
      <c r="E465" s="2"/>
    </row>
    <row r="466" spans="1:5" ht="17.25" x14ac:dyDescent="0.25">
      <c r="A466" s="3" t="str">
        <f t="shared" si="14"/>
        <v xml:space="preserve">Ozzy Osbourne </v>
      </c>
      <c r="B466" s="3" t="str">
        <f t="shared" si="15"/>
        <v xml:space="preserve"> Under The Graveyard</v>
      </c>
      <c r="C466" s="1" t="s">
        <v>734</v>
      </c>
      <c r="D466" s="4" t="s">
        <v>737</v>
      </c>
      <c r="E466" s="2"/>
    </row>
    <row r="467" spans="1:5" ht="17.25" x14ac:dyDescent="0.25">
      <c r="A467" s="3" t="str">
        <f t="shared" si="14"/>
        <v xml:space="preserve">P.O.D. </v>
      </c>
      <c r="B467" s="3" t="str">
        <f t="shared" si="15"/>
        <v xml:space="preserve"> Youth Of The Nation</v>
      </c>
      <c r="C467" s="1" t="s">
        <v>738</v>
      </c>
      <c r="D467" s="4" t="s">
        <v>739</v>
      </c>
      <c r="E467" s="2"/>
    </row>
    <row r="468" spans="1:5" ht="17.25" x14ac:dyDescent="0.25">
      <c r="A468" s="3" t="str">
        <f t="shared" si="14"/>
        <v xml:space="preserve">Pakito </v>
      </c>
      <c r="B468" s="3" t="str">
        <f t="shared" si="15"/>
        <v xml:space="preserve"> Are You Ready</v>
      </c>
      <c r="C468" s="1" t="s">
        <v>740</v>
      </c>
      <c r="D468" s="4" t="s">
        <v>741</v>
      </c>
      <c r="E468" s="2"/>
    </row>
    <row r="469" spans="1:5" ht="17.25" x14ac:dyDescent="0.25">
      <c r="A469" s="3" t="str">
        <f t="shared" si="14"/>
        <v xml:space="preserve">Pakito </v>
      </c>
      <c r="B469" s="3" t="str">
        <f t="shared" si="15"/>
        <v xml:space="preserve"> Moving On Stereo</v>
      </c>
      <c r="C469" s="1" t="s">
        <v>740</v>
      </c>
      <c r="D469" s="4" t="s">
        <v>742</v>
      </c>
      <c r="E469" s="2"/>
    </row>
    <row r="470" spans="1:5" ht="17.25" x14ac:dyDescent="0.25">
      <c r="A470" s="3" t="str">
        <f t="shared" si="14"/>
        <v xml:space="preserve">Panic! At The Disco </v>
      </c>
      <c r="B470" s="3" t="str">
        <f t="shared" si="15"/>
        <v xml:space="preserve"> I Write Sins Not Tragedies</v>
      </c>
      <c r="C470" s="1" t="s">
        <v>743</v>
      </c>
      <c r="D470" s="4" t="s">
        <v>744</v>
      </c>
      <c r="E470" s="2"/>
    </row>
    <row r="471" spans="1:5" ht="17.25" x14ac:dyDescent="0.25">
      <c r="A471" s="3" t="str">
        <f t="shared" si="14"/>
        <v xml:space="preserve">Papa Dance </v>
      </c>
      <c r="B471" s="3" t="str">
        <f t="shared" si="15"/>
        <v xml:space="preserve"> Naj Story</v>
      </c>
      <c r="C471" s="1" t="s">
        <v>745</v>
      </c>
      <c r="D471" s="4" t="s">
        <v>746</v>
      </c>
      <c r="E471" s="2"/>
    </row>
    <row r="472" spans="1:5" ht="17.25" x14ac:dyDescent="0.25">
      <c r="A472" s="3" t="str">
        <f t="shared" si="14"/>
        <v xml:space="preserve">Papa Dance </v>
      </c>
      <c r="B472" s="3" t="str">
        <f t="shared" si="15"/>
        <v xml:space="preserve"> Nietykalni</v>
      </c>
      <c r="C472" s="1" t="s">
        <v>745</v>
      </c>
      <c r="D472" s="4" t="s">
        <v>747</v>
      </c>
      <c r="E472" s="2"/>
    </row>
    <row r="473" spans="1:5" ht="17.25" x14ac:dyDescent="0.25">
      <c r="A473" s="3" t="str">
        <f t="shared" si="14"/>
        <v xml:space="preserve">Papa Dance </v>
      </c>
      <c r="B473" s="3" t="str">
        <f t="shared" si="15"/>
        <v xml:space="preserve"> Ocean Wspomnień</v>
      </c>
      <c r="C473" s="1" t="s">
        <v>745</v>
      </c>
      <c r="D473" s="4" t="s">
        <v>748</v>
      </c>
      <c r="E473" s="2"/>
    </row>
    <row r="474" spans="1:5" ht="17.25" x14ac:dyDescent="0.25">
      <c r="A474" s="3" t="str">
        <f t="shared" si="14"/>
        <v xml:space="preserve">Paramore </v>
      </c>
      <c r="B474" s="3" t="str">
        <f t="shared" si="15"/>
        <v xml:space="preserve"> Decode</v>
      </c>
      <c r="C474" s="1" t="s">
        <v>749</v>
      </c>
      <c r="D474" s="4" t="s">
        <v>750</v>
      </c>
      <c r="E474" s="2"/>
    </row>
    <row r="475" spans="1:5" ht="27" x14ac:dyDescent="0.25">
      <c r="A475" s="3" t="str">
        <f t="shared" si="14"/>
        <v xml:space="preserve">Patrick Swayze ft. Wendy Fraser </v>
      </c>
      <c r="B475" s="3" t="str">
        <f t="shared" si="15"/>
        <v xml:space="preserve"> She's Like The Wind</v>
      </c>
      <c r="C475" s="1" t="s">
        <v>751</v>
      </c>
      <c r="D475" s="4" t="s">
        <v>752</v>
      </c>
      <c r="E475" s="2"/>
    </row>
    <row r="476" spans="1:5" ht="17.25" x14ac:dyDescent="0.25">
      <c r="A476" s="3" t="str">
        <f t="shared" si="14"/>
        <v xml:space="preserve">Paul McCartney </v>
      </c>
      <c r="B476" s="3" t="str">
        <f t="shared" si="15"/>
        <v xml:space="preserve"> Hope Of Deliverance</v>
      </c>
      <c r="C476" s="1" t="s">
        <v>753</v>
      </c>
      <c r="D476" s="4" t="s">
        <v>754</v>
      </c>
      <c r="E476" s="2"/>
    </row>
    <row r="477" spans="1:5" ht="17.25" x14ac:dyDescent="0.25">
      <c r="A477" s="3" t="str">
        <f t="shared" si="14"/>
        <v xml:space="preserve">Pearl Jam </v>
      </c>
      <c r="B477" s="3" t="str">
        <f t="shared" si="15"/>
        <v xml:space="preserve"> Black</v>
      </c>
      <c r="C477" s="1" t="s">
        <v>755</v>
      </c>
      <c r="D477" s="4" t="s">
        <v>756</v>
      </c>
      <c r="E477" s="2"/>
    </row>
    <row r="478" spans="1:5" ht="17.25" x14ac:dyDescent="0.25">
      <c r="A478" s="3" t="str">
        <f t="shared" si="14"/>
        <v xml:space="preserve">Pearl Jam </v>
      </c>
      <c r="B478" s="3" t="str">
        <f t="shared" si="15"/>
        <v xml:space="preserve"> Jeremy</v>
      </c>
      <c r="C478" s="1" t="s">
        <v>755</v>
      </c>
      <c r="D478" s="4" t="s">
        <v>757</v>
      </c>
      <c r="E478" s="2"/>
    </row>
    <row r="479" spans="1:5" ht="17.25" x14ac:dyDescent="0.25">
      <c r="A479" s="3" t="str">
        <f t="shared" si="14"/>
        <v xml:space="preserve">Pearl Jam </v>
      </c>
      <c r="B479" s="3" t="str">
        <f t="shared" si="15"/>
        <v xml:space="preserve"> Oceans</v>
      </c>
      <c r="C479" s="1" t="s">
        <v>755</v>
      </c>
      <c r="D479" s="4" t="s">
        <v>758</v>
      </c>
      <c r="E479" s="2"/>
    </row>
    <row r="480" spans="1:5" ht="17.25" x14ac:dyDescent="0.25">
      <c r="A480" s="3" t="str">
        <f t="shared" si="14"/>
        <v xml:space="preserve">Perfect </v>
      </c>
      <c r="B480" s="3" t="str">
        <f t="shared" si="15"/>
        <v xml:space="preserve"> Autobiografia</v>
      </c>
      <c r="C480" s="1" t="s">
        <v>759</v>
      </c>
      <c r="D480" s="4" t="s">
        <v>760</v>
      </c>
      <c r="E480" s="2"/>
    </row>
    <row r="481" spans="1:5" ht="17.25" x14ac:dyDescent="0.25">
      <c r="A481" s="3" t="str">
        <f t="shared" si="14"/>
        <v xml:space="preserve">Perfect </v>
      </c>
      <c r="B481" s="3" t="str">
        <f t="shared" si="15"/>
        <v xml:space="preserve"> Nie Płacz Ewka</v>
      </c>
      <c r="C481" s="1" t="s">
        <v>759</v>
      </c>
      <c r="D481" s="4" t="s">
        <v>761</v>
      </c>
      <c r="E481" s="2"/>
    </row>
    <row r="482" spans="1:5" ht="17.25" x14ac:dyDescent="0.25">
      <c r="A482" s="3" t="str">
        <f t="shared" si="14"/>
        <v xml:space="preserve">Pet Shop Boys </v>
      </c>
      <c r="B482" s="3" t="str">
        <f t="shared" si="15"/>
        <v xml:space="preserve"> Always On My Mind</v>
      </c>
      <c r="C482" s="1" t="s">
        <v>762</v>
      </c>
      <c r="D482" s="4" t="s">
        <v>763</v>
      </c>
      <c r="E482" s="2"/>
    </row>
    <row r="483" spans="1:5" ht="17.25" x14ac:dyDescent="0.25">
      <c r="A483" s="3" t="str">
        <f t="shared" si="14"/>
        <v xml:space="preserve">Pet Shop Boys </v>
      </c>
      <c r="B483" s="3" t="str">
        <f t="shared" si="15"/>
        <v xml:space="preserve"> Heart</v>
      </c>
      <c r="C483" s="1" t="s">
        <v>762</v>
      </c>
      <c r="D483" s="4" t="s">
        <v>764</v>
      </c>
      <c r="E483" s="2"/>
    </row>
    <row r="484" spans="1:5" ht="17.25" x14ac:dyDescent="0.25">
      <c r="A484" s="3" t="str">
        <f t="shared" si="14"/>
        <v xml:space="preserve">Pet Shop Boys </v>
      </c>
      <c r="B484" s="3" t="str">
        <f t="shared" si="15"/>
        <v xml:space="preserve"> Rent</v>
      </c>
      <c r="C484" s="1" t="s">
        <v>762</v>
      </c>
      <c r="D484" s="4" t="s">
        <v>765</v>
      </c>
      <c r="E484" s="2"/>
    </row>
    <row r="485" spans="1:5" ht="17.25" x14ac:dyDescent="0.25">
      <c r="A485" s="3" t="str">
        <f t="shared" si="14"/>
        <v xml:space="preserve">Pet Shop Boys </v>
      </c>
      <c r="B485" s="3" t="str">
        <f t="shared" si="15"/>
        <v xml:space="preserve"> West End Girls</v>
      </c>
      <c r="C485" s="1" t="s">
        <v>762</v>
      </c>
      <c r="D485" s="4" t="s">
        <v>766</v>
      </c>
      <c r="E485" s="2"/>
    </row>
    <row r="486" spans="1:5" ht="17.25" x14ac:dyDescent="0.25">
      <c r="A486" s="3" t="str">
        <f t="shared" si="14"/>
        <v xml:space="preserve">Peter Gabriel &amp; Kate Bush </v>
      </c>
      <c r="B486" s="3" t="str">
        <f t="shared" si="15"/>
        <v xml:space="preserve"> Don't Give Up</v>
      </c>
      <c r="C486" s="1" t="s">
        <v>767</v>
      </c>
      <c r="D486" s="4" t="s">
        <v>768</v>
      </c>
      <c r="E486" s="2"/>
    </row>
    <row r="487" spans="1:5" ht="17.25" x14ac:dyDescent="0.25">
      <c r="A487" s="3" t="str">
        <f t="shared" si="14"/>
        <v xml:space="preserve">Peter Schilling </v>
      </c>
      <c r="B487" s="3" t="str">
        <f t="shared" si="15"/>
        <v xml:space="preserve"> Major Tom</v>
      </c>
      <c r="C487" s="1" t="s">
        <v>769</v>
      </c>
      <c r="D487" s="4" t="s">
        <v>770</v>
      </c>
      <c r="E487" s="2"/>
    </row>
    <row r="488" spans="1:5" ht="17.25" x14ac:dyDescent="0.25">
      <c r="A488" s="3" t="str">
        <f t="shared" si="14"/>
        <v xml:space="preserve">Peter, Paul &amp; Mary </v>
      </c>
      <c r="B488" s="3" t="str">
        <f t="shared" si="15"/>
        <v xml:space="preserve"> Puff The Magic Dragon</v>
      </c>
      <c r="C488" s="1" t="s">
        <v>771</v>
      </c>
      <c r="D488" s="4" t="s">
        <v>772</v>
      </c>
      <c r="E488" s="2"/>
    </row>
    <row r="489" spans="1:5" ht="17.25" x14ac:dyDescent="0.25">
      <c r="A489" s="3" t="str">
        <f t="shared" si="14"/>
        <v xml:space="preserve">Pezet </v>
      </c>
      <c r="B489" s="3" t="str">
        <f t="shared" si="15"/>
        <v xml:space="preserve"> Spadam</v>
      </c>
      <c r="C489" s="1" t="s">
        <v>773</v>
      </c>
      <c r="D489" s="4" t="s">
        <v>774</v>
      </c>
      <c r="E489" s="2"/>
    </row>
    <row r="490" spans="1:5" ht="17.25" x14ac:dyDescent="0.25">
      <c r="A490" s="3" t="str">
        <f t="shared" si="14"/>
        <v xml:space="preserve">Phil Collins </v>
      </c>
      <c r="B490" s="3" t="str">
        <f t="shared" si="15"/>
        <v xml:space="preserve"> Against All Odds</v>
      </c>
      <c r="C490" s="1" t="s">
        <v>775</v>
      </c>
      <c r="D490" s="4" t="s">
        <v>776</v>
      </c>
      <c r="E490" s="2"/>
    </row>
    <row r="491" spans="1:5" ht="17.25" x14ac:dyDescent="0.25">
      <c r="A491" s="3" t="str">
        <f t="shared" si="14"/>
        <v xml:space="preserve">Phil Collins </v>
      </c>
      <c r="B491" s="3" t="str">
        <f t="shared" si="15"/>
        <v xml:space="preserve"> Another Day In Paradise</v>
      </c>
      <c r="C491" s="1" t="s">
        <v>775</v>
      </c>
      <c r="D491" s="4" t="s">
        <v>777</v>
      </c>
      <c r="E491" s="2"/>
    </row>
    <row r="492" spans="1:5" ht="17.25" x14ac:dyDescent="0.25">
      <c r="A492" s="3" t="str">
        <f t="shared" si="14"/>
        <v xml:space="preserve">Phil Collins </v>
      </c>
      <c r="B492" s="3" t="str">
        <f t="shared" si="15"/>
        <v xml:space="preserve"> In The Air Tonight</v>
      </c>
      <c r="C492" s="1" t="s">
        <v>775</v>
      </c>
      <c r="D492" s="4" t="s">
        <v>778</v>
      </c>
      <c r="E492" s="2"/>
    </row>
    <row r="493" spans="1:5" ht="17.25" x14ac:dyDescent="0.25">
      <c r="A493" s="3" t="str">
        <f t="shared" si="14"/>
        <v xml:space="preserve">Phil Collins </v>
      </c>
      <c r="B493" s="3" t="str">
        <f t="shared" si="15"/>
        <v xml:space="preserve"> Something Happened On The Way To Heaven</v>
      </c>
      <c r="C493" s="1" t="s">
        <v>775</v>
      </c>
      <c r="D493" s="4" t="s">
        <v>779</v>
      </c>
      <c r="E493" s="2"/>
    </row>
    <row r="494" spans="1:5" ht="17.25" x14ac:dyDescent="0.25">
      <c r="A494" s="3" t="str">
        <f t="shared" si="14"/>
        <v xml:space="preserve">Phil Collins </v>
      </c>
      <c r="B494" s="3" t="str">
        <f t="shared" si="15"/>
        <v xml:space="preserve"> Two Hearts</v>
      </c>
      <c r="C494" s="1" t="s">
        <v>775</v>
      </c>
      <c r="D494" s="4" t="s">
        <v>780</v>
      </c>
      <c r="E494" s="2"/>
    </row>
    <row r="495" spans="1:5" ht="17.25" x14ac:dyDescent="0.25">
      <c r="A495" s="3" t="str">
        <f t="shared" si="14"/>
        <v xml:space="preserve">Phil Collins &amp; Philip Bailey </v>
      </c>
      <c r="B495" s="3" t="str">
        <f t="shared" si="15"/>
        <v xml:space="preserve"> Easy Lover</v>
      </c>
      <c r="C495" s="1" t="s">
        <v>781</v>
      </c>
      <c r="D495" s="4" t="s">
        <v>782</v>
      </c>
      <c r="E495" s="2"/>
    </row>
    <row r="496" spans="1:5" ht="17.25" x14ac:dyDescent="0.25">
      <c r="A496" s="3" t="str">
        <f t="shared" si="14"/>
        <v xml:space="preserve">Phil Collins ft. Eric Clapton </v>
      </c>
      <c r="B496" s="3" t="str">
        <f t="shared" si="15"/>
        <v xml:space="preserve"> I Wish It Would Rain Down</v>
      </c>
      <c r="C496" s="1" t="s">
        <v>783</v>
      </c>
      <c r="D496" s="4" t="s">
        <v>784</v>
      </c>
      <c r="E496" s="2"/>
    </row>
    <row r="497" spans="1:5" ht="17.25" x14ac:dyDescent="0.25">
      <c r="A497" s="3" t="str">
        <f t="shared" si="14"/>
        <v xml:space="preserve">Pink Floyd </v>
      </c>
      <c r="B497" s="3" t="str">
        <f t="shared" si="15"/>
        <v xml:space="preserve"> Another Brick In The Wall (Part 2)</v>
      </c>
      <c r="C497" s="1" t="s">
        <v>785</v>
      </c>
      <c r="D497" s="4" t="s">
        <v>786</v>
      </c>
      <c r="E497" s="2"/>
    </row>
    <row r="498" spans="1:5" ht="17.25" x14ac:dyDescent="0.25">
      <c r="A498" s="3" t="str">
        <f t="shared" si="14"/>
        <v xml:space="preserve">Pink Floyd </v>
      </c>
      <c r="B498" s="3" t="str">
        <f t="shared" si="15"/>
        <v xml:space="preserve"> Comfortably Numb</v>
      </c>
      <c r="C498" s="1" t="s">
        <v>785</v>
      </c>
      <c r="D498" s="4" t="s">
        <v>787</v>
      </c>
      <c r="E498" s="2"/>
    </row>
    <row r="499" spans="1:5" ht="17.25" x14ac:dyDescent="0.25">
      <c r="A499" s="3" t="str">
        <f t="shared" si="14"/>
        <v xml:space="preserve">Pink Floyd </v>
      </c>
      <c r="B499" s="3" t="str">
        <f t="shared" si="15"/>
        <v xml:space="preserve"> Echoes</v>
      </c>
      <c r="C499" s="1" t="s">
        <v>785</v>
      </c>
      <c r="D499" s="4" t="s">
        <v>788</v>
      </c>
      <c r="E499" s="2"/>
    </row>
    <row r="500" spans="1:5" ht="17.25" x14ac:dyDescent="0.25">
      <c r="A500" s="3" t="str">
        <f t="shared" si="14"/>
        <v xml:space="preserve">Pink Floyd </v>
      </c>
      <c r="B500" s="3" t="str">
        <f t="shared" si="15"/>
        <v xml:space="preserve"> Hey You</v>
      </c>
      <c r="C500" s="1" t="s">
        <v>785</v>
      </c>
      <c r="D500" s="4" t="s">
        <v>789</v>
      </c>
      <c r="E500" s="2"/>
    </row>
    <row r="501" spans="1:5" ht="17.25" x14ac:dyDescent="0.25">
      <c r="A501" s="3" t="str">
        <f t="shared" si="14"/>
        <v xml:space="preserve">Pink Floyd </v>
      </c>
      <c r="B501" s="3" t="str">
        <f t="shared" si="15"/>
        <v xml:space="preserve"> High Hopes</v>
      </c>
      <c r="C501" s="1" t="s">
        <v>785</v>
      </c>
      <c r="D501" s="4" t="s">
        <v>790</v>
      </c>
      <c r="E501" s="2"/>
    </row>
    <row r="502" spans="1:5" ht="17.25" x14ac:dyDescent="0.25">
      <c r="A502" s="3" t="str">
        <f t="shared" si="14"/>
        <v xml:space="preserve">Pink Floyd </v>
      </c>
      <c r="B502" s="3" t="str">
        <f t="shared" si="15"/>
        <v xml:space="preserve"> Money</v>
      </c>
      <c r="C502" s="1" t="s">
        <v>785</v>
      </c>
      <c r="D502" s="4" t="s">
        <v>791</v>
      </c>
      <c r="E502" s="2"/>
    </row>
    <row r="503" spans="1:5" ht="17.25" x14ac:dyDescent="0.25">
      <c r="A503" s="3" t="str">
        <f t="shared" si="14"/>
        <v xml:space="preserve">Pink Floyd </v>
      </c>
      <c r="B503" s="3" t="str">
        <f t="shared" si="15"/>
        <v xml:space="preserve"> On The Turning Away</v>
      </c>
      <c r="C503" s="1" t="s">
        <v>785</v>
      </c>
      <c r="D503" s="4" t="s">
        <v>792</v>
      </c>
      <c r="E503" s="2"/>
    </row>
    <row r="504" spans="1:5" ht="17.25" x14ac:dyDescent="0.25">
      <c r="A504" s="3" t="str">
        <f t="shared" si="14"/>
        <v xml:space="preserve">Pink Floyd </v>
      </c>
      <c r="B504" s="3" t="str">
        <f t="shared" si="15"/>
        <v xml:space="preserve"> Shine On You Crazy Diamond</v>
      </c>
      <c r="C504" s="1" t="s">
        <v>785</v>
      </c>
      <c r="D504" s="4" t="s">
        <v>793</v>
      </c>
      <c r="E504" s="2"/>
    </row>
    <row r="505" spans="1:5" ht="17.25" x14ac:dyDescent="0.25">
      <c r="A505" s="3" t="str">
        <f t="shared" si="14"/>
        <v xml:space="preserve">Pink Floyd </v>
      </c>
      <c r="B505" s="3" t="str">
        <f t="shared" si="15"/>
        <v xml:space="preserve"> Wish You Were Here</v>
      </c>
      <c r="C505" s="1" t="s">
        <v>785</v>
      </c>
      <c r="D505" s="4" t="s">
        <v>794</v>
      </c>
      <c r="E505" s="2"/>
    </row>
    <row r="506" spans="1:5" ht="17.25" x14ac:dyDescent="0.25">
      <c r="A506" s="3" t="str">
        <f t="shared" si="14"/>
        <v xml:space="preserve">Player </v>
      </c>
      <c r="B506" s="3" t="str">
        <f t="shared" si="15"/>
        <v xml:space="preserve"> Baby Come Back</v>
      </c>
      <c r="C506" s="1" t="s">
        <v>795</v>
      </c>
      <c r="D506" s="4" t="s">
        <v>796</v>
      </c>
      <c r="E506" s="2"/>
    </row>
    <row r="507" spans="1:5" ht="17.25" x14ac:dyDescent="0.25">
      <c r="A507" s="3" t="str">
        <f t="shared" si="14"/>
        <v xml:space="preserve">Pod Budą </v>
      </c>
      <c r="B507" s="3" t="str">
        <f t="shared" si="15"/>
        <v xml:space="preserve"> Od Tamtej Chwili</v>
      </c>
      <c r="C507" s="1" t="s">
        <v>797</v>
      </c>
      <c r="D507" s="4" t="s">
        <v>798</v>
      </c>
      <c r="E507" s="2"/>
    </row>
    <row r="508" spans="1:5" ht="17.25" x14ac:dyDescent="0.25">
      <c r="A508" s="3" t="str">
        <f t="shared" si="14"/>
        <v xml:space="preserve">Porcupine Tree </v>
      </c>
      <c r="B508" s="3" t="str">
        <f t="shared" si="15"/>
        <v xml:space="preserve"> Lazarus</v>
      </c>
      <c r="C508" s="1" t="s">
        <v>799</v>
      </c>
      <c r="D508" s="4" t="s">
        <v>800</v>
      </c>
      <c r="E508" s="2"/>
    </row>
    <row r="509" spans="1:5" ht="17.25" x14ac:dyDescent="0.25">
      <c r="A509" s="3" t="str">
        <f t="shared" si="14"/>
        <v xml:space="preserve">Power Of Trinity </v>
      </c>
      <c r="B509" s="3" t="str">
        <f t="shared" si="15"/>
        <v xml:space="preserve"> Chodź Ze Mną</v>
      </c>
      <c r="C509" s="1" t="s">
        <v>801</v>
      </c>
      <c r="D509" s="4" t="s">
        <v>802</v>
      </c>
      <c r="E509" s="2"/>
    </row>
    <row r="510" spans="1:5" ht="17.25" x14ac:dyDescent="0.25">
      <c r="A510" s="3" t="str">
        <f t="shared" si="14"/>
        <v xml:space="preserve">Prince </v>
      </c>
      <c r="B510" s="3" t="str">
        <f t="shared" si="15"/>
        <v xml:space="preserve"> Kiss</v>
      </c>
      <c r="C510" s="1" t="s">
        <v>803</v>
      </c>
      <c r="D510" s="4" t="s">
        <v>804</v>
      </c>
      <c r="E510" s="2"/>
    </row>
    <row r="511" spans="1:5" ht="17.25" x14ac:dyDescent="0.25">
      <c r="A511" s="3" t="str">
        <f t="shared" si="14"/>
        <v xml:space="preserve">Procol Harum </v>
      </c>
      <c r="B511" s="3" t="str">
        <f t="shared" si="15"/>
        <v xml:space="preserve"> A Whiter Shade Of Pale</v>
      </c>
      <c r="C511" s="1" t="s">
        <v>805</v>
      </c>
      <c r="D511" s="4" t="s">
        <v>806</v>
      </c>
      <c r="E511" s="2"/>
    </row>
    <row r="512" spans="1:5" ht="17.25" x14ac:dyDescent="0.25">
      <c r="A512" s="3" t="str">
        <f t="shared" si="14"/>
        <v xml:space="preserve">Przemysław Gintrowski </v>
      </c>
      <c r="B512" s="3" t="str">
        <f t="shared" si="15"/>
        <v xml:space="preserve"> Autoportret Witkacego</v>
      </c>
      <c r="C512" s="1" t="s">
        <v>807</v>
      </c>
      <c r="D512" s="4" t="s">
        <v>808</v>
      </c>
      <c r="E512" s="2"/>
    </row>
    <row r="513" spans="1:5" ht="17.25" x14ac:dyDescent="0.25">
      <c r="A513" s="3" t="str">
        <f t="shared" si="14"/>
        <v xml:space="preserve">Quebonafide </v>
      </c>
      <c r="B513" s="3" t="str">
        <f t="shared" si="15"/>
        <v xml:space="preserve"> Zorza</v>
      </c>
      <c r="C513" s="1" t="s">
        <v>809</v>
      </c>
      <c r="D513" s="4" t="s">
        <v>810</v>
      </c>
      <c r="E513" s="2"/>
    </row>
    <row r="514" spans="1:5" ht="17.25" x14ac:dyDescent="0.25">
      <c r="A514" s="3" t="str">
        <f t="shared" ref="A514:A577" si="16">IF(E514="",C514,C514&amp;"-"&amp;D514)</f>
        <v xml:space="preserve">Queen </v>
      </c>
      <c r="B514" s="3" t="str">
        <f t="shared" ref="B514:B577" si="17">IF(E514="",D514,E514)</f>
        <v xml:space="preserve"> Bohemian Rhapsody</v>
      </c>
      <c r="C514" s="1" t="s">
        <v>811</v>
      </c>
      <c r="D514" s="4" t="s">
        <v>812</v>
      </c>
      <c r="E514" s="2"/>
    </row>
    <row r="515" spans="1:5" ht="17.25" x14ac:dyDescent="0.25">
      <c r="A515" s="3" t="str">
        <f t="shared" si="16"/>
        <v xml:space="preserve">Queen </v>
      </c>
      <c r="B515" s="3" t="str">
        <f t="shared" si="17"/>
        <v xml:space="preserve"> Don't Stop Me Now</v>
      </c>
      <c r="C515" s="1" t="s">
        <v>811</v>
      </c>
      <c r="D515" s="4" t="s">
        <v>813</v>
      </c>
      <c r="E515" s="2"/>
    </row>
    <row r="516" spans="1:5" ht="17.25" x14ac:dyDescent="0.25">
      <c r="A516" s="3" t="str">
        <f t="shared" si="16"/>
        <v xml:space="preserve">Queen </v>
      </c>
      <c r="B516" s="3" t="str">
        <f t="shared" si="17"/>
        <v xml:space="preserve"> I Want It All</v>
      </c>
      <c r="C516" s="1" t="s">
        <v>811</v>
      </c>
      <c r="D516" s="4" t="s">
        <v>814</v>
      </c>
      <c r="E516" s="2"/>
    </row>
    <row r="517" spans="1:5" ht="17.25" x14ac:dyDescent="0.25">
      <c r="A517" s="3" t="str">
        <f t="shared" si="16"/>
        <v xml:space="preserve">Queen </v>
      </c>
      <c r="B517" s="3" t="str">
        <f t="shared" si="17"/>
        <v xml:space="preserve"> Innuendo</v>
      </c>
      <c r="C517" s="1" t="s">
        <v>811</v>
      </c>
      <c r="D517" s="4" t="s">
        <v>815</v>
      </c>
      <c r="E517" s="2"/>
    </row>
    <row r="518" spans="1:5" ht="17.25" x14ac:dyDescent="0.25">
      <c r="A518" s="3" t="str">
        <f t="shared" si="16"/>
        <v xml:space="preserve">Queen </v>
      </c>
      <c r="B518" s="3" t="str">
        <f t="shared" si="17"/>
        <v xml:space="preserve"> Radio Ga Ga</v>
      </c>
      <c r="C518" s="1" t="s">
        <v>811</v>
      </c>
      <c r="D518" s="4" t="s">
        <v>816</v>
      </c>
      <c r="E518" s="2"/>
    </row>
    <row r="519" spans="1:5" ht="17.25" x14ac:dyDescent="0.25">
      <c r="A519" s="3" t="str">
        <f t="shared" si="16"/>
        <v xml:space="preserve">Queen </v>
      </c>
      <c r="B519" s="3" t="str">
        <f t="shared" si="17"/>
        <v xml:space="preserve"> The Show Must Go On</v>
      </c>
      <c r="C519" s="1" t="s">
        <v>811</v>
      </c>
      <c r="D519" s="4" t="s">
        <v>817</v>
      </c>
      <c r="E519" s="2"/>
    </row>
    <row r="520" spans="1:5" ht="17.25" x14ac:dyDescent="0.25">
      <c r="A520" s="3" t="str">
        <f t="shared" si="16"/>
        <v xml:space="preserve">Queen </v>
      </c>
      <c r="B520" s="3" t="str">
        <f t="shared" si="17"/>
        <v xml:space="preserve"> Who Wants To Live Forever</v>
      </c>
      <c r="C520" s="1" t="s">
        <v>811</v>
      </c>
      <c r="D520" s="4" t="s">
        <v>818</v>
      </c>
      <c r="E520" s="2"/>
    </row>
    <row r="521" spans="1:5" ht="17.25" x14ac:dyDescent="0.25">
      <c r="A521" s="3" t="str">
        <f t="shared" si="16"/>
        <v xml:space="preserve">R.E.M. </v>
      </c>
      <c r="B521" s="3" t="str">
        <f t="shared" si="17"/>
        <v xml:space="preserve"> Find The River</v>
      </c>
      <c r="C521" s="1" t="s">
        <v>819</v>
      </c>
      <c r="D521" s="4" t="s">
        <v>820</v>
      </c>
      <c r="E521" s="2"/>
    </row>
    <row r="522" spans="1:5" ht="17.25" x14ac:dyDescent="0.25">
      <c r="A522" s="3" t="str">
        <f t="shared" si="16"/>
        <v xml:space="preserve">R.E.M. </v>
      </c>
      <c r="B522" s="3" t="str">
        <f t="shared" si="17"/>
        <v xml:space="preserve"> Man On The Moon</v>
      </c>
      <c r="C522" s="1" t="s">
        <v>819</v>
      </c>
      <c r="D522" s="4" t="s">
        <v>821</v>
      </c>
      <c r="E522" s="2"/>
    </row>
    <row r="523" spans="1:5" ht="17.25" x14ac:dyDescent="0.25">
      <c r="A523" s="3" t="str">
        <f t="shared" si="16"/>
        <v xml:space="preserve">R.E.M. </v>
      </c>
      <c r="B523" s="3" t="str">
        <f t="shared" si="17"/>
        <v xml:space="preserve"> The Sidewinder Sleeps Tonite</v>
      </c>
      <c r="C523" s="1" t="s">
        <v>819</v>
      </c>
      <c r="D523" s="4" t="s">
        <v>822</v>
      </c>
      <c r="E523" s="2"/>
    </row>
    <row r="524" spans="1:5" ht="17.25" x14ac:dyDescent="0.25">
      <c r="A524" s="3" t="str">
        <f t="shared" si="16"/>
        <v xml:space="preserve">Radiohead </v>
      </c>
      <c r="B524" s="3" t="str">
        <f t="shared" si="17"/>
        <v xml:space="preserve"> Karma Police</v>
      </c>
      <c r="C524" s="1" t="s">
        <v>823</v>
      </c>
      <c r="D524" s="4" t="s">
        <v>824</v>
      </c>
      <c r="E524" s="2"/>
    </row>
    <row r="525" spans="1:5" ht="17.25" x14ac:dyDescent="0.25">
      <c r="A525" s="3" t="str">
        <f t="shared" si="16"/>
        <v xml:space="preserve">Radiorama </v>
      </c>
      <c r="B525" s="3" t="str">
        <f t="shared" si="17"/>
        <v xml:space="preserve"> Aliens</v>
      </c>
      <c r="C525" s="1" t="s">
        <v>825</v>
      </c>
      <c r="D525" s="4" t="s">
        <v>826</v>
      </c>
      <c r="E525" s="2"/>
    </row>
    <row r="526" spans="1:5" ht="17.25" x14ac:dyDescent="0.25">
      <c r="A526" s="3" t="str">
        <f t="shared" si="16"/>
        <v xml:space="preserve">Rainbow </v>
      </c>
      <c r="B526" s="3" t="str">
        <f t="shared" si="17"/>
        <v xml:space="preserve"> I Surrender</v>
      </c>
      <c r="C526" s="1" t="s">
        <v>827</v>
      </c>
      <c r="D526" s="4" t="s">
        <v>828</v>
      </c>
      <c r="E526" s="2"/>
    </row>
    <row r="527" spans="1:5" ht="17.25" x14ac:dyDescent="0.25">
      <c r="A527" s="3" t="str">
        <f t="shared" si="16"/>
        <v xml:space="preserve">Rainbow </v>
      </c>
      <c r="B527" s="3" t="str">
        <f t="shared" si="17"/>
        <v xml:space="preserve"> Man On The Silver Mountain</v>
      </c>
      <c r="C527" s="1" t="s">
        <v>827</v>
      </c>
      <c r="D527" s="4" t="s">
        <v>829</v>
      </c>
      <c r="E527" s="2"/>
    </row>
    <row r="528" spans="1:5" ht="17.25" x14ac:dyDescent="0.25">
      <c r="A528" s="3" t="str">
        <f t="shared" si="16"/>
        <v xml:space="preserve">Rainbow </v>
      </c>
      <c r="B528" s="3" t="str">
        <f t="shared" si="17"/>
        <v xml:space="preserve"> Stargazer</v>
      </c>
      <c r="C528" s="1" t="s">
        <v>827</v>
      </c>
      <c r="D528" s="4" t="s">
        <v>830</v>
      </c>
      <c r="E528" s="2"/>
    </row>
    <row r="529" spans="1:5" ht="17.25" x14ac:dyDescent="0.25">
      <c r="A529" s="3" t="str">
        <f t="shared" si="16"/>
        <v xml:space="preserve">Rammstein </v>
      </c>
      <c r="B529" s="3" t="str">
        <f t="shared" si="17"/>
        <v xml:space="preserve"> Feuer Frei</v>
      </c>
      <c r="C529" s="1" t="s">
        <v>831</v>
      </c>
      <c r="D529" s="4" t="s">
        <v>832</v>
      </c>
      <c r="E529" s="2"/>
    </row>
    <row r="530" spans="1:5" ht="17.25" x14ac:dyDescent="0.25">
      <c r="A530" s="3" t="str">
        <f t="shared" si="16"/>
        <v xml:space="preserve">Rammstein </v>
      </c>
      <c r="B530" s="3" t="str">
        <f t="shared" si="17"/>
        <v xml:space="preserve"> Sonne</v>
      </c>
      <c r="C530" s="1" t="s">
        <v>831</v>
      </c>
      <c r="D530" s="4" t="s">
        <v>833</v>
      </c>
      <c r="E530" s="2"/>
    </row>
    <row r="531" spans="1:5" ht="17.25" x14ac:dyDescent="0.25">
      <c r="A531" s="3" t="str">
        <f t="shared" si="16"/>
        <v xml:space="preserve">Raz Dwa Trzy </v>
      </c>
      <c r="B531" s="3" t="str">
        <f t="shared" si="17"/>
        <v xml:space="preserve"> Trudno Nie Wierzyć W Nic</v>
      </c>
      <c r="C531" s="1" t="s">
        <v>834</v>
      </c>
      <c r="D531" s="4" t="s">
        <v>835</v>
      </c>
      <c r="E531" s="2"/>
    </row>
    <row r="532" spans="1:5" ht="17.25" x14ac:dyDescent="0.25">
      <c r="A532" s="3" t="str">
        <f t="shared" si="16"/>
        <v xml:space="preserve">Red Hot Chili Peppers </v>
      </c>
      <c r="B532" s="3" t="str">
        <f t="shared" si="17"/>
        <v xml:space="preserve"> Californication</v>
      </c>
      <c r="C532" s="1" t="s">
        <v>836</v>
      </c>
      <c r="D532" s="4" t="s">
        <v>837</v>
      </c>
      <c r="E532" s="2"/>
    </row>
    <row r="533" spans="1:5" ht="17.25" x14ac:dyDescent="0.25">
      <c r="A533" s="3" t="str">
        <f t="shared" si="16"/>
        <v xml:space="preserve">Red Hot Chili Peppers </v>
      </c>
      <c r="B533" s="3" t="str">
        <f t="shared" si="17"/>
        <v xml:space="preserve"> Can't Stop</v>
      </c>
      <c r="C533" s="1" t="s">
        <v>836</v>
      </c>
      <c r="D533" s="4" t="s">
        <v>838</v>
      </c>
      <c r="E533" s="2"/>
    </row>
    <row r="534" spans="1:5" ht="17.25" x14ac:dyDescent="0.25">
      <c r="A534" s="3" t="str">
        <f t="shared" si="16"/>
        <v xml:space="preserve">Red Hot Chili Peppers </v>
      </c>
      <c r="B534" s="3" t="str">
        <f t="shared" si="17"/>
        <v xml:space="preserve"> Otherside</v>
      </c>
      <c r="C534" s="1" t="s">
        <v>836</v>
      </c>
      <c r="D534" s="4" t="s">
        <v>839</v>
      </c>
      <c r="E534" s="2"/>
    </row>
    <row r="535" spans="1:5" ht="17.25" x14ac:dyDescent="0.25">
      <c r="A535" s="3" t="str">
        <f t="shared" si="16"/>
        <v xml:space="preserve">Red Hot Chili Peppers </v>
      </c>
      <c r="B535" s="3" t="str">
        <f t="shared" si="17"/>
        <v xml:space="preserve"> Snow</v>
      </c>
      <c r="C535" s="1" t="s">
        <v>836</v>
      </c>
      <c r="D535" s="4" t="s">
        <v>840</v>
      </c>
      <c r="E535" s="2"/>
    </row>
    <row r="536" spans="1:5" ht="17.25" x14ac:dyDescent="0.25">
      <c r="A536" s="3" t="str">
        <f t="shared" si="16"/>
        <v xml:space="preserve">Redbone </v>
      </c>
      <c r="B536" s="3" t="str">
        <f t="shared" si="17"/>
        <v xml:space="preserve"> Come And Get Your Love</v>
      </c>
      <c r="C536" s="1" t="s">
        <v>841</v>
      </c>
      <c r="D536" s="4" t="s">
        <v>842</v>
      </c>
      <c r="E536" s="2"/>
    </row>
    <row r="537" spans="1:5" ht="17.25" x14ac:dyDescent="0.25">
      <c r="A537" s="3" t="str">
        <f t="shared" si="16"/>
        <v xml:space="preserve">Republika </v>
      </c>
      <c r="B537" s="3" t="str">
        <f t="shared" si="17"/>
        <v xml:space="preserve"> Obcy Astronom</v>
      </c>
      <c r="C537" s="1" t="s">
        <v>843</v>
      </c>
      <c r="D537" s="4" t="s">
        <v>844</v>
      </c>
      <c r="E537" s="2"/>
    </row>
    <row r="538" spans="1:5" ht="17.25" x14ac:dyDescent="0.25">
      <c r="A538" s="3" t="str">
        <f t="shared" si="16"/>
        <v xml:space="preserve">Republika </v>
      </c>
      <c r="B538" s="3" t="str">
        <f t="shared" si="17"/>
        <v xml:space="preserve"> Telefony</v>
      </c>
      <c r="C538" s="1" t="s">
        <v>843</v>
      </c>
      <c r="D538" s="4" t="s">
        <v>845</v>
      </c>
      <c r="E538" s="2"/>
    </row>
    <row r="539" spans="1:5" ht="17.25" x14ac:dyDescent="0.25">
      <c r="A539" s="3" t="str">
        <f t="shared" si="16"/>
        <v xml:space="preserve">Rezerwat </v>
      </c>
      <c r="B539" s="3" t="str">
        <f t="shared" si="17"/>
        <v xml:space="preserve"> Zaopiekuj Się Mną</v>
      </c>
      <c r="C539" s="1" t="s">
        <v>846</v>
      </c>
      <c r="D539" s="4" t="s">
        <v>847</v>
      </c>
      <c r="E539" s="2"/>
    </row>
    <row r="540" spans="1:5" ht="17.25" x14ac:dyDescent="0.25">
      <c r="A540" s="3" t="str">
        <f t="shared" si="16"/>
        <v xml:space="preserve">Rick Fellini </v>
      </c>
      <c r="B540" s="3" t="str">
        <f t="shared" si="17"/>
        <v xml:space="preserve"> Welcome To Rimini</v>
      </c>
      <c r="C540" s="1" t="s">
        <v>848</v>
      </c>
      <c r="D540" s="4" t="s">
        <v>849</v>
      </c>
      <c r="E540" s="2"/>
    </row>
    <row r="541" spans="1:5" ht="17.25" x14ac:dyDescent="0.25">
      <c r="A541" s="3" t="str">
        <f t="shared" si="16"/>
        <v xml:space="preserve">Robert Plant </v>
      </c>
      <c r="B541" s="3" t="str">
        <f t="shared" si="17"/>
        <v xml:space="preserve"> Big Log</v>
      </c>
      <c r="C541" s="1" t="s">
        <v>850</v>
      </c>
      <c r="D541" s="4" t="s">
        <v>851</v>
      </c>
      <c r="E541" s="2"/>
    </row>
    <row r="542" spans="1:5" ht="17.25" x14ac:dyDescent="0.25">
      <c r="A542" s="3" t="str">
        <f t="shared" si="16"/>
        <v xml:space="preserve">Robin Beck </v>
      </c>
      <c r="B542" s="3" t="str">
        <f t="shared" si="17"/>
        <v xml:space="preserve"> Tears In The Rain</v>
      </c>
      <c r="C542" s="1" t="s">
        <v>852</v>
      </c>
      <c r="D542" s="4" t="s">
        <v>853</v>
      </c>
      <c r="E542" s="2"/>
    </row>
    <row r="543" spans="1:5" ht="17.25" x14ac:dyDescent="0.25">
      <c r="A543" s="3" t="str">
        <f t="shared" si="16"/>
        <v xml:space="preserve">Rod Stewart </v>
      </c>
      <c r="B543" s="3" t="str">
        <f t="shared" si="17"/>
        <v xml:space="preserve"> Sailing</v>
      </c>
      <c r="C543" s="1" t="s">
        <v>854</v>
      </c>
      <c r="D543" s="4" t="s">
        <v>855</v>
      </c>
      <c r="E543" s="2"/>
    </row>
    <row r="544" spans="1:5" ht="17.25" x14ac:dyDescent="0.25">
      <c r="A544" s="3" t="str">
        <f t="shared" si="16"/>
        <v xml:space="preserve">Roxette </v>
      </c>
      <c r="B544" s="3" t="str">
        <f t="shared" si="17"/>
        <v xml:space="preserve"> Dangerous</v>
      </c>
      <c r="C544" s="1" t="s">
        <v>856</v>
      </c>
      <c r="D544" s="4" t="s">
        <v>857</v>
      </c>
      <c r="E544" s="2"/>
    </row>
    <row r="545" spans="1:5" ht="17.25" x14ac:dyDescent="0.25">
      <c r="A545" s="3" t="str">
        <f t="shared" si="16"/>
        <v xml:space="preserve">Roxette </v>
      </c>
      <c r="B545" s="3" t="str">
        <f t="shared" si="17"/>
        <v xml:space="preserve"> Fading Like A Flower</v>
      </c>
      <c r="C545" s="1" t="s">
        <v>856</v>
      </c>
      <c r="D545" s="4" t="s">
        <v>858</v>
      </c>
      <c r="E545" s="2"/>
    </row>
    <row r="546" spans="1:5" ht="17.25" x14ac:dyDescent="0.25">
      <c r="A546" s="3" t="str">
        <f t="shared" si="16"/>
        <v xml:space="preserve">Roxette </v>
      </c>
      <c r="B546" s="3" t="str">
        <f t="shared" si="17"/>
        <v xml:space="preserve"> How Do You Do</v>
      </c>
      <c r="C546" s="1" t="s">
        <v>856</v>
      </c>
      <c r="D546" s="4" t="s">
        <v>859</v>
      </c>
      <c r="E546" s="2"/>
    </row>
    <row r="547" spans="1:5" ht="17.25" x14ac:dyDescent="0.25">
      <c r="A547" s="3" t="str">
        <f t="shared" si="16"/>
        <v xml:space="preserve">Roxette </v>
      </c>
      <c r="B547" s="3" t="str">
        <f t="shared" si="17"/>
        <v xml:space="preserve"> It Must Have Been Love</v>
      </c>
      <c r="C547" s="1" t="s">
        <v>856</v>
      </c>
      <c r="D547" s="4" t="s">
        <v>860</v>
      </c>
      <c r="E547" s="2"/>
    </row>
    <row r="548" spans="1:5" ht="17.25" x14ac:dyDescent="0.25">
      <c r="A548" s="3" t="str">
        <f t="shared" si="16"/>
        <v xml:space="preserve">Roxette </v>
      </c>
      <c r="B548" s="3" t="str">
        <f t="shared" si="17"/>
        <v xml:space="preserve"> Joyride</v>
      </c>
      <c r="C548" s="1" t="s">
        <v>856</v>
      </c>
      <c r="D548" s="4" t="s">
        <v>861</v>
      </c>
      <c r="E548" s="2"/>
    </row>
    <row r="549" spans="1:5" ht="17.25" x14ac:dyDescent="0.25">
      <c r="A549" s="3" t="str">
        <f t="shared" si="16"/>
        <v xml:space="preserve">Roxette </v>
      </c>
      <c r="B549" s="3" t="str">
        <f t="shared" si="17"/>
        <v xml:space="preserve"> Listen To Your Heart</v>
      </c>
      <c r="C549" s="1" t="s">
        <v>856</v>
      </c>
      <c r="D549" s="4" t="s">
        <v>862</v>
      </c>
      <c r="E549" s="2"/>
    </row>
    <row r="550" spans="1:5" ht="17.25" x14ac:dyDescent="0.25">
      <c r="A550" s="3" t="str">
        <f t="shared" si="16"/>
        <v xml:space="preserve">Rush </v>
      </c>
      <c r="B550" s="3">
        <f t="shared" si="17"/>
        <v>2112</v>
      </c>
      <c r="C550" s="1" t="s">
        <v>863</v>
      </c>
      <c r="D550" s="4">
        <v>2112</v>
      </c>
      <c r="E550" s="2"/>
    </row>
    <row r="551" spans="1:5" ht="17.25" x14ac:dyDescent="0.25">
      <c r="A551" s="3" t="str">
        <f t="shared" si="16"/>
        <v xml:space="preserve">Rush </v>
      </c>
      <c r="B551" s="3" t="str">
        <f t="shared" si="17"/>
        <v xml:space="preserve"> Closer To The Heart</v>
      </c>
      <c r="C551" s="1" t="s">
        <v>863</v>
      </c>
      <c r="D551" s="4" t="s">
        <v>864</v>
      </c>
      <c r="E551" s="2"/>
    </row>
    <row r="552" spans="1:5" ht="17.25" x14ac:dyDescent="0.25">
      <c r="A552" s="3" t="str">
        <f t="shared" si="16"/>
        <v xml:space="preserve">Rush </v>
      </c>
      <c r="B552" s="3" t="str">
        <f t="shared" si="17"/>
        <v xml:space="preserve"> YYZ</v>
      </c>
      <c r="C552" s="1" t="s">
        <v>863</v>
      </c>
      <c r="D552" s="4" t="s">
        <v>865</v>
      </c>
      <c r="E552" s="2"/>
    </row>
    <row r="553" spans="1:5" ht="17.25" x14ac:dyDescent="0.25">
      <c r="A553" s="3" t="str">
        <f t="shared" si="16"/>
        <v xml:space="preserve">Ruslana </v>
      </c>
      <c r="B553" s="3" t="str">
        <f t="shared" si="17"/>
        <v xml:space="preserve"> Wild Dances</v>
      </c>
      <c r="C553" s="1" t="s">
        <v>866</v>
      </c>
      <c r="D553" s="4" t="s">
        <v>867</v>
      </c>
      <c r="E553" s="2"/>
    </row>
    <row r="554" spans="1:5" ht="17.25" x14ac:dyDescent="0.25">
      <c r="A554" s="3" t="str">
        <f t="shared" si="16"/>
        <v xml:space="preserve">Ryan Paris </v>
      </c>
      <c r="B554" s="3" t="str">
        <f t="shared" si="17"/>
        <v xml:space="preserve"> I Wanna Love You Once Again</v>
      </c>
      <c r="C554" s="1" t="s">
        <v>868</v>
      </c>
      <c r="D554" s="4" t="s">
        <v>869</v>
      </c>
      <c r="E554" s="2"/>
    </row>
    <row r="555" spans="1:5" ht="17.25" x14ac:dyDescent="0.25">
      <c r="A555" s="3" t="str">
        <f t="shared" si="16"/>
        <v xml:space="preserve">Sabrina </v>
      </c>
      <c r="B555" s="3" t="str">
        <f t="shared" si="17"/>
        <v xml:space="preserve"> All Of Me</v>
      </c>
      <c r="C555" s="1" t="s">
        <v>870</v>
      </c>
      <c r="D555" s="4" t="s">
        <v>871</v>
      </c>
      <c r="E555" s="2"/>
    </row>
    <row r="556" spans="1:5" ht="17.25" x14ac:dyDescent="0.25">
      <c r="A556" s="3" t="str">
        <f t="shared" si="16"/>
        <v xml:space="preserve">Sade </v>
      </c>
      <c r="B556" s="3" t="str">
        <f t="shared" si="17"/>
        <v xml:space="preserve"> King Of Sorrow</v>
      </c>
      <c r="C556" s="1" t="s">
        <v>872</v>
      </c>
      <c r="D556" s="4" t="s">
        <v>873</v>
      </c>
      <c r="E556" s="2"/>
    </row>
    <row r="557" spans="1:5" ht="17.25" x14ac:dyDescent="0.25">
      <c r="A557" s="3" t="str">
        <f t="shared" si="16"/>
        <v xml:space="preserve">Sade </v>
      </c>
      <c r="B557" s="3" t="str">
        <f t="shared" si="17"/>
        <v xml:space="preserve"> Smooth Operator</v>
      </c>
      <c r="C557" s="1" t="s">
        <v>872</v>
      </c>
      <c r="D557" s="4" t="s">
        <v>874</v>
      </c>
      <c r="E557" s="2"/>
    </row>
    <row r="558" spans="1:5" ht="17.25" x14ac:dyDescent="0.25">
      <c r="A558" s="3" t="str">
        <f t="shared" si="16"/>
        <v xml:space="preserve">Sade </v>
      </c>
      <c r="B558" s="3" t="str">
        <f t="shared" si="17"/>
        <v xml:space="preserve"> The Sweetest Taboo</v>
      </c>
      <c r="C558" s="1" t="s">
        <v>872</v>
      </c>
      <c r="D558" s="4" t="s">
        <v>875</v>
      </c>
      <c r="E558" s="2"/>
    </row>
    <row r="559" spans="1:5" ht="17.25" x14ac:dyDescent="0.25">
      <c r="A559" s="3" t="str">
        <f t="shared" si="16"/>
        <v xml:space="preserve">Samatha Fox </v>
      </c>
      <c r="B559" s="3" t="str">
        <f t="shared" si="17"/>
        <v xml:space="preserve"> I Surrender (To The Spirit Of The Night)</v>
      </c>
      <c r="C559" s="1" t="s">
        <v>876</v>
      </c>
      <c r="D559" s="4" t="s">
        <v>877</v>
      </c>
      <c r="E559" s="2"/>
    </row>
    <row r="560" spans="1:5" ht="17.25" x14ac:dyDescent="0.25">
      <c r="A560" s="3" t="str">
        <f t="shared" si="16"/>
        <v xml:space="preserve">Sandra </v>
      </c>
      <c r="B560" s="3" t="str">
        <f t="shared" si="17"/>
        <v xml:space="preserve"> (Life May Be) A Big Insanity</v>
      </c>
      <c r="C560" s="1" t="s">
        <v>878</v>
      </c>
      <c r="D560" s="4" t="s">
        <v>879</v>
      </c>
      <c r="E560" s="2"/>
    </row>
    <row r="561" spans="1:5" ht="17.25" x14ac:dyDescent="0.25">
      <c r="A561" s="3" t="str">
        <f t="shared" si="16"/>
        <v xml:space="preserve">Sandra </v>
      </c>
      <c r="B561" s="3" t="str">
        <f t="shared" si="17"/>
        <v xml:space="preserve"> In The Heat Of The Night</v>
      </c>
      <c r="C561" s="1" t="s">
        <v>878</v>
      </c>
      <c r="D561" s="4" t="s">
        <v>880</v>
      </c>
      <c r="E561" s="2"/>
    </row>
    <row r="562" spans="1:5" ht="17.25" x14ac:dyDescent="0.25">
      <c r="A562" s="3" t="str">
        <f t="shared" si="16"/>
        <v xml:space="preserve">Sandra </v>
      </c>
      <c r="B562" s="3" t="str">
        <f t="shared" si="17"/>
        <v xml:space="preserve"> We'll Be Together</v>
      </c>
      <c r="C562" s="1" t="s">
        <v>878</v>
      </c>
      <c r="D562" s="4" t="s">
        <v>881</v>
      </c>
      <c r="E562" s="2"/>
    </row>
    <row r="563" spans="1:5" ht="17.25" x14ac:dyDescent="0.25">
      <c r="A563" s="3" t="str">
        <f t="shared" si="16"/>
        <v xml:space="preserve">Savage </v>
      </c>
      <c r="B563" s="3" t="str">
        <f t="shared" si="17"/>
        <v xml:space="preserve"> Only You</v>
      </c>
      <c r="C563" s="1" t="s">
        <v>882</v>
      </c>
      <c r="D563" s="4" t="s">
        <v>883</v>
      </c>
      <c r="E563" s="2"/>
    </row>
    <row r="564" spans="1:5" ht="17.25" x14ac:dyDescent="0.25">
      <c r="A564" s="3" t="str">
        <f t="shared" si="16"/>
        <v xml:space="preserve">Savage Garden </v>
      </c>
      <c r="B564" s="3" t="str">
        <f t="shared" si="17"/>
        <v xml:space="preserve"> To The Moon And Back</v>
      </c>
      <c r="C564" s="1" t="s">
        <v>884</v>
      </c>
      <c r="D564" s="4" t="s">
        <v>885</v>
      </c>
      <c r="E564" s="2"/>
    </row>
    <row r="565" spans="1:5" ht="17.25" x14ac:dyDescent="0.25">
      <c r="A565" s="3" t="str">
        <f t="shared" si="16"/>
        <v xml:space="preserve">Schiller ft. Peter Heppner </v>
      </c>
      <c r="B565" s="3" t="str">
        <f t="shared" si="17"/>
        <v xml:space="preserve"> I Feel You</v>
      </c>
      <c r="C565" s="1" t="s">
        <v>886</v>
      </c>
      <c r="D565" s="4" t="s">
        <v>887</v>
      </c>
      <c r="E565" s="2"/>
    </row>
    <row r="566" spans="1:5" ht="17.25" x14ac:dyDescent="0.25">
      <c r="A566" s="3" t="str">
        <f t="shared" si="16"/>
        <v xml:space="preserve">Schiller ft. September </v>
      </c>
      <c r="B566" s="3" t="str">
        <f t="shared" si="17"/>
        <v xml:space="preserve"> Breathe</v>
      </c>
      <c r="C566" s="1" t="s">
        <v>888</v>
      </c>
      <c r="D566" s="4" t="s">
        <v>889</v>
      </c>
      <c r="E566" s="2"/>
    </row>
    <row r="567" spans="1:5" ht="17.25" x14ac:dyDescent="0.25">
      <c r="A567" s="3" t="str">
        <f t="shared" si="16"/>
        <v xml:space="preserve">Scooter </v>
      </c>
      <c r="B567" s="3" t="str">
        <f t="shared" si="17"/>
        <v xml:space="preserve"> Leave In Silence</v>
      </c>
      <c r="C567" s="1" t="s">
        <v>890</v>
      </c>
      <c r="D567" s="4" t="s">
        <v>891</v>
      </c>
      <c r="E567" s="2"/>
    </row>
    <row r="568" spans="1:5" ht="17.25" x14ac:dyDescent="0.25">
      <c r="A568" s="3" t="str">
        <f t="shared" si="16"/>
        <v xml:space="preserve">Scorpions </v>
      </c>
      <c r="B568" s="3" t="str">
        <f t="shared" si="17"/>
        <v xml:space="preserve"> Send Me An Angel</v>
      </c>
      <c r="C568" s="1" t="s">
        <v>892</v>
      </c>
      <c r="D568" s="4" t="s">
        <v>893</v>
      </c>
      <c r="E568" s="2"/>
    </row>
    <row r="569" spans="1:5" ht="17.25" x14ac:dyDescent="0.25">
      <c r="A569" s="3" t="str">
        <f t="shared" si="16"/>
        <v xml:space="preserve">Scorpions </v>
      </c>
      <c r="B569" s="3" t="str">
        <f t="shared" si="17"/>
        <v xml:space="preserve"> Still Loving You</v>
      </c>
      <c r="C569" s="1" t="s">
        <v>892</v>
      </c>
      <c r="D569" s="4" t="s">
        <v>894</v>
      </c>
      <c r="E569" s="2"/>
    </row>
    <row r="570" spans="1:5" ht="17.25" x14ac:dyDescent="0.25">
      <c r="A570" s="3" t="str">
        <f t="shared" si="16"/>
        <v xml:space="preserve">Scorpions </v>
      </c>
      <c r="B570" s="3" t="str">
        <f t="shared" si="17"/>
        <v xml:space="preserve"> Wind Of Change</v>
      </c>
      <c r="C570" s="1" t="s">
        <v>892</v>
      </c>
      <c r="D570" s="4" t="s">
        <v>895</v>
      </c>
      <c r="E570" s="2"/>
    </row>
    <row r="571" spans="1:5" ht="17.25" x14ac:dyDescent="0.25">
      <c r="A571" s="3" t="str">
        <f t="shared" si="16"/>
        <v xml:space="preserve">Scott McKenzie </v>
      </c>
      <c r="B571" s="3" t="str">
        <f t="shared" si="17"/>
        <v xml:space="preserve"> San Francisco (Be Sure To Wear Some Flowers In Your Hair)</v>
      </c>
      <c r="C571" s="1" t="s">
        <v>896</v>
      </c>
      <c r="D571" s="4" t="s">
        <v>897</v>
      </c>
      <c r="E571" s="2"/>
    </row>
    <row r="572" spans="1:5" ht="17.25" x14ac:dyDescent="0.25">
      <c r="A572" s="3" t="str">
        <f t="shared" si="16"/>
        <v xml:space="preserve">Shania Twain </v>
      </c>
      <c r="B572" s="3" t="str">
        <f t="shared" si="17"/>
        <v xml:space="preserve"> From This Moment On</v>
      </c>
      <c r="C572" s="1" t="s">
        <v>898</v>
      </c>
      <c r="D572" s="4" t="s">
        <v>899</v>
      </c>
      <c r="E572" s="2"/>
    </row>
    <row r="573" spans="1:5" ht="17.25" x14ac:dyDescent="0.25">
      <c r="A573" s="3" t="str">
        <f t="shared" si="16"/>
        <v xml:space="preserve">Silent Circle </v>
      </c>
      <c r="B573" s="3" t="str">
        <f t="shared" si="17"/>
        <v xml:space="preserve"> Moonlight Affair</v>
      </c>
      <c r="C573" s="1" t="s">
        <v>900</v>
      </c>
      <c r="D573" s="4" t="s">
        <v>215</v>
      </c>
      <c r="E573" s="2"/>
    </row>
    <row r="574" spans="1:5" ht="17.25" x14ac:dyDescent="0.25">
      <c r="A574" s="3" t="str">
        <f t="shared" si="16"/>
        <v xml:space="preserve">Silverchair </v>
      </c>
      <c r="B574" s="3" t="str">
        <f t="shared" si="17"/>
        <v xml:space="preserve"> Tomorrow</v>
      </c>
      <c r="C574" s="1" t="s">
        <v>901</v>
      </c>
      <c r="D574" s="4" t="s">
        <v>902</v>
      </c>
      <c r="E574" s="2"/>
    </row>
    <row r="575" spans="1:5" ht="17.25" x14ac:dyDescent="0.25">
      <c r="A575" s="3" t="str">
        <f t="shared" si="16"/>
        <v xml:space="preserve">Simon &amp; Garfunkel </v>
      </c>
      <c r="B575" s="3" t="str">
        <f t="shared" si="17"/>
        <v xml:space="preserve"> El Condor Pasa</v>
      </c>
      <c r="C575" s="1" t="s">
        <v>903</v>
      </c>
      <c r="D575" s="4" t="s">
        <v>904</v>
      </c>
      <c r="E575" s="2"/>
    </row>
    <row r="576" spans="1:5" ht="17.25" x14ac:dyDescent="0.25">
      <c r="A576" s="3" t="str">
        <f t="shared" si="16"/>
        <v xml:space="preserve">Simon &amp; Garfunkel </v>
      </c>
      <c r="B576" s="3" t="str">
        <f t="shared" si="17"/>
        <v xml:space="preserve"> The Boxer</v>
      </c>
      <c r="C576" s="1" t="s">
        <v>903</v>
      </c>
      <c r="D576" s="4" t="s">
        <v>905</v>
      </c>
      <c r="E576" s="2"/>
    </row>
    <row r="577" spans="1:5" ht="17.25" x14ac:dyDescent="0.25">
      <c r="A577" s="3" t="str">
        <f t="shared" si="16"/>
        <v xml:space="preserve">Simon &amp; Garfunkel </v>
      </c>
      <c r="B577" s="3" t="str">
        <f t="shared" si="17"/>
        <v xml:space="preserve"> The Only Living Boy In New York</v>
      </c>
      <c r="C577" s="1" t="s">
        <v>903</v>
      </c>
      <c r="D577" s="4" t="s">
        <v>906</v>
      </c>
      <c r="E577" s="2"/>
    </row>
    <row r="578" spans="1:5" ht="17.25" x14ac:dyDescent="0.25">
      <c r="A578" s="3" t="str">
        <f t="shared" ref="A578:A641" si="18">IF(E578="",C578,C578&amp;"-"&amp;D578)</f>
        <v xml:space="preserve">Simon &amp; Garfunkel </v>
      </c>
      <c r="B578" s="3" t="str">
        <f t="shared" ref="B578:B641" si="19">IF(E578="",D578,E578)</f>
        <v xml:space="preserve"> The Sound Of Silence</v>
      </c>
      <c r="C578" s="1" t="s">
        <v>903</v>
      </c>
      <c r="D578" s="4" t="s">
        <v>907</v>
      </c>
      <c r="E578" s="2"/>
    </row>
    <row r="579" spans="1:5" ht="17.25" x14ac:dyDescent="0.25">
      <c r="A579" s="3" t="str">
        <f t="shared" si="18"/>
        <v xml:space="preserve">Simply Red </v>
      </c>
      <c r="B579" s="3" t="str">
        <f t="shared" si="19"/>
        <v xml:space="preserve"> Holding Back The Years</v>
      </c>
      <c r="C579" s="1" t="s">
        <v>908</v>
      </c>
      <c r="D579" s="4" t="s">
        <v>909</v>
      </c>
      <c r="E579" s="2"/>
    </row>
    <row r="580" spans="1:5" ht="17.25" x14ac:dyDescent="0.25">
      <c r="A580" s="3" t="str">
        <f t="shared" si="18"/>
        <v xml:space="preserve">Sinead O'Connor </v>
      </c>
      <c r="B580" s="3" t="str">
        <f t="shared" si="19"/>
        <v xml:space="preserve"> Nothing Compares 2 U</v>
      </c>
      <c r="C580" s="1" t="s">
        <v>910</v>
      </c>
      <c r="D580" s="4" t="s">
        <v>911</v>
      </c>
      <c r="E580" s="2"/>
    </row>
    <row r="581" spans="1:5" ht="17.25" x14ac:dyDescent="0.25">
      <c r="A581" s="3" t="str">
        <f t="shared" si="18"/>
        <v xml:space="preserve">Skid Row </v>
      </c>
      <c r="B581" s="3" t="str">
        <f t="shared" si="19"/>
        <v xml:space="preserve"> In A Darkened Room</v>
      </c>
      <c r="C581" s="1" t="s">
        <v>912</v>
      </c>
      <c r="D581" s="4" t="s">
        <v>913</v>
      </c>
      <c r="E581" s="2"/>
    </row>
    <row r="582" spans="1:5" ht="17.25" x14ac:dyDescent="0.25">
      <c r="A582" s="3" t="str">
        <f t="shared" si="18"/>
        <v xml:space="preserve">Slash </v>
      </c>
      <c r="B582" s="3" t="str">
        <f t="shared" si="19"/>
        <v xml:space="preserve"> Anastasia</v>
      </c>
      <c r="C582" s="1" t="s">
        <v>914</v>
      </c>
      <c r="D582" s="4" t="s">
        <v>915</v>
      </c>
      <c r="E582" s="2"/>
    </row>
    <row r="583" spans="1:5" ht="17.25" x14ac:dyDescent="0.25">
      <c r="A583" s="3" t="str">
        <f t="shared" si="18"/>
        <v xml:space="preserve">Slayer </v>
      </c>
      <c r="B583" s="3" t="str">
        <f t="shared" si="19"/>
        <v xml:space="preserve"> Angel Of Death</v>
      </c>
      <c r="C583" s="1" t="s">
        <v>916</v>
      </c>
      <c r="D583" s="4" t="s">
        <v>917</v>
      </c>
      <c r="E583" s="2"/>
    </row>
    <row r="584" spans="1:5" ht="17.25" x14ac:dyDescent="0.25">
      <c r="A584" s="3" t="str">
        <f t="shared" si="18"/>
        <v xml:space="preserve">Slayer </v>
      </c>
      <c r="B584" s="3" t="str">
        <f t="shared" si="19"/>
        <v xml:space="preserve"> South Of Heaven</v>
      </c>
      <c r="C584" s="1" t="s">
        <v>916</v>
      </c>
      <c r="D584" s="4" t="s">
        <v>918</v>
      </c>
      <c r="E584" s="2"/>
    </row>
    <row r="585" spans="1:5" ht="17.25" x14ac:dyDescent="0.25">
      <c r="A585" s="3" t="str">
        <f t="shared" si="18"/>
        <v xml:space="preserve">Sleeping With Sirens </v>
      </c>
      <c r="B585" s="3" t="str">
        <f t="shared" si="19"/>
        <v xml:space="preserve"> Kick Me</v>
      </c>
      <c r="C585" s="1" t="s">
        <v>919</v>
      </c>
      <c r="D585" s="4" t="s">
        <v>920</v>
      </c>
      <c r="E585" s="2"/>
    </row>
    <row r="586" spans="1:5" ht="17.25" x14ac:dyDescent="0.25">
      <c r="A586" s="3" t="str">
        <f t="shared" si="18"/>
        <v xml:space="preserve">Slipknot </v>
      </c>
      <c r="B586" s="3" t="str">
        <f t="shared" si="19"/>
        <v xml:space="preserve"> Duality</v>
      </c>
      <c r="C586" s="1" t="s">
        <v>921</v>
      </c>
      <c r="D586" s="4" t="s">
        <v>922</v>
      </c>
      <c r="E586" s="2"/>
    </row>
    <row r="587" spans="1:5" ht="17.25" x14ac:dyDescent="0.25">
      <c r="A587" s="3" t="str">
        <f t="shared" si="18"/>
        <v xml:space="preserve">Slipknot </v>
      </c>
      <c r="B587" s="3" t="str">
        <f t="shared" si="19"/>
        <v xml:space="preserve"> Everything Ends</v>
      </c>
      <c r="C587" s="1" t="s">
        <v>921</v>
      </c>
      <c r="D587" s="4" t="s">
        <v>923</v>
      </c>
      <c r="E587" s="2"/>
    </row>
    <row r="588" spans="1:5" ht="17.25" x14ac:dyDescent="0.25">
      <c r="A588" s="3" t="str">
        <f t="shared" si="18"/>
        <v xml:space="preserve">Slipknot </v>
      </c>
      <c r="B588" s="3" t="str">
        <f t="shared" si="19"/>
        <v xml:space="preserve"> Psychosocial</v>
      </c>
      <c r="C588" s="1" t="s">
        <v>921</v>
      </c>
      <c r="D588" s="4" t="s">
        <v>924</v>
      </c>
      <c r="E588" s="2"/>
    </row>
    <row r="589" spans="1:5" ht="17.25" x14ac:dyDescent="0.25">
      <c r="A589" s="3" t="str">
        <f t="shared" si="18"/>
        <v xml:space="preserve">Slipknot </v>
      </c>
      <c r="B589" s="3" t="str">
        <f t="shared" si="19"/>
        <v xml:space="preserve"> Snuff</v>
      </c>
      <c r="C589" s="1" t="s">
        <v>921</v>
      </c>
      <c r="D589" s="4" t="s">
        <v>925</v>
      </c>
      <c r="E589" s="2"/>
    </row>
    <row r="590" spans="1:5" ht="17.25" x14ac:dyDescent="0.25">
      <c r="A590" s="3" t="str">
        <f t="shared" si="18"/>
        <v xml:space="preserve">Slipknot </v>
      </c>
      <c r="B590" s="3" t="str">
        <f t="shared" si="19"/>
        <v xml:space="preserve"> The Devil In I</v>
      </c>
      <c r="C590" s="1" t="s">
        <v>921</v>
      </c>
      <c r="D590" s="4" t="s">
        <v>926</v>
      </c>
      <c r="E590" s="2"/>
    </row>
    <row r="591" spans="1:5" ht="17.25" x14ac:dyDescent="0.25">
      <c r="A591" s="3" t="str">
        <f t="shared" si="18"/>
        <v xml:space="preserve">Slowdive </v>
      </c>
      <c r="B591" s="3" t="str">
        <f t="shared" si="19"/>
        <v xml:space="preserve"> Crazy For You</v>
      </c>
      <c r="C591" s="1" t="s">
        <v>927</v>
      </c>
      <c r="D591" s="4" t="s">
        <v>928</v>
      </c>
      <c r="E591" s="2"/>
    </row>
    <row r="592" spans="1:5" ht="17.25" x14ac:dyDescent="0.25">
      <c r="A592" s="3" t="str">
        <f t="shared" si="18"/>
        <v xml:space="preserve">Smashing Pumpkins </v>
      </c>
      <c r="B592" s="3" t="str">
        <f t="shared" si="19"/>
        <v xml:space="preserve"> Disarm</v>
      </c>
      <c r="C592" s="1" t="s">
        <v>929</v>
      </c>
      <c r="D592" s="4" t="s">
        <v>930</v>
      </c>
      <c r="E592" s="2"/>
    </row>
    <row r="593" spans="1:5" ht="17.25" x14ac:dyDescent="0.25">
      <c r="A593" s="3" t="str">
        <f t="shared" si="18"/>
        <v xml:space="preserve">Snowy White </v>
      </c>
      <c r="B593" s="3" t="str">
        <f t="shared" si="19"/>
        <v xml:space="preserve"> Bird Of Paradise</v>
      </c>
      <c r="C593" s="1" t="s">
        <v>931</v>
      </c>
      <c r="D593" s="4" t="s">
        <v>932</v>
      </c>
      <c r="E593" s="2"/>
    </row>
    <row r="594" spans="1:5" ht="17.25" x14ac:dyDescent="0.25">
      <c r="A594" s="3" t="str">
        <f t="shared" si="18"/>
        <v xml:space="preserve">Sonata Arctica </v>
      </c>
      <c r="B594" s="3" t="str">
        <f t="shared" si="19"/>
        <v xml:space="preserve"> Talullah</v>
      </c>
      <c r="C594" s="1" t="s">
        <v>933</v>
      </c>
      <c r="D594" s="4" t="s">
        <v>934</v>
      </c>
      <c r="E594" s="2"/>
    </row>
    <row r="595" spans="1:5" ht="17.25" x14ac:dyDescent="0.25">
      <c r="A595" s="3" t="str">
        <f t="shared" si="18"/>
        <v xml:space="preserve">Spandau Ballet </v>
      </c>
      <c r="B595" s="3" t="str">
        <f t="shared" si="19"/>
        <v xml:space="preserve"> True</v>
      </c>
      <c r="C595" s="1" t="s">
        <v>935</v>
      </c>
      <c r="D595" s="4" t="s">
        <v>936</v>
      </c>
      <c r="E595" s="2"/>
    </row>
    <row r="596" spans="1:5" ht="17.25" x14ac:dyDescent="0.25">
      <c r="A596" s="3" t="str">
        <f t="shared" si="18"/>
        <v xml:space="preserve">Squash Gang </v>
      </c>
      <c r="B596" s="3" t="str">
        <f t="shared" si="19"/>
        <v xml:space="preserve"> I Want An Illusion</v>
      </c>
      <c r="C596" s="1" t="s">
        <v>937</v>
      </c>
      <c r="D596" s="4" t="s">
        <v>938</v>
      </c>
      <c r="E596" s="2"/>
    </row>
    <row r="597" spans="1:5" ht="27" x14ac:dyDescent="0.25">
      <c r="A597" s="3" t="str">
        <f t="shared" si="18"/>
        <v xml:space="preserve">Stan Getz &amp; Astrud Gilberto </v>
      </c>
      <c r="B597" s="3" t="str">
        <f t="shared" si="19"/>
        <v xml:space="preserve"> The Girl From Ipanema</v>
      </c>
      <c r="C597" s="1" t="s">
        <v>939</v>
      </c>
      <c r="D597" s="4" t="s">
        <v>940</v>
      </c>
      <c r="E597" s="2"/>
    </row>
    <row r="598" spans="1:5" ht="17.25" x14ac:dyDescent="0.25">
      <c r="A598" s="3" t="str">
        <f t="shared" si="18"/>
        <v xml:space="preserve">Steppenwolf </v>
      </c>
      <c r="B598" s="3" t="str">
        <f t="shared" si="19"/>
        <v xml:space="preserve"> Born To Be Wild</v>
      </c>
      <c r="C598" s="1" t="s">
        <v>941</v>
      </c>
      <c r="D598" s="4" t="s">
        <v>942</v>
      </c>
      <c r="E598" s="2"/>
    </row>
    <row r="599" spans="1:5" ht="17.25" x14ac:dyDescent="0.25">
      <c r="A599" s="3" t="str">
        <f t="shared" si="18"/>
        <v xml:space="preserve">Sting </v>
      </c>
      <c r="B599" s="3" t="str">
        <f t="shared" si="19"/>
        <v xml:space="preserve"> Englishman In New York</v>
      </c>
      <c r="C599" s="1" t="s">
        <v>943</v>
      </c>
      <c r="D599" s="4" t="s">
        <v>944</v>
      </c>
      <c r="E599" s="2"/>
    </row>
    <row r="600" spans="1:5" ht="17.25" x14ac:dyDescent="0.25">
      <c r="A600" s="3" t="str">
        <f t="shared" si="18"/>
        <v xml:space="preserve">Sting </v>
      </c>
      <c r="B600" s="3" t="str">
        <f t="shared" si="19"/>
        <v xml:space="preserve"> Fields Of Gold</v>
      </c>
      <c r="C600" s="1" t="s">
        <v>943</v>
      </c>
      <c r="D600" s="4" t="s">
        <v>945</v>
      </c>
      <c r="E600" s="2"/>
    </row>
    <row r="601" spans="1:5" ht="17.25" x14ac:dyDescent="0.25">
      <c r="A601" s="3" t="str">
        <f t="shared" si="18"/>
        <v xml:space="preserve">Sting </v>
      </c>
      <c r="B601" s="3" t="str">
        <f t="shared" si="19"/>
        <v xml:space="preserve"> Fragile</v>
      </c>
      <c r="C601" s="1" t="s">
        <v>943</v>
      </c>
      <c r="D601" s="4" t="s">
        <v>946</v>
      </c>
      <c r="E601" s="2"/>
    </row>
    <row r="602" spans="1:5" ht="17.25" x14ac:dyDescent="0.25">
      <c r="A602" s="3" t="str">
        <f t="shared" si="18"/>
        <v xml:space="preserve">Strachy Na Lachy </v>
      </c>
      <c r="B602" s="3" t="str">
        <f t="shared" si="19"/>
        <v xml:space="preserve"> Żyję W Kraju</v>
      </c>
      <c r="C602" s="1" t="s">
        <v>947</v>
      </c>
      <c r="D602" s="4" t="s">
        <v>948</v>
      </c>
      <c r="E602" s="2"/>
    </row>
    <row r="603" spans="1:5" ht="17.25" x14ac:dyDescent="0.25">
      <c r="A603" s="3" t="str">
        <f t="shared" si="18"/>
        <v xml:space="preserve">Style </v>
      </c>
      <c r="B603" s="3" t="str">
        <f t="shared" si="19"/>
        <v xml:space="preserve"> It's A Secret</v>
      </c>
      <c r="C603" s="1" t="s">
        <v>949</v>
      </c>
      <c r="D603" s="4" t="s">
        <v>950</v>
      </c>
      <c r="E603" s="2"/>
    </row>
    <row r="604" spans="1:5" ht="17.25" x14ac:dyDescent="0.25">
      <c r="A604" s="3" t="str">
        <f t="shared" si="18"/>
        <v xml:space="preserve">Supergrass </v>
      </c>
      <c r="B604" s="3" t="str">
        <f t="shared" si="19"/>
        <v xml:space="preserve"> Moving</v>
      </c>
      <c r="C604" s="1" t="s">
        <v>951</v>
      </c>
      <c r="D604" s="4" t="s">
        <v>952</v>
      </c>
      <c r="E604" s="2"/>
    </row>
    <row r="605" spans="1:5" ht="17.25" x14ac:dyDescent="0.25">
      <c r="A605" s="3" t="str">
        <f t="shared" si="18"/>
        <v xml:space="preserve">Sweet </v>
      </c>
      <c r="B605" s="3" t="str">
        <f t="shared" si="19"/>
        <v xml:space="preserve"> Fox On The Run</v>
      </c>
      <c r="C605" s="1" t="s">
        <v>953</v>
      </c>
      <c r="D605" s="4" t="s">
        <v>954</v>
      </c>
      <c r="E605" s="2"/>
    </row>
    <row r="606" spans="1:5" ht="17.25" x14ac:dyDescent="0.25">
      <c r="A606" s="3" t="str">
        <f t="shared" si="18"/>
        <v xml:space="preserve">System Of A Down </v>
      </c>
      <c r="B606" s="3" t="str">
        <f t="shared" si="19"/>
        <v xml:space="preserve"> Chop Suey!</v>
      </c>
      <c r="C606" s="1" t="s">
        <v>955</v>
      </c>
      <c r="D606" s="4" t="s">
        <v>956</v>
      </c>
      <c r="E606" s="2"/>
    </row>
    <row r="607" spans="1:5" ht="17.25" x14ac:dyDescent="0.25">
      <c r="A607" s="3" t="str">
        <f t="shared" si="18"/>
        <v xml:space="preserve">System Of A Down </v>
      </c>
      <c r="B607" s="3" t="str">
        <f t="shared" si="19"/>
        <v xml:space="preserve"> Toxicity</v>
      </c>
      <c r="C607" s="1" t="s">
        <v>955</v>
      </c>
      <c r="D607" s="4" t="s">
        <v>957</v>
      </c>
      <c r="E607" s="2"/>
    </row>
    <row r="608" spans="1:5" ht="17.25" x14ac:dyDescent="0.25">
      <c r="A608" s="3" t="str">
        <f t="shared" si="18"/>
        <v xml:space="preserve">Sztywny Pal Azji </v>
      </c>
      <c r="B608" s="3" t="str">
        <f t="shared" si="19"/>
        <v xml:space="preserve"> Wieża Radości, Wieża Samotności</v>
      </c>
      <c r="C608" s="1" t="s">
        <v>958</v>
      </c>
      <c r="D608" s="4" t="s">
        <v>959</v>
      </c>
      <c r="E608" s="2"/>
    </row>
    <row r="609" spans="1:5" ht="17.25" x14ac:dyDescent="0.25">
      <c r="A609" s="3" t="str">
        <f t="shared" si="18"/>
        <v xml:space="preserve">T.A.T.U. </v>
      </c>
      <c r="B609" s="3" t="str">
        <f t="shared" si="19"/>
        <v xml:space="preserve"> Nas Ne Dagoniat</v>
      </c>
      <c r="C609" s="1" t="s">
        <v>960</v>
      </c>
      <c r="D609" s="4" t="s">
        <v>961</v>
      </c>
      <c r="E609" s="2"/>
    </row>
    <row r="610" spans="1:5" ht="17.25" x14ac:dyDescent="0.25">
      <c r="A610" s="3" t="str">
        <f t="shared" si="18"/>
        <v xml:space="preserve">T.Love </v>
      </c>
      <c r="B610" s="3" t="str">
        <f t="shared" si="19"/>
        <v xml:space="preserve"> Lucy Phere</v>
      </c>
      <c r="C610" s="1" t="s">
        <v>962</v>
      </c>
      <c r="D610" s="4" t="s">
        <v>963</v>
      </c>
      <c r="E610" s="2"/>
    </row>
    <row r="611" spans="1:5" ht="17.25" x14ac:dyDescent="0.25">
      <c r="A611" s="3" t="str">
        <f t="shared" si="18"/>
        <v xml:space="preserve">T.Love </v>
      </c>
      <c r="B611" s="3" t="str">
        <f t="shared" si="19"/>
        <v xml:space="preserve"> Warszawa</v>
      </c>
      <c r="C611" s="1" t="s">
        <v>962</v>
      </c>
      <c r="D611" s="4" t="s">
        <v>964</v>
      </c>
      <c r="E611" s="2"/>
    </row>
    <row r="612" spans="1:5" ht="17.25" x14ac:dyDescent="0.25">
      <c r="A612" s="3" t="str">
        <f t="shared" si="18"/>
        <v xml:space="preserve">Taco Hemingway </v>
      </c>
      <c r="B612" s="3" t="str">
        <f t="shared" si="19"/>
        <v xml:space="preserve"> Deszcz Na Betonie</v>
      </c>
      <c r="C612" s="1" t="s">
        <v>965</v>
      </c>
      <c r="D612" s="4" t="s">
        <v>966</v>
      </c>
      <c r="E612" s="2"/>
    </row>
    <row r="613" spans="1:5" ht="27" x14ac:dyDescent="0.25">
      <c r="A613" s="3" t="str">
        <f t="shared" si="18"/>
        <v xml:space="preserve">Tadeusz Woźniak &amp; Alibabki </v>
      </c>
      <c r="B613" s="3" t="str">
        <f t="shared" si="19"/>
        <v xml:space="preserve"> Zegarmistrz Światła</v>
      </c>
      <c r="C613" s="1" t="s">
        <v>967</v>
      </c>
      <c r="D613" s="4" t="s">
        <v>968</v>
      </c>
      <c r="E613" s="2"/>
    </row>
    <row r="614" spans="1:5" ht="17.25" x14ac:dyDescent="0.25">
      <c r="A614" s="3" t="str">
        <f t="shared" si="18"/>
        <v xml:space="preserve">Talk Talk </v>
      </c>
      <c r="B614" s="3" t="str">
        <f t="shared" si="19"/>
        <v xml:space="preserve"> Life's What You Make It</v>
      </c>
      <c r="C614" s="1" t="s">
        <v>969</v>
      </c>
      <c r="D614" s="4" t="s">
        <v>970</v>
      </c>
      <c r="E614" s="2"/>
    </row>
    <row r="615" spans="1:5" ht="17.25" x14ac:dyDescent="0.25">
      <c r="A615" s="3" t="str">
        <f t="shared" si="18"/>
        <v xml:space="preserve">Talking Heads </v>
      </c>
      <c r="B615" s="3" t="str">
        <f t="shared" si="19"/>
        <v xml:space="preserve"> Psycho Killer</v>
      </c>
      <c r="C615" s="1" t="s">
        <v>971</v>
      </c>
      <c r="D615" s="4" t="s">
        <v>972</v>
      </c>
      <c r="E615" s="2"/>
    </row>
    <row r="616" spans="1:5" ht="17.25" x14ac:dyDescent="0.25">
      <c r="A616" s="3" t="str">
        <f t="shared" si="18"/>
        <v xml:space="preserve">Taylore Swift </v>
      </c>
      <c r="B616" s="3" t="str">
        <f t="shared" si="19"/>
        <v xml:space="preserve"> You Belong To Me</v>
      </c>
      <c r="C616" s="1" t="s">
        <v>973</v>
      </c>
      <c r="D616" s="4" t="s">
        <v>974</v>
      </c>
      <c r="E616" s="2"/>
    </row>
    <row r="617" spans="1:5" ht="17.25" x14ac:dyDescent="0.25">
      <c r="A617" s="3" t="str">
        <f t="shared" si="18"/>
        <v xml:space="preserve">Tears For Fears </v>
      </c>
      <c r="B617" s="3" t="str">
        <f t="shared" si="19"/>
        <v xml:space="preserve"> Shout</v>
      </c>
      <c r="C617" s="1" t="s">
        <v>975</v>
      </c>
      <c r="D617" s="4" t="s">
        <v>976</v>
      </c>
      <c r="E617" s="2"/>
    </row>
    <row r="618" spans="1:5" ht="17.25" x14ac:dyDescent="0.25">
      <c r="A618" s="3" t="str">
        <f t="shared" si="18"/>
        <v xml:space="preserve">Tess </v>
      </c>
      <c r="B618" s="3" t="str">
        <f t="shared" si="19"/>
        <v xml:space="preserve"> One Love</v>
      </c>
      <c r="C618" s="1" t="s">
        <v>977</v>
      </c>
      <c r="D618" s="4" t="s">
        <v>978</v>
      </c>
      <c r="E618" s="2"/>
    </row>
    <row r="619" spans="1:5" ht="17.25" x14ac:dyDescent="0.25">
      <c r="A619" s="3" t="str">
        <f t="shared" si="18"/>
        <v xml:space="preserve">The Alan Parsons Project </v>
      </c>
      <c r="B619" s="3" t="str">
        <f t="shared" si="19"/>
        <v xml:space="preserve"> Don't Answer Me</v>
      </c>
      <c r="C619" s="1" t="s">
        <v>979</v>
      </c>
      <c r="D619" s="4" t="s">
        <v>980</v>
      </c>
      <c r="E619" s="2"/>
    </row>
    <row r="620" spans="1:5" ht="17.25" x14ac:dyDescent="0.25">
      <c r="A620" s="3" t="str">
        <f t="shared" si="18"/>
        <v xml:space="preserve">The Animals </v>
      </c>
      <c r="B620" s="3" t="str">
        <f t="shared" si="19"/>
        <v xml:space="preserve"> It's My Life</v>
      </c>
      <c r="C620" s="1" t="s">
        <v>981</v>
      </c>
      <c r="D620" s="4" t="s">
        <v>149</v>
      </c>
      <c r="E620" s="2"/>
    </row>
    <row r="621" spans="1:5" ht="17.25" x14ac:dyDescent="0.25">
      <c r="A621" s="3" t="str">
        <f t="shared" si="18"/>
        <v xml:space="preserve">The Animals </v>
      </c>
      <c r="B621" s="3" t="str">
        <f t="shared" si="19"/>
        <v xml:space="preserve"> The House Of The Rising Sun</v>
      </c>
      <c r="C621" s="1" t="s">
        <v>981</v>
      </c>
      <c r="D621" s="4" t="s">
        <v>982</v>
      </c>
      <c r="E621" s="2"/>
    </row>
    <row r="622" spans="1:5" ht="17.25" x14ac:dyDescent="0.25">
      <c r="A622" s="3" t="str">
        <f t="shared" si="18"/>
        <v xml:space="preserve">The Bangles </v>
      </c>
      <c r="B622" s="3" t="str">
        <f t="shared" si="19"/>
        <v xml:space="preserve"> Eternal Flame</v>
      </c>
      <c r="C622" s="1" t="s">
        <v>983</v>
      </c>
      <c r="D622" s="4" t="s">
        <v>984</v>
      </c>
      <c r="E622" s="2"/>
    </row>
    <row r="623" spans="1:5" ht="17.25" x14ac:dyDescent="0.25">
      <c r="A623" s="3" t="str">
        <f t="shared" si="18"/>
        <v xml:space="preserve">The Beach Boys </v>
      </c>
      <c r="B623" s="3" t="str">
        <f t="shared" si="19"/>
        <v xml:space="preserve"> Darlin'</v>
      </c>
      <c r="C623" s="1" t="s">
        <v>985</v>
      </c>
      <c r="D623" s="4" t="s">
        <v>986</v>
      </c>
      <c r="E623" s="2"/>
    </row>
    <row r="624" spans="1:5" ht="17.25" x14ac:dyDescent="0.25">
      <c r="A624" s="3" t="str">
        <f t="shared" si="18"/>
        <v xml:space="preserve">The Beatles </v>
      </c>
      <c r="B624" s="3" t="str">
        <f t="shared" si="19"/>
        <v xml:space="preserve"> Help!</v>
      </c>
      <c r="C624" s="1" t="s">
        <v>987</v>
      </c>
      <c r="D624" s="4" t="s">
        <v>988</v>
      </c>
      <c r="E624" s="2"/>
    </row>
    <row r="625" spans="1:5" ht="17.25" x14ac:dyDescent="0.25">
      <c r="A625" s="3" t="str">
        <f t="shared" si="18"/>
        <v xml:space="preserve">The Beatles </v>
      </c>
      <c r="B625" s="3" t="str">
        <f t="shared" si="19"/>
        <v xml:space="preserve"> Hey Jude</v>
      </c>
      <c r="C625" s="1" t="s">
        <v>987</v>
      </c>
      <c r="D625" s="4" t="s">
        <v>989</v>
      </c>
      <c r="E625" s="2"/>
    </row>
    <row r="626" spans="1:5" ht="17.25" x14ac:dyDescent="0.25">
      <c r="A626" s="3" t="str">
        <f t="shared" si="18"/>
        <v xml:space="preserve">The Beatles </v>
      </c>
      <c r="B626" s="3" t="str">
        <f t="shared" si="19"/>
        <v xml:space="preserve"> Let It Be</v>
      </c>
      <c r="C626" s="1" t="s">
        <v>987</v>
      </c>
      <c r="D626" s="4" t="s">
        <v>990</v>
      </c>
      <c r="E626" s="2"/>
    </row>
    <row r="627" spans="1:5" ht="17.25" x14ac:dyDescent="0.25">
      <c r="A627" s="3" t="str">
        <f t="shared" si="18"/>
        <v xml:space="preserve">The Beatles </v>
      </c>
      <c r="B627" s="3" t="str">
        <f t="shared" si="19"/>
        <v xml:space="preserve"> While My Guitar Gently Weeps</v>
      </c>
      <c r="C627" s="1" t="s">
        <v>987</v>
      </c>
      <c r="D627" s="4" t="s">
        <v>991</v>
      </c>
      <c r="E627" s="2"/>
    </row>
    <row r="628" spans="1:5" ht="17.25" x14ac:dyDescent="0.25">
      <c r="A628" s="3" t="str">
        <f t="shared" si="18"/>
        <v xml:space="preserve">The Beatles </v>
      </c>
      <c r="B628" s="3" t="str">
        <f t="shared" si="19"/>
        <v xml:space="preserve"> Yesterday</v>
      </c>
      <c r="C628" s="1" t="s">
        <v>987</v>
      </c>
      <c r="D628" s="4" t="s">
        <v>992</v>
      </c>
      <c r="E628" s="2"/>
    </row>
    <row r="629" spans="1:5" ht="17.25" x14ac:dyDescent="0.25">
      <c r="A629" s="3" t="str">
        <f t="shared" si="18"/>
        <v xml:space="preserve">The Cars </v>
      </c>
      <c r="B629" s="3" t="str">
        <f t="shared" si="19"/>
        <v xml:space="preserve"> Drive</v>
      </c>
      <c r="C629" s="1" t="s">
        <v>993</v>
      </c>
      <c r="D629" s="4" t="s">
        <v>994</v>
      </c>
      <c r="E629" s="2"/>
    </row>
    <row r="630" spans="1:5" ht="17.25" x14ac:dyDescent="0.25">
      <c r="A630" s="3" t="str">
        <f t="shared" si="18"/>
        <v xml:space="preserve">The Clash </v>
      </c>
      <c r="B630" s="3" t="str">
        <f t="shared" si="19"/>
        <v xml:space="preserve"> London Calling</v>
      </c>
      <c r="C630" s="1" t="s">
        <v>995</v>
      </c>
      <c r="D630" s="4" t="s">
        <v>996</v>
      </c>
      <c r="E630" s="2"/>
    </row>
    <row r="631" spans="1:5" x14ac:dyDescent="0.25">
      <c r="A631" s="3" t="str">
        <f t="shared" si="18"/>
        <v xml:space="preserve">The Connells </v>
      </c>
      <c r="B631" s="3" t="str">
        <f t="shared" si="19"/>
        <v xml:space="preserve"> 74'-75'</v>
      </c>
      <c r="C631" s="1" t="s">
        <v>997</v>
      </c>
      <c r="D631" s="4" t="s">
        <v>1132</v>
      </c>
      <c r="E631" s="1"/>
    </row>
    <row r="632" spans="1:5" ht="17.25" x14ac:dyDescent="0.25">
      <c r="A632" s="3" t="str">
        <f t="shared" si="18"/>
        <v xml:space="preserve">The Cranberries </v>
      </c>
      <c r="B632" s="3" t="str">
        <f t="shared" si="19"/>
        <v xml:space="preserve"> Animal Instinct</v>
      </c>
      <c r="C632" s="1" t="s">
        <v>998</v>
      </c>
      <c r="D632" s="4" t="s">
        <v>999</v>
      </c>
      <c r="E632" s="2"/>
    </row>
    <row r="633" spans="1:5" ht="17.25" x14ac:dyDescent="0.25">
      <c r="A633" s="3" t="str">
        <f t="shared" si="18"/>
        <v xml:space="preserve">The Cranberries </v>
      </c>
      <c r="B633" s="3" t="str">
        <f t="shared" si="19"/>
        <v xml:space="preserve"> Dreams</v>
      </c>
      <c r="C633" s="1" t="s">
        <v>998</v>
      </c>
      <c r="D633" s="4" t="s">
        <v>1000</v>
      </c>
      <c r="E633" s="2"/>
    </row>
    <row r="634" spans="1:5" ht="17.25" x14ac:dyDescent="0.25">
      <c r="A634" s="3" t="str">
        <f t="shared" si="18"/>
        <v xml:space="preserve">The Cranberries </v>
      </c>
      <c r="B634" s="3" t="str">
        <f t="shared" si="19"/>
        <v xml:space="preserve"> Linger</v>
      </c>
      <c r="C634" s="1" t="s">
        <v>998</v>
      </c>
      <c r="D634" s="4" t="s">
        <v>1001</v>
      </c>
      <c r="E634" s="2"/>
    </row>
    <row r="635" spans="1:5" ht="17.25" x14ac:dyDescent="0.25">
      <c r="A635" s="3" t="str">
        <f t="shared" si="18"/>
        <v xml:space="preserve">The Cranberries </v>
      </c>
      <c r="B635" s="3" t="str">
        <f t="shared" si="19"/>
        <v xml:space="preserve"> Stars</v>
      </c>
      <c r="C635" s="1" t="s">
        <v>998</v>
      </c>
      <c r="D635" s="4" t="s">
        <v>1002</v>
      </c>
      <c r="E635" s="2"/>
    </row>
    <row r="636" spans="1:5" ht="17.25" x14ac:dyDescent="0.25">
      <c r="A636" s="3" t="str">
        <f t="shared" si="18"/>
        <v xml:space="preserve">The Cranberries </v>
      </c>
      <c r="B636" s="3" t="str">
        <f t="shared" si="19"/>
        <v xml:space="preserve"> When You're Gone</v>
      </c>
      <c r="C636" s="1" t="s">
        <v>998</v>
      </c>
      <c r="D636" s="4" t="s">
        <v>1003</v>
      </c>
      <c r="E636" s="2"/>
    </row>
    <row r="637" spans="1:5" ht="17.25" x14ac:dyDescent="0.25">
      <c r="A637" s="3" t="str">
        <f t="shared" si="18"/>
        <v xml:space="preserve">The Cranberries </v>
      </c>
      <c r="B637" s="3" t="str">
        <f t="shared" si="19"/>
        <v xml:space="preserve"> Zombie</v>
      </c>
      <c r="C637" s="1" t="s">
        <v>998</v>
      </c>
      <c r="D637" s="4" t="s">
        <v>1004</v>
      </c>
      <c r="E637" s="2"/>
    </row>
    <row r="638" spans="1:5" ht="17.25" x14ac:dyDescent="0.25">
      <c r="A638" s="3" t="str">
        <f t="shared" si="18"/>
        <v xml:space="preserve">The Cure </v>
      </c>
      <c r="B638" s="3" t="str">
        <f t="shared" si="19"/>
        <v xml:space="preserve"> Burn</v>
      </c>
      <c r="C638" s="1" t="s">
        <v>1005</v>
      </c>
      <c r="D638" s="4" t="s">
        <v>268</v>
      </c>
      <c r="E638" s="2"/>
    </row>
    <row r="639" spans="1:5" ht="17.25" x14ac:dyDescent="0.25">
      <c r="A639" s="3" t="str">
        <f t="shared" si="18"/>
        <v xml:space="preserve">The Cure </v>
      </c>
      <c r="B639" s="3" t="str">
        <f t="shared" si="19"/>
        <v xml:space="preserve"> Disintegration</v>
      </c>
      <c r="C639" s="1" t="s">
        <v>1005</v>
      </c>
      <c r="D639" s="4" t="s">
        <v>1006</v>
      </c>
      <c r="E639" s="2"/>
    </row>
    <row r="640" spans="1:5" ht="17.25" x14ac:dyDescent="0.25">
      <c r="A640" s="3" t="str">
        <f t="shared" si="18"/>
        <v xml:space="preserve">The Cure </v>
      </c>
      <c r="B640" s="3" t="str">
        <f t="shared" si="19"/>
        <v xml:space="preserve"> Friday I'm In Love</v>
      </c>
      <c r="C640" s="1" t="s">
        <v>1005</v>
      </c>
      <c r="D640" s="4" t="s">
        <v>1007</v>
      </c>
      <c r="E640" s="2"/>
    </row>
    <row r="641" spans="1:5" ht="17.25" x14ac:dyDescent="0.25">
      <c r="A641" s="3" t="str">
        <f t="shared" si="18"/>
        <v xml:space="preserve">The Cure </v>
      </c>
      <c r="B641" s="3" t="str">
        <f t="shared" si="19"/>
        <v xml:space="preserve"> Lovesong</v>
      </c>
      <c r="C641" s="1" t="s">
        <v>1005</v>
      </c>
      <c r="D641" s="4" t="s">
        <v>1008</v>
      </c>
      <c r="E641" s="2"/>
    </row>
    <row r="642" spans="1:5" ht="17.25" x14ac:dyDescent="0.25">
      <c r="A642" s="3" t="str">
        <f t="shared" ref="A642:A705" si="20">IF(E642="",C642,C642&amp;"-"&amp;D642)</f>
        <v xml:space="preserve">The Cure </v>
      </c>
      <c r="B642" s="3" t="str">
        <f t="shared" ref="B642:B705" si="21">IF(E642="",D642,E642)</f>
        <v xml:space="preserve"> Pictures Of You</v>
      </c>
      <c r="C642" s="1" t="s">
        <v>1005</v>
      </c>
      <c r="D642" s="4" t="s">
        <v>1009</v>
      </c>
      <c r="E642" s="2"/>
    </row>
    <row r="643" spans="1:5" ht="17.25" x14ac:dyDescent="0.25">
      <c r="A643" s="3" t="str">
        <f t="shared" si="20"/>
        <v xml:space="preserve">The Cure </v>
      </c>
      <c r="B643" s="3" t="str">
        <f t="shared" si="21"/>
        <v xml:space="preserve"> Trust</v>
      </c>
      <c r="C643" s="1" t="s">
        <v>1005</v>
      </c>
      <c r="D643" s="4" t="s">
        <v>1010</v>
      </c>
      <c r="E643" s="2"/>
    </row>
    <row r="644" spans="1:5" ht="17.25" x14ac:dyDescent="0.25">
      <c r="A644" s="3" t="str">
        <f t="shared" si="20"/>
        <v xml:space="preserve">The Darkness </v>
      </c>
      <c r="B644" s="3" t="str">
        <f t="shared" si="21"/>
        <v xml:space="preserve"> I Believe In A Thing Called Love</v>
      </c>
      <c r="C644" s="1" t="s">
        <v>1011</v>
      </c>
      <c r="D644" s="4" t="s">
        <v>1012</v>
      </c>
      <c r="E644" s="2"/>
    </row>
    <row r="645" spans="1:5" ht="17.25" x14ac:dyDescent="0.25">
      <c r="A645" s="3" t="str">
        <f t="shared" si="20"/>
        <v xml:space="preserve">The Doors </v>
      </c>
      <c r="B645" s="3" t="str">
        <f t="shared" si="21"/>
        <v xml:space="preserve"> Break On Through</v>
      </c>
      <c r="C645" s="1" t="s">
        <v>1013</v>
      </c>
      <c r="D645" s="4" t="s">
        <v>1014</v>
      </c>
      <c r="E645" s="2"/>
    </row>
    <row r="646" spans="1:5" ht="17.25" x14ac:dyDescent="0.25">
      <c r="A646" s="3" t="str">
        <f t="shared" si="20"/>
        <v xml:space="preserve">The Doors </v>
      </c>
      <c r="B646" s="3" t="str">
        <f t="shared" si="21"/>
        <v xml:space="preserve"> Light My Fire</v>
      </c>
      <c r="C646" s="1" t="s">
        <v>1013</v>
      </c>
      <c r="D646" s="4" t="s">
        <v>1015</v>
      </c>
      <c r="E646" s="2"/>
    </row>
    <row r="647" spans="1:5" ht="17.25" x14ac:dyDescent="0.25">
      <c r="A647" s="3" t="str">
        <f t="shared" si="20"/>
        <v xml:space="preserve">The Doors </v>
      </c>
      <c r="B647" s="3" t="str">
        <f t="shared" si="21"/>
        <v xml:space="preserve"> People Are Strange</v>
      </c>
      <c r="C647" s="1" t="s">
        <v>1013</v>
      </c>
      <c r="D647" s="4" t="s">
        <v>1016</v>
      </c>
      <c r="E647" s="2"/>
    </row>
    <row r="648" spans="1:5" ht="17.25" x14ac:dyDescent="0.25">
      <c r="A648" s="3" t="str">
        <f t="shared" si="20"/>
        <v xml:space="preserve">The Doors </v>
      </c>
      <c r="B648" s="3" t="str">
        <f t="shared" si="21"/>
        <v xml:space="preserve"> Riders On The Storm</v>
      </c>
      <c r="C648" s="1" t="s">
        <v>1013</v>
      </c>
      <c r="D648" s="4" t="s">
        <v>1017</v>
      </c>
      <c r="E648" s="2"/>
    </row>
    <row r="649" spans="1:5" ht="17.25" x14ac:dyDescent="0.25">
      <c r="A649" s="3" t="str">
        <f t="shared" si="20"/>
        <v xml:space="preserve">The Doors </v>
      </c>
      <c r="B649" s="3" t="str">
        <f t="shared" si="21"/>
        <v xml:space="preserve"> The End</v>
      </c>
      <c r="C649" s="1" t="s">
        <v>1013</v>
      </c>
      <c r="D649" s="4" t="s">
        <v>1018</v>
      </c>
      <c r="E649" s="2"/>
    </row>
    <row r="650" spans="1:5" ht="17.25" x14ac:dyDescent="0.25">
      <c r="A650" s="3" t="str">
        <f t="shared" si="20"/>
        <v xml:space="preserve">The Doors </v>
      </c>
      <c r="B650" s="3" t="str">
        <f t="shared" si="21"/>
        <v xml:space="preserve"> Waiting For The Sun</v>
      </c>
      <c r="C650" s="1" t="s">
        <v>1013</v>
      </c>
      <c r="D650" s="4" t="s">
        <v>1019</v>
      </c>
      <c r="E650" s="2"/>
    </row>
    <row r="651" spans="1:5" ht="17.25" x14ac:dyDescent="0.25">
      <c r="A651" s="3" t="str">
        <f t="shared" si="20"/>
        <v xml:space="preserve">The Eagles </v>
      </c>
      <c r="B651" s="3" t="str">
        <f t="shared" si="21"/>
        <v xml:space="preserve"> Hotel California</v>
      </c>
      <c r="C651" s="1" t="s">
        <v>1020</v>
      </c>
      <c r="D651" s="4" t="s">
        <v>1021</v>
      </c>
      <c r="E651" s="2"/>
    </row>
    <row r="652" spans="1:5" ht="17.25" x14ac:dyDescent="0.25">
      <c r="A652" s="3" t="str">
        <f t="shared" si="20"/>
        <v xml:space="preserve">The Hooters </v>
      </c>
      <c r="B652" s="3" t="str">
        <f t="shared" si="21"/>
        <v xml:space="preserve"> 500 Miles</v>
      </c>
      <c r="C652" s="1" t="s">
        <v>1022</v>
      </c>
      <c r="D652" s="4" t="s">
        <v>1023</v>
      </c>
      <c r="E652" s="2"/>
    </row>
    <row r="653" spans="1:5" ht="17.25" x14ac:dyDescent="0.25">
      <c r="A653" s="3" t="str">
        <f t="shared" si="20"/>
        <v xml:space="preserve">The Hurricanes </v>
      </c>
      <c r="B653" s="3" t="str">
        <f t="shared" si="21"/>
        <v xml:space="preserve"> Only One Night</v>
      </c>
      <c r="C653" s="1" t="s">
        <v>1024</v>
      </c>
      <c r="D653" s="4" t="s">
        <v>1025</v>
      </c>
      <c r="E653" s="2"/>
    </row>
    <row r="654" spans="1:5" ht="27" x14ac:dyDescent="0.25">
      <c r="A654" s="3" t="str">
        <f t="shared" si="20"/>
        <v xml:space="preserve">The Jimi Hendrix Experience </v>
      </c>
      <c r="B654" s="3" t="str">
        <f t="shared" si="21"/>
        <v xml:space="preserve"> All Along The Watchtower</v>
      </c>
      <c r="C654" s="1" t="s">
        <v>1026</v>
      </c>
      <c r="D654" s="4" t="s">
        <v>1027</v>
      </c>
      <c r="E654" s="2"/>
    </row>
    <row r="655" spans="1:5" ht="17.25" x14ac:dyDescent="0.25">
      <c r="A655" s="3" t="str">
        <f t="shared" si="20"/>
        <v xml:space="preserve">The Kelly Family </v>
      </c>
      <c r="B655" s="3" t="str">
        <f t="shared" si="21"/>
        <v xml:space="preserve"> I Can't Help Myself</v>
      </c>
      <c r="C655" s="1" t="s">
        <v>1028</v>
      </c>
      <c r="D655" s="4" t="s">
        <v>1029</v>
      </c>
      <c r="E655" s="2"/>
    </row>
    <row r="656" spans="1:5" ht="17.25" x14ac:dyDescent="0.25">
      <c r="A656" s="3" t="str">
        <f t="shared" si="20"/>
        <v xml:space="preserve">The Kelly Family </v>
      </c>
      <c r="B656" s="3" t="str">
        <f t="shared" si="21"/>
        <v xml:space="preserve"> One More Song</v>
      </c>
      <c r="C656" s="1" t="s">
        <v>1028</v>
      </c>
      <c r="D656" s="4" t="s">
        <v>1030</v>
      </c>
      <c r="E656" s="2"/>
    </row>
    <row r="657" spans="1:5" ht="17.25" x14ac:dyDescent="0.25">
      <c r="A657" s="3" t="str">
        <f t="shared" si="20"/>
        <v xml:space="preserve">The Killers </v>
      </c>
      <c r="B657" s="3" t="str">
        <f t="shared" si="21"/>
        <v xml:space="preserve"> All These Things That I'Ve Done</v>
      </c>
      <c r="C657" s="1" t="s">
        <v>1031</v>
      </c>
      <c r="D657" s="4" t="s">
        <v>1032</v>
      </c>
      <c r="E657" s="2"/>
    </row>
    <row r="658" spans="1:5" ht="17.25" x14ac:dyDescent="0.25">
      <c r="A658" s="3" t="str">
        <f t="shared" si="20"/>
        <v xml:space="preserve">The Killers </v>
      </c>
      <c r="B658" s="3" t="str">
        <f t="shared" si="21"/>
        <v xml:space="preserve"> The Man</v>
      </c>
      <c r="C658" s="1" t="s">
        <v>1031</v>
      </c>
      <c r="D658" s="4" t="s">
        <v>1033</v>
      </c>
      <c r="E658" s="2"/>
    </row>
    <row r="659" spans="1:5" ht="17.25" x14ac:dyDescent="0.25">
      <c r="A659" s="3" t="str">
        <f t="shared" si="20"/>
        <v xml:space="preserve">The Moody Blues </v>
      </c>
      <c r="B659" s="3" t="str">
        <f t="shared" si="21"/>
        <v xml:space="preserve"> Nights In White Satin</v>
      </c>
      <c r="C659" s="1" t="s">
        <v>1034</v>
      </c>
      <c r="D659" s="4" t="s">
        <v>1035</v>
      </c>
      <c r="E659" s="2"/>
    </row>
    <row r="660" spans="1:5" ht="17.25" x14ac:dyDescent="0.25">
      <c r="A660" s="3" t="str">
        <f t="shared" si="20"/>
        <v xml:space="preserve">The Pogues </v>
      </c>
      <c r="B660" s="3" t="str">
        <f t="shared" si="21"/>
        <v xml:space="preserve"> Fiesta</v>
      </c>
      <c r="C660" s="1" t="s">
        <v>1036</v>
      </c>
      <c r="D660" s="4" t="s">
        <v>1037</v>
      </c>
      <c r="E660" s="2"/>
    </row>
    <row r="661" spans="1:5" ht="17.25" x14ac:dyDescent="0.25">
      <c r="A661" s="3" t="str">
        <f t="shared" si="20"/>
        <v xml:space="preserve">The Police </v>
      </c>
      <c r="B661" s="3" t="str">
        <f t="shared" si="21"/>
        <v xml:space="preserve"> Every Little Thing She Does Is Magic</v>
      </c>
      <c r="C661" s="1" t="s">
        <v>1038</v>
      </c>
      <c r="D661" s="4" t="s">
        <v>1039</v>
      </c>
      <c r="E661" s="2"/>
    </row>
    <row r="662" spans="1:5" ht="17.25" x14ac:dyDescent="0.25">
      <c r="A662" s="3" t="str">
        <f t="shared" si="20"/>
        <v xml:space="preserve">The Police </v>
      </c>
      <c r="B662" s="3" t="str">
        <f t="shared" si="21"/>
        <v xml:space="preserve"> Message In A Bottle</v>
      </c>
      <c r="C662" s="1" t="s">
        <v>1038</v>
      </c>
      <c r="D662" s="4" t="s">
        <v>1040</v>
      </c>
      <c r="E662" s="2"/>
    </row>
    <row r="663" spans="1:5" ht="17.25" x14ac:dyDescent="0.25">
      <c r="A663" s="3" t="str">
        <f t="shared" si="20"/>
        <v xml:space="preserve">The Rasmus </v>
      </c>
      <c r="B663" s="3" t="str">
        <f t="shared" si="21"/>
        <v xml:space="preserve"> In The Shadows</v>
      </c>
      <c r="C663" s="1" t="s">
        <v>1041</v>
      </c>
      <c r="D663" s="4" t="s">
        <v>1042</v>
      </c>
      <c r="E663" s="2"/>
    </row>
    <row r="664" spans="1:5" ht="17.25" x14ac:dyDescent="0.25">
      <c r="A664" s="3" t="str">
        <f t="shared" si="20"/>
        <v xml:space="preserve">The Righteous Brothers </v>
      </c>
      <c r="B664" s="3" t="str">
        <f t="shared" si="21"/>
        <v xml:space="preserve"> Unchained Melody</v>
      </c>
      <c r="C664" s="1" t="s">
        <v>1043</v>
      </c>
      <c r="D664" s="4" t="s">
        <v>1044</v>
      </c>
      <c r="E664" s="2"/>
    </row>
    <row r="665" spans="1:5" ht="17.25" x14ac:dyDescent="0.25">
      <c r="A665" s="3" t="str">
        <f t="shared" si="20"/>
        <v xml:space="preserve">The Rolling Stones </v>
      </c>
      <c r="B665" s="3" t="str">
        <f t="shared" si="21"/>
        <v xml:space="preserve"> Angie</v>
      </c>
      <c r="C665" s="1" t="s">
        <v>1045</v>
      </c>
      <c r="D665" s="4" t="s">
        <v>1046</v>
      </c>
      <c r="E665" s="2"/>
    </row>
    <row r="666" spans="1:5" ht="17.25" x14ac:dyDescent="0.25">
      <c r="A666" s="3" t="str">
        <f t="shared" si="20"/>
        <v xml:space="preserve">The Rolling Stones </v>
      </c>
      <c r="B666" s="3" t="str">
        <f t="shared" si="21"/>
        <v xml:space="preserve"> Paint It Black</v>
      </c>
      <c r="C666" s="1" t="s">
        <v>1045</v>
      </c>
      <c r="D666" s="4" t="s">
        <v>1047</v>
      </c>
      <c r="E666" s="2"/>
    </row>
    <row r="667" spans="1:5" ht="17.25" x14ac:dyDescent="0.25">
      <c r="A667" s="3" t="str">
        <f t="shared" si="20"/>
        <v xml:space="preserve">The Smiths </v>
      </c>
      <c r="B667" s="3" t="str">
        <f t="shared" si="21"/>
        <v xml:space="preserve"> Stop Me If You Think You've Heard This One Before</v>
      </c>
      <c r="C667" s="1" t="s">
        <v>1048</v>
      </c>
      <c r="D667" s="4" t="s">
        <v>1049</v>
      </c>
      <c r="E667" s="2"/>
    </row>
    <row r="668" spans="1:5" ht="17.25" x14ac:dyDescent="0.25">
      <c r="A668" s="3" t="str">
        <f t="shared" si="20"/>
        <v xml:space="preserve">The Stranglers </v>
      </c>
      <c r="B668" s="3" t="str">
        <f t="shared" si="21"/>
        <v xml:space="preserve"> Golden Brown</v>
      </c>
      <c r="C668" s="1" t="s">
        <v>1050</v>
      </c>
      <c r="D668" s="4" t="s">
        <v>1051</v>
      </c>
      <c r="E668" s="2"/>
    </row>
    <row r="669" spans="1:5" ht="17.25" x14ac:dyDescent="0.25">
      <c r="A669" s="3" t="str">
        <f t="shared" si="20"/>
        <v xml:space="preserve">The Supremes </v>
      </c>
      <c r="B669" s="3" t="str">
        <f t="shared" si="21"/>
        <v xml:space="preserve"> Keep Me Hangin' On</v>
      </c>
      <c r="C669" s="1" t="s">
        <v>1052</v>
      </c>
      <c r="D669" s="4" t="s">
        <v>1053</v>
      </c>
      <c r="E669" s="2"/>
    </row>
    <row r="670" spans="1:5" ht="17.25" x14ac:dyDescent="0.25">
      <c r="A670" s="3" t="str">
        <f t="shared" si="20"/>
        <v xml:space="preserve">The Twins </v>
      </c>
      <c r="B670" s="3" t="str">
        <f t="shared" si="21"/>
        <v xml:space="preserve"> Love System</v>
      </c>
      <c r="C670" s="1" t="s">
        <v>1054</v>
      </c>
      <c r="D670" s="4" t="s">
        <v>1055</v>
      </c>
      <c r="E670" s="2"/>
    </row>
    <row r="671" spans="1:5" ht="17.25" x14ac:dyDescent="0.25">
      <c r="A671" s="3" t="str">
        <f t="shared" si="20"/>
        <v xml:space="preserve">The Waterboys </v>
      </c>
      <c r="B671" s="3" t="str">
        <f t="shared" si="21"/>
        <v xml:space="preserve"> The Whole Of The Moon</v>
      </c>
      <c r="C671" s="1" t="s">
        <v>1056</v>
      </c>
      <c r="D671" s="4" t="s">
        <v>1057</v>
      </c>
      <c r="E671" s="2"/>
    </row>
    <row r="672" spans="1:5" ht="17.25" x14ac:dyDescent="0.25">
      <c r="A672" s="3" t="str">
        <f t="shared" si="20"/>
        <v xml:space="preserve">The Zombies </v>
      </c>
      <c r="B672" s="3" t="str">
        <f t="shared" si="21"/>
        <v xml:space="preserve"> She's Not There</v>
      </c>
      <c r="C672" s="1" t="s">
        <v>1058</v>
      </c>
      <c r="D672" s="4" t="s">
        <v>1059</v>
      </c>
      <c r="E672" s="2"/>
    </row>
    <row r="673" spans="1:5" ht="17.25" x14ac:dyDescent="0.25">
      <c r="A673" s="3" t="str">
        <f t="shared" si="20"/>
        <v xml:space="preserve">The Zombies </v>
      </c>
      <c r="B673" s="3" t="str">
        <f t="shared" si="21"/>
        <v xml:space="preserve"> Time Of The Season</v>
      </c>
      <c r="C673" s="1" t="s">
        <v>1058</v>
      </c>
      <c r="D673" s="4" t="s">
        <v>1060</v>
      </c>
      <c r="E673" s="2"/>
    </row>
    <row r="674" spans="1:5" ht="17.25" x14ac:dyDescent="0.25">
      <c r="A674" s="3" t="str">
        <f t="shared" si="20"/>
        <v xml:space="preserve">Tina Turner </v>
      </c>
      <c r="B674" s="3" t="str">
        <f t="shared" si="21"/>
        <v xml:space="preserve"> On Silent Wings</v>
      </c>
      <c r="C674" s="1" t="s">
        <v>1061</v>
      </c>
      <c r="D674" s="4" t="s">
        <v>1062</v>
      </c>
      <c r="E674" s="2"/>
    </row>
    <row r="675" spans="1:5" ht="27" x14ac:dyDescent="0.25">
      <c r="A675" s="3" t="str">
        <f t="shared" si="20"/>
        <v xml:space="preserve">Tom Petty And The Heartbreakers </v>
      </c>
      <c r="B675" s="3" t="str">
        <f t="shared" si="21"/>
        <v xml:space="preserve"> Into The Great Wide Open</v>
      </c>
      <c r="C675" s="1" t="s">
        <v>1063</v>
      </c>
      <c r="D675" s="4" t="s">
        <v>1064</v>
      </c>
      <c r="E675" s="2"/>
    </row>
    <row r="676" spans="1:5" ht="17.25" x14ac:dyDescent="0.25">
      <c r="A676" s="3" t="str">
        <f t="shared" si="20"/>
        <v xml:space="preserve">Tomcraft </v>
      </c>
      <c r="B676" s="3" t="str">
        <f t="shared" si="21"/>
        <v xml:space="preserve"> Loneliness</v>
      </c>
      <c r="C676" s="1" t="s">
        <v>1065</v>
      </c>
      <c r="D676" s="4" t="s">
        <v>1066</v>
      </c>
      <c r="E676" s="2"/>
    </row>
    <row r="677" spans="1:5" ht="17.25" x14ac:dyDescent="0.25">
      <c r="A677" s="3" t="str">
        <f t="shared" si="20"/>
        <v xml:space="preserve">Tonic </v>
      </c>
      <c r="B677" s="3" t="str">
        <f t="shared" si="21"/>
        <v xml:space="preserve"> If You Could Only See</v>
      </c>
      <c r="C677" s="1" t="s">
        <v>1067</v>
      </c>
      <c r="D677" s="4" t="s">
        <v>1068</v>
      </c>
      <c r="E677" s="2"/>
    </row>
    <row r="678" spans="1:5" ht="17.25" x14ac:dyDescent="0.25">
      <c r="A678" s="3" t="str">
        <f t="shared" si="20"/>
        <v xml:space="preserve">Top One </v>
      </c>
      <c r="B678" s="3" t="str">
        <f t="shared" si="21"/>
        <v xml:space="preserve"> Miła Moja</v>
      </c>
      <c r="C678" s="1" t="s">
        <v>1069</v>
      </c>
      <c r="D678" s="4" t="s">
        <v>1070</v>
      </c>
      <c r="E678" s="2"/>
    </row>
    <row r="679" spans="1:5" ht="17.25" x14ac:dyDescent="0.25">
      <c r="A679" s="3" t="str">
        <f t="shared" si="20"/>
        <v xml:space="preserve">Tori Amos </v>
      </c>
      <c r="B679" s="3" t="str">
        <f t="shared" si="21"/>
        <v xml:space="preserve"> Winter</v>
      </c>
      <c r="C679" s="1" t="s">
        <v>1071</v>
      </c>
      <c r="D679" s="4" t="s">
        <v>1072</v>
      </c>
      <c r="E679" s="2"/>
    </row>
    <row r="680" spans="1:5" ht="17.25" x14ac:dyDescent="0.25">
      <c r="A680" s="3" t="str">
        <f t="shared" si="20"/>
        <v xml:space="preserve">Toto </v>
      </c>
      <c r="B680" s="3" t="str">
        <f t="shared" si="21"/>
        <v xml:space="preserve"> Hold The Line</v>
      </c>
      <c r="C680" s="1" t="s">
        <v>1073</v>
      </c>
      <c r="D680" s="4" t="s">
        <v>1074</v>
      </c>
      <c r="E680" s="2"/>
    </row>
    <row r="681" spans="1:5" ht="17.25" x14ac:dyDescent="0.25">
      <c r="A681" s="3" t="str">
        <f t="shared" si="20"/>
        <v xml:space="preserve">T'Pau </v>
      </c>
      <c r="B681" s="3" t="str">
        <f t="shared" si="21"/>
        <v xml:space="preserve"> China In Your Hand</v>
      </c>
      <c r="C681" s="1" t="s">
        <v>1075</v>
      </c>
      <c r="D681" s="4" t="s">
        <v>1076</v>
      </c>
      <c r="E681" s="2"/>
    </row>
    <row r="682" spans="1:5" x14ac:dyDescent="0.25">
      <c r="A682" s="3" t="str">
        <f t="shared" si="20"/>
        <v xml:space="preserve">Trans-X </v>
      </c>
      <c r="B682" s="3" t="str">
        <f t="shared" si="21"/>
        <v xml:space="preserve"> Living On Video</v>
      </c>
      <c r="C682" s="1" t="s">
        <v>1077</v>
      </c>
      <c r="D682" s="4" t="s">
        <v>1078</v>
      </c>
      <c r="E682" s="1" t="s">
        <v>1079</v>
      </c>
    </row>
    <row r="683" spans="1:5" ht="17.25" x14ac:dyDescent="0.25">
      <c r="A683" s="3" t="str">
        <f t="shared" si="20"/>
        <v xml:space="preserve">Travelling Wilburys </v>
      </c>
      <c r="B683" s="3" t="str">
        <f t="shared" si="21"/>
        <v xml:space="preserve"> End Of The Line</v>
      </c>
      <c r="C683" s="1" t="s">
        <v>1080</v>
      </c>
      <c r="D683" s="4" t="s">
        <v>1081</v>
      </c>
      <c r="E683" s="2"/>
    </row>
    <row r="684" spans="1:5" ht="17.25" x14ac:dyDescent="0.25">
      <c r="A684" s="3" t="str">
        <f t="shared" si="20"/>
        <v xml:space="preserve">Travelling Wilburys </v>
      </c>
      <c r="B684" s="3" t="str">
        <f t="shared" si="21"/>
        <v xml:space="preserve"> Runaway</v>
      </c>
      <c r="C684" s="1" t="s">
        <v>1080</v>
      </c>
      <c r="D684" s="4" t="s">
        <v>151</v>
      </c>
      <c r="E684" s="2"/>
    </row>
    <row r="685" spans="1:5" ht="17.25" x14ac:dyDescent="0.25">
      <c r="A685" s="3" t="str">
        <f t="shared" si="20"/>
        <v xml:space="preserve">Trisha Yearwood </v>
      </c>
      <c r="B685" s="3" t="str">
        <f t="shared" si="21"/>
        <v xml:space="preserve"> How Do I Live</v>
      </c>
      <c r="C685" s="1" t="s">
        <v>1082</v>
      </c>
      <c r="D685" s="4" t="s">
        <v>1083</v>
      </c>
      <c r="E685" s="2"/>
    </row>
    <row r="686" spans="1:5" ht="17.25" x14ac:dyDescent="0.25">
      <c r="A686" s="3" t="str">
        <f t="shared" si="20"/>
        <v xml:space="preserve">TSA </v>
      </c>
      <c r="B686" s="3">
        <f t="shared" si="21"/>
        <v>51</v>
      </c>
      <c r="C686" s="1" t="s">
        <v>1084</v>
      </c>
      <c r="D686" s="4">
        <v>51</v>
      </c>
      <c r="E686" s="2"/>
    </row>
    <row r="687" spans="1:5" ht="17.25" x14ac:dyDescent="0.25">
      <c r="A687" s="3" t="str">
        <f t="shared" si="20"/>
        <v xml:space="preserve">TSA </v>
      </c>
      <c r="B687" s="3" t="str">
        <f t="shared" si="21"/>
        <v xml:space="preserve"> Alien</v>
      </c>
      <c r="C687" s="1" t="s">
        <v>1084</v>
      </c>
      <c r="D687" s="4" t="s">
        <v>1085</v>
      </c>
      <c r="E687" s="2"/>
    </row>
    <row r="688" spans="1:5" ht="17.25" x14ac:dyDescent="0.25">
      <c r="A688" s="3" t="str">
        <f t="shared" si="20"/>
        <v xml:space="preserve">Turbo </v>
      </c>
      <c r="B688" s="3" t="str">
        <f t="shared" si="21"/>
        <v xml:space="preserve"> Dorosłe Dzieci</v>
      </c>
      <c r="C688" s="1" t="s">
        <v>1086</v>
      </c>
      <c r="D688" s="4" t="s">
        <v>1087</v>
      </c>
      <c r="E688" s="2"/>
    </row>
    <row r="689" spans="1:5" ht="17.25" x14ac:dyDescent="0.25">
      <c r="A689" s="3" t="str">
        <f t="shared" si="20"/>
        <v xml:space="preserve">Twisted Sister </v>
      </c>
      <c r="B689" s="3" t="str">
        <f t="shared" si="21"/>
        <v xml:space="preserve"> We're Not Gonna Take It</v>
      </c>
      <c r="C689" s="1" t="s">
        <v>1088</v>
      </c>
      <c r="D689" s="4" t="s">
        <v>1089</v>
      </c>
      <c r="E689" s="2"/>
    </row>
    <row r="690" spans="1:5" ht="17.25" x14ac:dyDescent="0.25">
      <c r="A690" s="3" t="str">
        <f t="shared" si="20"/>
        <v xml:space="preserve">U2 </v>
      </c>
      <c r="B690" s="3" t="str">
        <f t="shared" si="21"/>
        <v xml:space="preserve"> New Year's Day</v>
      </c>
      <c r="C690" s="1" t="s">
        <v>1090</v>
      </c>
      <c r="D690" s="4" t="s">
        <v>1091</v>
      </c>
      <c r="E690" s="2"/>
    </row>
    <row r="691" spans="1:5" ht="17.25" x14ac:dyDescent="0.25">
      <c r="A691" s="3" t="str">
        <f t="shared" si="20"/>
        <v xml:space="preserve">U2 </v>
      </c>
      <c r="B691" s="3" t="str">
        <f t="shared" si="21"/>
        <v xml:space="preserve"> One</v>
      </c>
      <c r="C691" s="1" t="s">
        <v>1090</v>
      </c>
      <c r="D691" s="4" t="s">
        <v>652</v>
      </c>
      <c r="E691" s="2"/>
    </row>
    <row r="692" spans="1:5" ht="17.25" x14ac:dyDescent="0.25">
      <c r="A692" s="3" t="str">
        <f t="shared" si="20"/>
        <v xml:space="preserve">U2 </v>
      </c>
      <c r="B692" s="3" t="str">
        <f t="shared" si="21"/>
        <v xml:space="preserve"> With Or Without You</v>
      </c>
      <c r="C692" s="1" t="s">
        <v>1090</v>
      </c>
      <c r="D692" s="4" t="s">
        <v>1092</v>
      </c>
      <c r="E692" s="2"/>
    </row>
    <row r="693" spans="1:5" ht="17.25" x14ac:dyDescent="0.25">
      <c r="A693" s="3" t="str">
        <f t="shared" si="20"/>
        <v xml:space="preserve">Uriah Heep </v>
      </c>
      <c r="B693" s="3" t="str">
        <f t="shared" si="21"/>
        <v xml:space="preserve"> July Morning</v>
      </c>
      <c r="C693" s="1" t="s">
        <v>1093</v>
      </c>
      <c r="D693" s="4" t="s">
        <v>1094</v>
      </c>
      <c r="E693" s="2"/>
    </row>
    <row r="694" spans="1:5" ht="17.25" x14ac:dyDescent="0.25">
      <c r="A694" s="3" t="str">
        <f t="shared" si="20"/>
        <v xml:space="preserve">Uriah Heep </v>
      </c>
      <c r="B694" s="3" t="str">
        <f t="shared" si="21"/>
        <v xml:space="preserve"> Lady In Black</v>
      </c>
      <c r="C694" s="1" t="s">
        <v>1093</v>
      </c>
      <c r="D694" s="4" t="s">
        <v>86</v>
      </c>
      <c r="E694" s="2"/>
    </row>
    <row r="695" spans="1:5" ht="17.25" x14ac:dyDescent="0.25">
      <c r="A695" s="3" t="str">
        <f t="shared" si="20"/>
        <v xml:space="preserve">Valerie Dore </v>
      </c>
      <c r="B695" s="3" t="str">
        <f t="shared" si="21"/>
        <v xml:space="preserve"> Lancelot</v>
      </c>
      <c r="C695" s="1" t="s">
        <v>1095</v>
      </c>
      <c r="D695" s="4" t="s">
        <v>1096</v>
      </c>
      <c r="E695" s="2"/>
    </row>
    <row r="696" spans="1:5" ht="17.25" x14ac:dyDescent="0.25">
      <c r="A696" s="3" t="str">
        <f t="shared" si="20"/>
        <v xml:space="preserve">Vanotek ft. Eneli </v>
      </c>
      <c r="B696" s="3" t="str">
        <f t="shared" si="21"/>
        <v xml:space="preserve"> Tell Me Who</v>
      </c>
      <c r="C696" s="1" t="s">
        <v>1097</v>
      </c>
      <c r="D696" s="4" t="s">
        <v>1098</v>
      </c>
      <c r="E696" s="2"/>
    </row>
    <row r="697" spans="1:5" ht="17.25" x14ac:dyDescent="0.25">
      <c r="A697" s="3" t="str">
        <f t="shared" si="20"/>
        <v xml:space="preserve">Varius Manx </v>
      </c>
      <c r="B697" s="3" t="str">
        <f t="shared" si="21"/>
        <v xml:space="preserve"> Zamigotał Świat</v>
      </c>
      <c r="C697" s="1" t="s">
        <v>1099</v>
      </c>
      <c r="D697" s="4" t="s">
        <v>1100</v>
      </c>
      <c r="E697" s="2"/>
    </row>
    <row r="698" spans="1:5" ht="17.25" x14ac:dyDescent="0.25">
      <c r="A698" s="3" t="str">
        <f t="shared" si="20"/>
        <v xml:space="preserve">Vize ft. Laniia </v>
      </c>
      <c r="B698" s="3" t="str">
        <f t="shared" si="21"/>
        <v xml:space="preserve"> Stars</v>
      </c>
      <c r="C698" s="1" t="s">
        <v>1101</v>
      </c>
      <c r="D698" s="4" t="s">
        <v>1002</v>
      </c>
      <c r="E698" s="2"/>
    </row>
    <row r="699" spans="1:5" ht="17.25" x14ac:dyDescent="0.25">
      <c r="A699" s="3" t="str">
        <f t="shared" si="20"/>
        <v xml:space="preserve">Volbeat </v>
      </c>
      <c r="B699" s="3" t="str">
        <f t="shared" si="21"/>
        <v xml:space="preserve"> The Garden's Tale</v>
      </c>
      <c r="C699" s="1" t="s">
        <v>1102</v>
      </c>
      <c r="D699" s="4" t="s">
        <v>1103</v>
      </c>
      <c r="E699" s="2"/>
    </row>
    <row r="700" spans="1:5" ht="17.25" x14ac:dyDescent="0.25">
      <c r="A700" s="3" t="str">
        <f t="shared" si="20"/>
        <v xml:space="preserve">Weezer </v>
      </c>
      <c r="B700" s="3" t="str">
        <f t="shared" si="21"/>
        <v xml:space="preserve"> Island In The Sun</v>
      </c>
      <c r="C700" s="1" t="s">
        <v>1104</v>
      </c>
      <c r="D700" s="4" t="s">
        <v>1105</v>
      </c>
      <c r="E700" s="2"/>
    </row>
    <row r="701" spans="1:5" ht="17.25" x14ac:dyDescent="0.25">
      <c r="A701" s="3" t="str">
        <f t="shared" si="20"/>
        <v xml:space="preserve">Wham! </v>
      </c>
      <c r="B701" s="3" t="str">
        <f t="shared" si="21"/>
        <v xml:space="preserve"> Everything She Wants</v>
      </c>
      <c r="C701" s="1" t="s">
        <v>1106</v>
      </c>
      <c r="D701" s="4" t="s">
        <v>1107</v>
      </c>
      <c r="E701" s="2"/>
    </row>
    <row r="702" spans="1:5" ht="17.25" x14ac:dyDescent="0.25">
      <c r="A702" s="3" t="str">
        <f t="shared" si="20"/>
        <v xml:space="preserve">Wham! </v>
      </c>
      <c r="B702" s="3" t="str">
        <f t="shared" si="21"/>
        <v xml:space="preserve"> Last Christmas</v>
      </c>
      <c r="C702" s="1" t="s">
        <v>1106</v>
      </c>
      <c r="D702" s="4" t="s">
        <v>1108</v>
      </c>
      <c r="E702" s="2"/>
    </row>
    <row r="703" spans="1:5" ht="17.25" x14ac:dyDescent="0.25">
      <c r="A703" s="3" t="str">
        <f t="shared" si="20"/>
        <v xml:space="preserve">White Lies </v>
      </c>
      <c r="B703" s="3" t="str">
        <f t="shared" si="21"/>
        <v xml:space="preserve"> Hold Back Your Love</v>
      </c>
      <c r="C703" s="1" t="s">
        <v>1109</v>
      </c>
      <c r="D703" s="4" t="s">
        <v>1110</v>
      </c>
      <c r="E703" s="2"/>
    </row>
    <row r="704" spans="1:5" ht="17.25" x14ac:dyDescent="0.25">
      <c r="A704" s="3" t="str">
        <f t="shared" si="20"/>
        <v xml:space="preserve">Whitesnake </v>
      </c>
      <c r="B704" s="3" t="str">
        <f t="shared" si="21"/>
        <v xml:space="preserve"> Ain't No Love In The Heart Of The City</v>
      </c>
      <c r="C704" s="1" t="s">
        <v>1111</v>
      </c>
      <c r="D704" s="4" t="s">
        <v>1112</v>
      </c>
      <c r="E704" s="2"/>
    </row>
    <row r="705" spans="1:5" ht="17.25" x14ac:dyDescent="0.25">
      <c r="A705" s="3" t="str">
        <f t="shared" si="20"/>
        <v xml:space="preserve">Whitesnake </v>
      </c>
      <c r="B705" s="3" t="str">
        <f t="shared" si="21"/>
        <v xml:space="preserve"> Fool For Your Loving</v>
      </c>
      <c r="C705" s="1" t="s">
        <v>1111</v>
      </c>
      <c r="D705" s="4" t="s">
        <v>1113</v>
      </c>
      <c r="E705" s="2"/>
    </row>
    <row r="706" spans="1:5" ht="17.25" x14ac:dyDescent="0.25">
      <c r="A706" s="3" t="str">
        <f t="shared" ref="A706:A714" si="22">IF(E706="",C706,C706&amp;"-"&amp;D706)</f>
        <v xml:space="preserve">Whitesnake </v>
      </c>
      <c r="B706" s="3" t="str">
        <f t="shared" ref="B706:B714" si="23">IF(E706="",D706,E706)</f>
        <v xml:space="preserve"> Is This Love</v>
      </c>
      <c r="C706" s="1" t="s">
        <v>1111</v>
      </c>
      <c r="D706" s="4" t="s">
        <v>1114</v>
      </c>
      <c r="E706" s="2"/>
    </row>
    <row r="707" spans="1:5" ht="17.25" x14ac:dyDescent="0.25">
      <c r="A707" s="3" t="str">
        <f t="shared" si="22"/>
        <v xml:space="preserve">Whitesnake </v>
      </c>
      <c r="B707" s="3" t="str">
        <f t="shared" si="23"/>
        <v xml:space="preserve"> The Deeper The Love</v>
      </c>
      <c r="C707" s="1" t="s">
        <v>1111</v>
      </c>
      <c r="D707" s="4" t="s">
        <v>1115</v>
      </c>
      <c r="E707" s="2"/>
    </row>
    <row r="708" spans="1:5" ht="17.25" x14ac:dyDescent="0.25">
      <c r="A708" s="3" t="str">
        <f t="shared" si="22"/>
        <v xml:space="preserve">Whitney Houston </v>
      </c>
      <c r="B708" s="3" t="str">
        <f t="shared" si="23"/>
        <v xml:space="preserve"> How Will I Know</v>
      </c>
      <c r="C708" s="1" t="s">
        <v>1116</v>
      </c>
      <c r="D708" s="4" t="s">
        <v>1117</v>
      </c>
      <c r="E708" s="2"/>
    </row>
    <row r="709" spans="1:5" x14ac:dyDescent="0.25">
      <c r="A709" s="3" t="str">
        <f t="shared" si="22"/>
        <v xml:space="preserve">X-Perience </v>
      </c>
      <c r="B709" s="3" t="str">
        <f t="shared" si="23"/>
        <v xml:space="preserve"> A Neverending Dream</v>
      </c>
      <c r="C709" s="1" t="s">
        <v>1118</v>
      </c>
      <c r="D709" s="4" t="s">
        <v>1119</v>
      </c>
      <c r="E709" s="1" t="s">
        <v>1120</v>
      </c>
    </row>
    <row r="710" spans="1:5" ht="17.25" x14ac:dyDescent="0.25">
      <c r="A710" s="3" t="str">
        <f t="shared" si="22"/>
        <v xml:space="preserve">Yazoo </v>
      </c>
      <c r="B710" s="3" t="str">
        <f t="shared" si="23"/>
        <v xml:space="preserve"> Don't Go</v>
      </c>
      <c r="C710" s="1" t="s">
        <v>1121</v>
      </c>
      <c r="D710" s="4" t="s">
        <v>1122</v>
      </c>
      <c r="E710" s="2"/>
    </row>
    <row r="711" spans="1:5" ht="17.25" x14ac:dyDescent="0.25">
      <c r="A711" s="3" t="str">
        <f t="shared" si="22"/>
        <v xml:space="preserve">Zbigniew Wodecki </v>
      </c>
      <c r="B711" s="3" t="str">
        <f t="shared" si="23"/>
        <v xml:space="preserve"> Zacznij Od Bacha</v>
      </c>
      <c r="C711" s="1" t="s">
        <v>1123</v>
      </c>
      <c r="D711" s="4" t="s">
        <v>1124</v>
      </c>
      <c r="E711" s="2"/>
    </row>
    <row r="712" spans="1:5" ht="17.25" x14ac:dyDescent="0.25">
      <c r="A712" s="3" t="str">
        <f t="shared" si="22"/>
        <v xml:space="preserve">Zdzisława Sośnicka </v>
      </c>
      <c r="B712" s="3" t="str">
        <f t="shared" si="23"/>
        <v xml:space="preserve"> Aleja Gwiazd</v>
      </c>
      <c r="C712" s="1" t="s">
        <v>1125</v>
      </c>
      <c r="D712" s="4" t="s">
        <v>1126</v>
      </c>
      <c r="E712" s="2"/>
    </row>
    <row r="713" spans="1:5" ht="17.25" x14ac:dyDescent="0.25">
      <c r="A713" s="3" t="str">
        <f t="shared" si="22"/>
        <v xml:space="preserve">Zespół Reprezentacyjny </v>
      </c>
      <c r="B713" s="3" t="str">
        <f t="shared" si="23"/>
        <v xml:space="preserve"> Piosenka Bez Tytułu</v>
      </c>
      <c r="C713" s="1" t="s">
        <v>1127</v>
      </c>
      <c r="D713" s="4" t="s">
        <v>1128</v>
      </c>
      <c r="E713" s="2"/>
    </row>
    <row r="714" spans="1:5" ht="17.25" x14ac:dyDescent="0.25">
      <c r="A714" s="3" t="str">
        <f t="shared" si="22"/>
        <v xml:space="preserve">ZZ Top </v>
      </c>
      <c r="B714" s="3" t="str">
        <f t="shared" si="23"/>
        <v xml:space="preserve"> Rough Boy</v>
      </c>
      <c r="C714" s="1" t="s">
        <v>1129</v>
      </c>
      <c r="D714" s="4" t="s">
        <v>1130</v>
      </c>
      <c r="E71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FF2B-059D-4653-8049-CE3843732D80}">
  <dimension ref="A1:B714"/>
  <sheetViews>
    <sheetView tabSelected="1" workbookViewId="0">
      <selection activeCell="I17" sqref="I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10</v>
      </c>
      <c r="B7" t="s">
        <v>12</v>
      </c>
    </row>
    <row r="8" spans="1:2" x14ac:dyDescent="0.25">
      <c r="A8" t="s">
        <v>10</v>
      </c>
      <c r="B8" t="s">
        <v>13</v>
      </c>
    </row>
    <row r="9" spans="1:2" x14ac:dyDescent="0.25">
      <c r="A9" t="s">
        <v>10</v>
      </c>
      <c r="B9" t="s">
        <v>14</v>
      </c>
    </row>
    <row r="10" spans="1:2" x14ac:dyDescent="0.25">
      <c r="A10" t="s">
        <v>10</v>
      </c>
      <c r="B10" t="s">
        <v>15</v>
      </c>
    </row>
    <row r="11" spans="1:2" x14ac:dyDescent="0.25">
      <c r="A11" t="s">
        <v>10</v>
      </c>
      <c r="B11" t="s">
        <v>16</v>
      </c>
    </row>
    <row r="12" spans="1:2" x14ac:dyDescent="0.25">
      <c r="A12" t="s">
        <v>10</v>
      </c>
      <c r="B12" t="s">
        <v>17</v>
      </c>
    </row>
    <row r="13" spans="1:2" x14ac:dyDescent="0.25">
      <c r="A13" t="s">
        <v>10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22</v>
      </c>
    </row>
    <row r="16" spans="1:2" x14ac:dyDescent="0.25">
      <c r="A16" t="s">
        <v>21</v>
      </c>
      <c r="B16" t="s">
        <v>23</v>
      </c>
    </row>
    <row r="17" spans="1:2" x14ac:dyDescent="0.25">
      <c r="A17" t="s">
        <v>1135</v>
      </c>
      <c r="B17" t="s">
        <v>26</v>
      </c>
    </row>
    <row r="18" spans="1:2" x14ac:dyDescent="0.25">
      <c r="A18" t="s">
        <v>1135</v>
      </c>
      <c r="B18" t="s">
        <v>27</v>
      </c>
    </row>
    <row r="19" spans="1:2" x14ac:dyDescent="0.25">
      <c r="A19" t="s">
        <v>1135</v>
      </c>
      <c r="B19" t="s">
        <v>28</v>
      </c>
    </row>
    <row r="20" spans="1:2" x14ac:dyDescent="0.25">
      <c r="A20" t="s">
        <v>1135</v>
      </c>
      <c r="B20" t="s">
        <v>29</v>
      </c>
    </row>
    <row r="21" spans="1:2" x14ac:dyDescent="0.25">
      <c r="A21" t="s">
        <v>1135</v>
      </c>
      <c r="B21" t="s">
        <v>30</v>
      </c>
    </row>
    <row r="22" spans="1:2" x14ac:dyDescent="0.25">
      <c r="A22" t="s">
        <v>1135</v>
      </c>
      <c r="B22" t="s">
        <v>31</v>
      </c>
    </row>
    <row r="23" spans="1:2" x14ac:dyDescent="0.25">
      <c r="A23" t="s">
        <v>1135</v>
      </c>
      <c r="B23" t="s">
        <v>32</v>
      </c>
    </row>
    <row r="24" spans="1:2" x14ac:dyDescent="0.25">
      <c r="A24" t="s">
        <v>33</v>
      </c>
      <c r="B24" t="s">
        <v>34</v>
      </c>
    </row>
    <row r="25" spans="1:2" x14ac:dyDescent="0.25">
      <c r="A25" t="s">
        <v>35</v>
      </c>
      <c r="B25" t="s">
        <v>36</v>
      </c>
    </row>
    <row r="26" spans="1:2" x14ac:dyDescent="0.25">
      <c r="A26" t="s">
        <v>37</v>
      </c>
      <c r="B26" t="s">
        <v>38</v>
      </c>
    </row>
    <row r="27" spans="1:2" x14ac:dyDescent="0.25">
      <c r="A27" t="s">
        <v>39</v>
      </c>
      <c r="B27" t="s">
        <v>40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43</v>
      </c>
      <c r="B30" t="s">
        <v>45</v>
      </c>
    </row>
    <row r="31" spans="1:2" x14ac:dyDescent="0.25">
      <c r="A31" t="s">
        <v>46</v>
      </c>
      <c r="B31" t="s">
        <v>47</v>
      </c>
    </row>
    <row r="32" spans="1:2" x14ac:dyDescent="0.25">
      <c r="A32" t="s">
        <v>46</v>
      </c>
      <c r="B32" t="s">
        <v>48</v>
      </c>
    </row>
    <row r="33" spans="1:2" x14ac:dyDescent="0.25">
      <c r="A33" t="s">
        <v>46</v>
      </c>
      <c r="B33" t="s">
        <v>49</v>
      </c>
    </row>
    <row r="34" spans="1:2" x14ac:dyDescent="0.25">
      <c r="A34" t="s">
        <v>50</v>
      </c>
      <c r="B34" t="s">
        <v>51</v>
      </c>
    </row>
    <row r="35" spans="1:2" x14ac:dyDescent="0.25">
      <c r="A35" t="s">
        <v>50</v>
      </c>
      <c r="B35" t="s">
        <v>52</v>
      </c>
    </row>
    <row r="36" spans="1:2" x14ac:dyDescent="0.25">
      <c r="A36" t="s">
        <v>53</v>
      </c>
      <c r="B36" t="s">
        <v>54</v>
      </c>
    </row>
    <row r="37" spans="1:2" x14ac:dyDescent="0.25">
      <c r="A37" t="s">
        <v>55</v>
      </c>
      <c r="B37" t="s">
        <v>56</v>
      </c>
    </row>
    <row r="38" spans="1:2" x14ac:dyDescent="0.25">
      <c r="A38" t="s">
        <v>57</v>
      </c>
      <c r="B38" t="s">
        <v>1133</v>
      </c>
    </row>
    <row r="39" spans="1:2" x14ac:dyDescent="0.25">
      <c r="A39" t="s">
        <v>58</v>
      </c>
      <c r="B39" t="s">
        <v>59</v>
      </c>
    </row>
    <row r="40" spans="1:2" x14ac:dyDescent="0.25">
      <c r="A40" t="s">
        <v>60</v>
      </c>
      <c r="B40" t="s">
        <v>61</v>
      </c>
    </row>
    <row r="41" spans="1:2" x14ac:dyDescent="0.25">
      <c r="A41" t="s">
        <v>62</v>
      </c>
      <c r="B41" t="s">
        <v>63</v>
      </c>
    </row>
    <row r="42" spans="1:2" x14ac:dyDescent="0.25">
      <c r="A42" t="s">
        <v>64</v>
      </c>
      <c r="B42" t="s">
        <v>65</v>
      </c>
    </row>
    <row r="43" spans="1:2" x14ac:dyDescent="0.25">
      <c r="A43" t="s">
        <v>66</v>
      </c>
      <c r="B43" t="s">
        <v>67</v>
      </c>
    </row>
    <row r="44" spans="1:2" x14ac:dyDescent="0.25">
      <c r="A44" t="s">
        <v>66</v>
      </c>
      <c r="B44" t="s">
        <v>68</v>
      </c>
    </row>
    <row r="45" spans="1:2" x14ac:dyDescent="0.25">
      <c r="A45" t="s">
        <v>69</v>
      </c>
      <c r="B45" t="s">
        <v>70</v>
      </c>
    </row>
    <row r="46" spans="1:2" x14ac:dyDescent="0.25">
      <c r="A46" t="s">
        <v>71</v>
      </c>
      <c r="B46" t="s">
        <v>72</v>
      </c>
    </row>
    <row r="47" spans="1:2" x14ac:dyDescent="0.25">
      <c r="A47" t="s">
        <v>73</v>
      </c>
      <c r="B47" t="s">
        <v>74</v>
      </c>
    </row>
    <row r="48" spans="1:2" x14ac:dyDescent="0.25">
      <c r="A48" t="s">
        <v>73</v>
      </c>
      <c r="B48" t="s">
        <v>75</v>
      </c>
    </row>
    <row r="49" spans="1:2" x14ac:dyDescent="0.25">
      <c r="A49" t="s">
        <v>76</v>
      </c>
      <c r="B49" t="s">
        <v>77</v>
      </c>
    </row>
    <row r="50" spans="1:2" x14ac:dyDescent="0.25">
      <c r="A50" t="s">
        <v>78</v>
      </c>
      <c r="B50" t="s">
        <v>79</v>
      </c>
    </row>
    <row r="51" spans="1:2" x14ac:dyDescent="0.25">
      <c r="A51" t="s">
        <v>78</v>
      </c>
      <c r="B51" t="s">
        <v>80</v>
      </c>
    </row>
    <row r="52" spans="1:2" x14ac:dyDescent="0.25">
      <c r="A52" t="s">
        <v>81</v>
      </c>
      <c r="B52" t="s">
        <v>82</v>
      </c>
    </row>
    <row r="53" spans="1:2" x14ac:dyDescent="0.25">
      <c r="A53" t="s">
        <v>83</v>
      </c>
      <c r="B53" t="s">
        <v>84</v>
      </c>
    </row>
    <row r="54" spans="1:2" x14ac:dyDescent="0.25">
      <c r="A54" t="s">
        <v>83</v>
      </c>
      <c r="B54" t="s">
        <v>85</v>
      </c>
    </row>
    <row r="55" spans="1:2" x14ac:dyDescent="0.25">
      <c r="A55" t="s">
        <v>83</v>
      </c>
      <c r="B55" t="s">
        <v>86</v>
      </c>
    </row>
    <row r="56" spans="1:2" x14ac:dyDescent="0.25">
      <c r="A56" t="s">
        <v>83</v>
      </c>
      <c r="B56" t="s">
        <v>87</v>
      </c>
    </row>
    <row r="57" spans="1:2" x14ac:dyDescent="0.25">
      <c r="A57" t="s">
        <v>83</v>
      </c>
      <c r="B57" t="s">
        <v>88</v>
      </c>
    </row>
    <row r="58" spans="1:2" x14ac:dyDescent="0.25">
      <c r="A58" t="s">
        <v>89</v>
      </c>
      <c r="B58" t="s">
        <v>90</v>
      </c>
    </row>
    <row r="59" spans="1:2" x14ac:dyDescent="0.25">
      <c r="A59" t="s">
        <v>91</v>
      </c>
      <c r="B59" t="s">
        <v>92</v>
      </c>
    </row>
    <row r="60" spans="1:2" x14ac:dyDescent="0.25">
      <c r="A60" t="s">
        <v>93</v>
      </c>
      <c r="B60" t="s">
        <v>94</v>
      </c>
    </row>
    <row r="61" spans="1:2" x14ac:dyDescent="0.25">
      <c r="A61" t="s">
        <v>95</v>
      </c>
      <c r="B61" t="s">
        <v>96</v>
      </c>
    </row>
    <row r="62" spans="1:2" x14ac:dyDescent="0.25">
      <c r="A62" t="s">
        <v>97</v>
      </c>
      <c r="B62" t="s">
        <v>98</v>
      </c>
    </row>
    <row r="63" spans="1:2" x14ac:dyDescent="0.25">
      <c r="A63" t="s">
        <v>97</v>
      </c>
      <c r="B63" t="s">
        <v>99</v>
      </c>
    </row>
    <row r="64" spans="1:2" x14ac:dyDescent="0.25">
      <c r="A64" t="s">
        <v>97</v>
      </c>
      <c r="B64" t="s">
        <v>100</v>
      </c>
    </row>
    <row r="65" spans="1:2" x14ac:dyDescent="0.25">
      <c r="A65" t="s">
        <v>101</v>
      </c>
      <c r="B65" t="s">
        <v>102</v>
      </c>
    </row>
    <row r="66" spans="1:2" x14ac:dyDescent="0.25">
      <c r="A66" t="s">
        <v>103</v>
      </c>
      <c r="B66" t="s">
        <v>104</v>
      </c>
    </row>
    <row r="67" spans="1:2" x14ac:dyDescent="0.25">
      <c r="A67" t="s">
        <v>105</v>
      </c>
      <c r="B67" t="s">
        <v>106</v>
      </c>
    </row>
    <row r="68" spans="1:2" x14ac:dyDescent="0.25">
      <c r="A68" t="s">
        <v>107</v>
      </c>
      <c r="B68" t="s">
        <v>108</v>
      </c>
    </row>
    <row r="69" spans="1:2" x14ac:dyDescent="0.25">
      <c r="A69" t="s">
        <v>109</v>
      </c>
      <c r="B69" t="s">
        <v>110</v>
      </c>
    </row>
    <row r="70" spans="1:2" x14ac:dyDescent="0.25">
      <c r="A70" t="s">
        <v>109</v>
      </c>
      <c r="B70" t="s">
        <v>111</v>
      </c>
    </row>
    <row r="71" spans="1:2" x14ac:dyDescent="0.25">
      <c r="A71" t="s">
        <v>109</v>
      </c>
      <c r="B71" t="s">
        <v>112</v>
      </c>
    </row>
    <row r="72" spans="1:2" x14ac:dyDescent="0.25">
      <c r="A72" t="s">
        <v>109</v>
      </c>
      <c r="B72" t="s">
        <v>113</v>
      </c>
    </row>
    <row r="73" spans="1:2" x14ac:dyDescent="0.25">
      <c r="A73" t="s">
        <v>109</v>
      </c>
      <c r="B73" t="s">
        <v>114</v>
      </c>
    </row>
    <row r="74" spans="1:2" x14ac:dyDescent="0.25">
      <c r="A74" t="s">
        <v>109</v>
      </c>
      <c r="B74" t="s">
        <v>115</v>
      </c>
    </row>
    <row r="75" spans="1:2" x14ac:dyDescent="0.25">
      <c r="A75" t="s">
        <v>116</v>
      </c>
      <c r="B75" t="s">
        <v>117</v>
      </c>
    </row>
    <row r="76" spans="1:2" x14ac:dyDescent="0.25">
      <c r="A76" t="s">
        <v>116</v>
      </c>
      <c r="B76" t="s">
        <v>118</v>
      </c>
    </row>
    <row r="77" spans="1:2" x14ac:dyDescent="0.25">
      <c r="A77" t="s">
        <v>119</v>
      </c>
      <c r="B77" t="s">
        <v>1134</v>
      </c>
    </row>
    <row r="78" spans="1:2" x14ac:dyDescent="0.25">
      <c r="A78" t="s">
        <v>120</v>
      </c>
      <c r="B78" t="s">
        <v>121</v>
      </c>
    </row>
    <row r="79" spans="1:2" x14ac:dyDescent="0.25">
      <c r="A79" t="s">
        <v>122</v>
      </c>
      <c r="B79" t="s">
        <v>123</v>
      </c>
    </row>
    <row r="80" spans="1:2" x14ac:dyDescent="0.25">
      <c r="A80" t="s">
        <v>124</v>
      </c>
      <c r="B80" t="s">
        <v>125</v>
      </c>
    </row>
    <row r="81" spans="1:2" x14ac:dyDescent="0.25">
      <c r="A81" t="s">
        <v>124</v>
      </c>
      <c r="B81" t="s">
        <v>126</v>
      </c>
    </row>
    <row r="82" spans="1:2" x14ac:dyDescent="0.25">
      <c r="A82" t="s">
        <v>124</v>
      </c>
      <c r="B82" t="s">
        <v>127</v>
      </c>
    </row>
    <row r="83" spans="1:2" x14ac:dyDescent="0.25">
      <c r="A83" t="s">
        <v>124</v>
      </c>
      <c r="B83" t="s">
        <v>128</v>
      </c>
    </row>
    <row r="84" spans="1:2" x14ac:dyDescent="0.25">
      <c r="A84" t="s">
        <v>129</v>
      </c>
      <c r="B84" t="s">
        <v>130</v>
      </c>
    </row>
    <row r="85" spans="1:2" x14ac:dyDescent="0.25">
      <c r="A85" t="s">
        <v>131</v>
      </c>
      <c r="B85" t="s">
        <v>132</v>
      </c>
    </row>
    <row r="86" spans="1:2" x14ac:dyDescent="0.25">
      <c r="A86" t="s">
        <v>133</v>
      </c>
      <c r="B86" t="s">
        <v>134</v>
      </c>
    </row>
    <row r="87" spans="1:2" x14ac:dyDescent="0.25">
      <c r="A87" t="s">
        <v>133</v>
      </c>
      <c r="B87" t="s">
        <v>135</v>
      </c>
    </row>
    <row r="88" spans="1:2" x14ac:dyDescent="0.25">
      <c r="A88" t="s">
        <v>133</v>
      </c>
      <c r="B88" t="s">
        <v>136</v>
      </c>
    </row>
    <row r="89" spans="1:2" x14ac:dyDescent="0.25">
      <c r="A89" t="s">
        <v>133</v>
      </c>
      <c r="B89" t="s">
        <v>137</v>
      </c>
    </row>
    <row r="90" spans="1:2" x14ac:dyDescent="0.25">
      <c r="A90" t="s">
        <v>133</v>
      </c>
      <c r="B90" t="s">
        <v>138</v>
      </c>
    </row>
    <row r="91" spans="1:2" x14ac:dyDescent="0.25">
      <c r="A91" t="s">
        <v>139</v>
      </c>
      <c r="B91" t="s">
        <v>140</v>
      </c>
    </row>
    <row r="92" spans="1:2" x14ac:dyDescent="0.25">
      <c r="A92" t="s">
        <v>141</v>
      </c>
      <c r="B92" t="s">
        <v>142</v>
      </c>
    </row>
    <row r="93" spans="1:2" x14ac:dyDescent="0.25">
      <c r="A93" t="s">
        <v>141</v>
      </c>
      <c r="B93" t="s">
        <v>143</v>
      </c>
    </row>
    <row r="94" spans="1:2" x14ac:dyDescent="0.25">
      <c r="A94" t="s">
        <v>144</v>
      </c>
      <c r="B94" t="s">
        <v>145</v>
      </c>
    </row>
    <row r="95" spans="1:2" x14ac:dyDescent="0.25">
      <c r="A95" t="s">
        <v>144</v>
      </c>
      <c r="B95" t="s">
        <v>146</v>
      </c>
    </row>
    <row r="96" spans="1:2" x14ac:dyDescent="0.25">
      <c r="A96" t="s">
        <v>144</v>
      </c>
      <c r="B96" t="s">
        <v>147</v>
      </c>
    </row>
    <row r="97" spans="1:2" x14ac:dyDescent="0.25">
      <c r="A97" t="s">
        <v>144</v>
      </c>
      <c r="B97" t="s">
        <v>148</v>
      </c>
    </row>
    <row r="98" spans="1:2" x14ac:dyDescent="0.25">
      <c r="A98" t="s">
        <v>144</v>
      </c>
      <c r="B98" t="s">
        <v>149</v>
      </c>
    </row>
    <row r="99" spans="1:2" x14ac:dyDescent="0.25">
      <c r="A99" t="s">
        <v>144</v>
      </c>
      <c r="B99" t="s">
        <v>150</v>
      </c>
    </row>
    <row r="100" spans="1:2" x14ac:dyDescent="0.25">
      <c r="A100" t="s">
        <v>144</v>
      </c>
      <c r="B100" t="s">
        <v>151</v>
      </c>
    </row>
    <row r="101" spans="1:2" x14ac:dyDescent="0.25">
      <c r="A101" t="s">
        <v>144</v>
      </c>
      <c r="B101" t="s">
        <v>152</v>
      </c>
    </row>
    <row r="102" spans="1:2" x14ac:dyDescent="0.25">
      <c r="A102" t="s">
        <v>153</v>
      </c>
      <c r="B102" t="s">
        <v>154</v>
      </c>
    </row>
    <row r="103" spans="1:2" x14ac:dyDescent="0.25">
      <c r="A103" t="s">
        <v>155</v>
      </c>
      <c r="B103" t="s">
        <v>156</v>
      </c>
    </row>
    <row r="104" spans="1:2" x14ac:dyDescent="0.25">
      <c r="A104" t="s">
        <v>157</v>
      </c>
      <c r="B104" t="s">
        <v>158</v>
      </c>
    </row>
    <row r="105" spans="1:2" x14ac:dyDescent="0.25">
      <c r="A105" t="s">
        <v>159</v>
      </c>
      <c r="B105" t="s">
        <v>160</v>
      </c>
    </row>
    <row r="106" spans="1:2" x14ac:dyDescent="0.25">
      <c r="A106" t="s">
        <v>159</v>
      </c>
      <c r="B106" t="s">
        <v>161</v>
      </c>
    </row>
    <row r="107" spans="1:2" x14ac:dyDescent="0.25">
      <c r="A107" t="s">
        <v>162</v>
      </c>
      <c r="B107" t="s">
        <v>163</v>
      </c>
    </row>
    <row r="108" spans="1:2" x14ac:dyDescent="0.25">
      <c r="A108" t="s">
        <v>164</v>
      </c>
      <c r="B108" t="s">
        <v>165</v>
      </c>
    </row>
    <row r="109" spans="1:2" x14ac:dyDescent="0.25">
      <c r="A109" t="s">
        <v>164</v>
      </c>
      <c r="B109" t="s">
        <v>166</v>
      </c>
    </row>
    <row r="110" spans="1:2" x14ac:dyDescent="0.25">
      <c r="A110" t="s">
        <v>164</v>
      </c>
      <c r="B110" t="s">
        <v>167</v>
      </c>
    </row>
    <row r="111" spans="1:2" x14ac:dyDescent="0.25">
      <c r="A111" t="s">
        <v>168</v>
      </c>
      <c r="B111" t="s">
        <v>169</v>
      </c>
    </row>
    <row r="112" spans="1:2" x14ac:dyDescent="0.25">
      <c r="A112" t="s">
        <v>168</v>
      </c>
      <c r="B112" t="s">
        <v>170</v>
      </c>
    </row>
    <row r="113" spans="1:2" x14ac:dyDescent="0.25">
      <c r="A113" t="s">
        <v>171</v>
      </c>
      <c r="B113" t="s">
        <v>172</v>
      </c>
    </row>
    <row r="114" spans="1:2" x14ac:dyDescent="0.25">
      <c r="A114" t="s">
        <v>171</v>
      </c>
      <c r="B114" t="s">
        <v>173</v>
      </c>
    </row>
    <row r="115" spans="1:2" x14ac:dyDescent="0.25">
      <c r="A115" t="s">
        <v>171</v>
      </c>
      <c r="B115" t="s">
        <v>174</v>
      </c>
    </row>
    <row r="116" spans="1:2" x14ac:dyDescent="0.25">
      <c r="A116" t="s">
        <v>175</v>
      </c>
      <c r="B116" t="s">
        <v>176</v>
      </c>
    </row>
    <row r="117" spans="1:2" x14ac:dyDescent="0.25">
      <c r="A117" t="s">
        <v>177</v>
      </c>
      <c r="B117" t="s">
        <v>178</v>
      </c>
    </row>
    <row r="118" spans="1:2" x14ac:dyDescent="0.25">
      <c r="A118" t="s">
        <v>177</v>
      </c>
      <c r="B118" t="s">
        <v>179</v>
      </c>
    </row>
    <row r="119" spans="1:2" x14ac:dyDescent="0.25">
      <c r="A119" t="s">
        <v>180</v>
      </c>
      <c r="B119" t="s">
        <v>181</v>
      </c>
    </row>
    <row r="120" spans="1:2" x14ac:dyDescent="0.25">
      <c r="A120" t="s">
        <v>180</v>
      </c>
      <c r="B120" t="s">
        <v>182</v>
      </c>
    </row>
    <row r="121" spans="1:2" x14ac:dyDescent="0.25">
      <c r="A121" t="s">
        <v>180</v>
      </c>
      <c r="B121" t="s">
        <v>183</v>
      </c>
    </row>
    <row r="122" spans="1:2" x14ac:dyDescent="0.25">
      <c r="A122" t="s">
        <v>180</v>
      </c>
      <c r="B122" t="s">
        <v>184</v>
      </c>
    </row>
    <row r="123" spans="1:2" x14ac:dyDescent="0.25">
      <c r="A123" t="s">
        <v>185</v>
      </c>
      <c r="B123" t="s">
        <v>186</v>
      </c>
    </row>
    <row r="124" spans="1:2" x14ac:dyDescent="0.25">
      <c r="A124" t="s">
        <v>185</v>
      </c>
      <c r="B124" t="s">
        <v>187</v>
      </c>
    </row>
    <row r="125" spans="1:2" x14ac:dyDescent="0.25">
      <c r="A125" t="s">
        <v>185</v>
      </c>
      <c r="B125" t="s">
        <v>188</v>
      </c>
    </row>
    <row r="126" spans="1:2" x14ac:dyDescent="0.25">
      <c r="A126" t="s">
        <v>185</v>
      </c>
      <c r="B126" t="s">
        <v>189</v>
      </c>
    </row>
    <row r="127" spans="1:2" x14ac:dyDescent="0.25">
      <c r="A127" t="s">
        <v>190</v>
      </c>
      <c r="B127" t="s">
        <v>191</v>
      </c>
    </row>
    <row r="128" spans="1:2" x14ac:dyDescent="0.25">
      <c r="A128" t="s">
        <v>192</v>
      </c>
      <c r="B128" t="s">
        <v>193</v>
      </c>
    </row>
    <row r="129" spans="1:2" x14ac:dyDescent="0.25">
      <c r="A129" t="s">
        <v>194</v>
      </c>
      <c r="B129" t="s">
        <v>195</v>
      </c>
    </row>
    <row r="130" spans="1:2" x14ac:dyDescent="0.25">
      <c r="A130" t="s">
        <v>196</v>
      </c>
      <c r="B130" t="s">
        <v>197</v>
      </c>
    </row>
    <row r="131" spans="1:2" x14ac:dyDescent="0.25">
      <c r="A131" t="s">
        <v>198</v>
      </c>
      <c r="B131" t="s">
        <v>199</v>
      </c>
    </row>
    <row r="132" spans="1:2" x14ac:dyDescent="0.25">
      <c r="A132" t="s">
        <v>200</v>
      </c>
      <c r="B132" t="s">
        <v>201</v>
      </c>
    </row>
    <row r="133" spans="1:2" x14ac:dyDescent="0.25">
      <c r="A133" t="s">
        <v>202</v>
      </c>
      <c r="B133" t="s">
        <v>203</v>
      </c>
    </row>
    <row r="134" spans="1:2" x14ac:dyDescent="0.25">
      <c r="A134" t="s">
        <v>204</v>
      </c>
      <c r="B134" t="s">
        <v>205</v>
      </c>
    </row>
    <row r="135" spans="1:2" x14ac:dyDescent="0.25">
      <c r="A135" t="s">
        <v>206</v>
      </c>
      <c r="B135" t="s">
        <v>207</v>
      </c>
    </row>
    <row r="136" spans="1:2" x14ac:dyDescent="0.25">
      <c r="A136" t="s">
        <v>208</v>
      </c>
      <c r="B136" t="s">
        <v>209</v>
      </c>
    </row>
    <row r="137" spans="1:2" x14ac:dyDescent="0.25">
      <c r="A137" t="s">
        <v>210</v>
      </c>
      <c r="B137" t="s">
        <v>211</v>
      </c>
    </row>
    <row r="138" spans="1:2" x14ac:dyDescent="0.25">
      <c r="A138" t="s">
        <v>212</v>
      </c>
      <c r="B138" t="s">
        <v>213</v>
      </c>
    </row>
    <row r="139" spans="1:2" x14ac:dyDescent="0.25">
      <c r="A139" t="s">
        <v>214</v>
      </c>
      <c r="B139" t="s">
        <v>215</v>
      </c>
    </row>
    <row r="140" spans="1:2" x14ac:dyDescent="0.25">
      <c r="A140" t="s">
        <v>216</v>
      </c>
      <c r="B140" t="s">
        <v>217</v>
      </c>
    </row>
    <row r="141" spans="1:2" x14ac:dyDescent="0.25">
      <c r="A141" t="s">
        <v>218</v>
      </c>
      <c r="B141" t="s">
        <v>219</v>
      </c>
    </row>
    <row r="142" spans="1:2" x14ac:dyDescent="0.25">
      <c r="A142" t="s">
        <v>220</v>
      </c>
      <c r="B142" t="s">
        <v>221</v>
      </c>
    </row>
    <row r="143" spans="1:2" x14ac:dyDescent="0.25">
      <c r="A143" t="s">
        <v>222</v>
      </c>
      <c r="B143" t="s">
        <v>223</v>
      </c>
    </row>
    <row r="144" spans="1:2" x14ac:dyDescent="0.25">
      <c r="A144" t="s">
        <v>224</v>
      </c>
      <c r="B144" t="s">
        <v>225</v>
      </c>
    </row>
    <row r="145" spans="1:2" x14ac:dyDescent="0.25">
      <c r="A145" t="s">
        <v>226</v>
      </c>
      <c r="B145" t="s">
        <v>227</v>
      </c>
    </row>
    <row r="146" spans="1:2" x14ac:dyDescent="0.25">
      <c r="A146" t="s">
        <v>228</v>
      </c>
      <c r="B146" t="s">
        <v>229</v>
      </c>
    </row>
    <row r="147" spans="1:2" x14ac:dyDescent="0.25">
      <c r="A147" t="s">
        <v>230</v>
      </c>
      <c r="B147" t="s">
        <v>231</v>
      </c>
    </row>
    <row r="148" spans="1:2" x14ac:dyDescent="0.25">
      <c r="A148" t="s">
        <v>232</v>
      </c>
      <c r="B148" t="s">
        <v>233</v>
      </c>
    </row>
    <row r="149" spans="1:2" x14ac:dyDescent="0.25">
      <c r="A149" t="s">
        <v>234</v>
      </c>
      <c r="B149" t="s">
        <v>235</v>
      </c>
    </row>
    <row r="150" spans="1:2" x14ac:dyDescent="0.25">
      <c r="A150" t="s">
        <v>236</v>
      </c>
      <c r="B150" t="s">
        <v>237</v>
      </c>
    </row>
    <row r="151" spans="1:2" x14ac:dyDescent="0.25">
      <c r="A151" t="s">
        <v>238</v>
      </c>
      <c r="B151" t="s">
        <v>239</v>
      </c>
    </row>
    <row r="152" spans="1:2" x14ac:dyDescent="0.25">
      <c r="A152" t="s">
        <v>240</v>
      </c>
      <c r="B152" t="s">
        <v>241</v>
      </c>
    </row>
    <row r="153" spans="1:2" x14ac:dyDescent="0.25">
      <c r="A153" t="s">
        <v>242</v>
      </c>
      <c r="B153" t="s">
        <v>243</v>
      </c>
    </row>
    <row r="154" spans="1:2" x14ac:dyDescent="0.25">
      <c r="A154" t="s">
        <v>244</v>
      </c>
      <c r="B154" t="s">
        <v>245</v>
      </c>
    </row>
    <row r="155" spans="1:2" x14ac:dyDescent="0.25">
      <c r="A155" t="s">
        <v>246</v>
      </c>
      <c r="B155" t="s">
        <v>247</v>
      </c>
    </row>
    <row r="156" spans="1:2" x14ac:dyDescent="0.25">
      <c r="A156" t="s">
        <v>248</v>
      </c>
      <c r="B156" t="s">
        <v>249</v>
      </c>
    </row>
    <row r="157" spans="1:2" x14ac:dyDescent="0.25">
      <c r="A157" t="s">
        <v>250</v>
      </c>
      <c r="B157" t="s">
        <v>251</v>
      </c>
    </row>
    <row r="158" spans="1:2" x14ac:dyDescent="0.25">
      <c r="A158" t="s">
        <v>252</v>
      </c>
      <c r="B158" t="s">
        <v>253</v>
      </c>
    </row>
    <row r="159" spans="1:2" x14ac:dyDescent="0.25">
      <c r="A159" t="s">
        <v>254</v>
      </c>
      <c r="B159" t="s">
        <v>255</v>
      </c>
    </row>
    <row r="160" spans="1:2" x14ac:dyDescent="0.25">
      <c r="A160" t="s">
        <v>254</v>
      </c>
      <c r="B160" t="s">
        <v>256</v>
      </c>
    </row>
    <row r="161" spans="1:2" x14ac:dyDescent="0.25">
      <c r="A161" t="s">
        <v>254</v>
      </c>
      <c r="B161" t="s">
        <v>257</v>
      </c>
    </row>
    <row r="162" spans="1:2" x14ac:dyDescent="0.25">
      <c r="A162" t="s">
        <v>254</v>
      </c>
      <c r="B162" t="s">
        <v>258</v>
      </c>
    </row>
    <row r="163" spans="1:2" x14ac:dyDescent="0.25">
      <c r="A163" t="s">
        <v>259</v>
      </c>
      <c r="B163" t="s">
        <v>260</v>
      </c>
    </row>
    <row r="164" spans="1:2" x14ac:dyDescent="0.25">
      <c r="A164" t="s">
        <v>259</v>
      </c>
      <c r="B164" t="s">
        <v>261</v>
      </c>
    </row>
    <row r="165" spans="1:2" x14ac:dyDescent="0.25">
      <c r="A165" t="s">
        <v>262</v>
      </c>
      <c r="B165" t="s">
        <v>263</v>
      </c>
    </row>
    <row r="166" spans="1:2" x14ac:dyDescent="0.25">
      <c r="A166" t="s">
        <v>264</v>
      </c>
      <c r="B166" t="s">
        <v>265</v>
      </c>
    </row>
    <row r="167" spans="1:2" x14ac:dyDescent="0.25">
      <c r="A167" t="s">
        <v>266</v>
      </c>
      <c r="B167" t="s">
        <v>267</v>
      </c>
    </row>
    <row r="168" spans="1:2" x14ac:dyDescent="0.25">
      <c r="A168" t="s">
        <v>266</v>
      </c>
      <c r="B168" t="s">
        <v>268</v>
      </c>
    </row>
    <row r="169" spans="1:2" x14ac:dyDescent="0.25">
      <c r="A169" t="s">
        <v>266</v>
      </c>
      <c r="B169" t="s">
        <v>269</v>
      </c>
    </row>
    <row r="170" spans="1:2" x14ac:dyDescent="0.25">
      <c r="A170" t="s">
        <v>266</v>
      </c>
      <c r="B170" t="s">
        <v>270</v>
      </c>
    </row>
    <row r="171" spans="1:2" x14ac:dyDescent="0.25">
      <c r="A171" t="s">
        <v>266</v>
      </c>
      <c r="B171" t="s">
        <v>271</v>
      </c>
    </row>
    <row r="172" spans="1:2" x14ac:dyDescent="0.25">
      <c r="A172" t="s">
        <v>266</v>
      </c>
      <c r="B172" t="s">
        <v>272</v>
      </c>
    </row>
    <row r="173" spans="1:2" x14ac:dyDescent="0.25">
      <c r="A173" t="s">
        <v>266</v>
      </c>
      <c r="B173" t="s">
        <v>273</v>
      </c>
    </row>
    <row r="174" spans="1:2" x14ac:dyDescent="0.25">
      <c r="A174" t="s">
        <v>266</v>
      </c>
      <c r="B174" t="s">
        <v>274</v>
      </c>
    </row>
    <row r="175" spans="1:2" x14ac:dyDescent="0.25">
      <c r="A175" t="s">
        <v>266</v>
      </c>
      <c r="B175" t="s">
        <v>275</v>
      </c>
    </row>
    <row r="176" spans="1:2" x14ac:dyDescent="0.25">
      <c r="A176" t="s">
        <v>276</v>
      </c>
      <c r="B176" t="s">
        <v>277</v>
      </c>
    </row>
    <row r="177" spans="1:2" x14ac:dyDescent="0.25">
      <c r="A177" t="s">
        <v>276</v>
      </c>
      <c r="B177" t="s">
        <v>278</v>
      </c>
    </row>
    <row r="178" spans="1:2" x14ac:dyDescent="0.25">
      <c r="A178" t="s">
        <v>276</v>
      </c>
      <c r="B178" t="s">
        <v>279</v>
      </c>
    </row>
    <row r="179" spans="1:2" x14ac:dyDescent="0.25">
      <c r="A179" t="s">
        <v>276</v>
      </c>
      <c r="B179" t="s">
        <v>280</v>
      </c>
    </row>
    <row r="180" spans="1:2" x14ac:dyDescent="0.25">
      <c r="A180" t="s">
        <v>281</v>
      </c>
      <c r="B180" t="s">
        <v>282</v>
      </c>
    </row>
    <row r="181" spans="1:2" x14ac:dyDescent="0.25">
      <c r="A181" t="s">
        <v>283</v>
      </c>
      <c r="B181" t="s">
        <v>284</v>
      </c>
    </row>
    <row r="182" spans="1:2" x14ac:dyDescent="0.25">
      <c r="A182" t="s">
        <v>285</v>
      </c>
      <c r="B182" t="s">
        <v>286</v>
      </c>
    </row>
    <row r="183" spans="1:2" x14ac:dyDescent="0.25">
      <c r="A183" t="s">
        <v>285</v>
      </c>
      <c r="B183" t="s">
        <v>287</v>
      </c>
    </row>
    <row r="184" spans="1:2" x14ac:dyDescent="0.25">
      <c r="A184" t="s">
        <v>285</v>
      </c>
      <c r="B184" t="s">
        <v>288</v>
      </c>
    </row>
    <row r="185" spans="1:2" x14ac:dyDescent="0.25">
      <c r="A185" t="s">
        <v>285</v>
      </c>
      <c r="B185" t="s">
        <v>289</v>
      </c>
    </row>
    <row r="186" spans="1:2" x14ac:dyDescent="0.25">
      <c r="A186" t="s">
        <v>285</v>
      </c>
      <c r="B186" t="s">
        <v>290</v>
      </c>
    </row>
    <row r="187" spans="1:2" x14ac:dyDescent="0.25">
      <c r="A187" t="s">
        <v>285</v>
      </c>
      <c r="B187" t="s">
        <v>291</v>
      </c>
    </row>
    <row r="188" spans="1:2" x14ac:dyDescent="0.25">
      <c r="A188" t="s">
        <v>292</v>
      </c>
      <c r="B188" t="s">
        <v>293</v>
      </c>
    </row>
    <row r="189" spans="1:2" x14ac:dyDescent="0.25">
      <c r="A189" t="s">
        <v>294</v>
      </c>
      <c r="B189" t="s">
        <v>295</v>
      </c>
    </row>
    <row r="190" spans="1:2" x14ac:dyDescent="0.25">
      <c r="A190" t="s">
        <v>296</v>
      </c>
      <c r="B190" t="s">
        <v>297</v>
      </c>
    </row>
    <row r="191" spans="1:2" x14ac:dyDescent="0.25">
      <c r="A191" t="s">
        <v>296</v>
      </c>
      <c r="B191" t="s">
        <v>298</v>
      </c>
    </row>
    <row r="192" spans="1:2" x14ac:dyDescent="0.25">
      <c r="A192" t="s">
        <v>296</v>
      </c>
      <c r="B192" t="s">
        <v>299</v>
      </c>
    </row>
    <row r="193" spans="1:2" x14ac:dyDescent="0.25">
      <c r="A193" t="s">
        <v>296</v>
      </c>
      <c r="B193" t="s">
        <v>300</v>
      </c>
    </row>
    <row r="194" spans="1:2" x14ac:dyDescent="0.25">
      <c r="A194" t="s">
        <v>296</v>
      </c>
      <c r="B194" t="s">
        <v>301</v>
      </c>
    </row>
    <row r="195" spans="1:2" x14ac:dyDescent="0.25">
      <c r="A195" t="s">
        <v>302</v>
      </c>
      <c r="B195" t="s">
        <v>303</v>
      </c>
    </row>
    <row r="196" spans="1:2" x14ac:dyDescent="0.25">
      <c r="A196" t="s">
        <v>304</v>
      </c>
      <c r="B196" t="s">
        <v>305</v>
      </c>
    </row>
    <row r="197" spans="1:2" x14ac:dyDescent="0.25">
      <c r="A197" t="s">
        <v>306</v>
      </c>
      <c r="B197" t="s">
        <v>307</v>
      </c>
    </row>
    <row r="198" spans="1:2" x14ac:dyDescent="0.25">
      <c r="A198" t="s">
        <v>308</v>
      </c>
      <c r="B198" t="s">
        <v>309</v>
      </c>
    </row>
    <row r="199" spans="1:2" x14ac:dyDescent="0.25">
      <c r="A199" t="s">
        <v>310</v>
      </c>
      <c r="B199" t="s">
        <v>311</v>
      </c>
    </row>
    <row r="200" spans="1:2" x14ac:dyDescent="0.25">
      <c r="A200" t="s">
        <v>312</v>
      </c>
      <c r="B200" t="s">
        <v>313</v>
      </c>
    </row>
    <row r="201" spans="1:2" x14ac:dyDescent="0.25">
      <c r="A201" t="s">
        <v>314</v>
      </c>
      <c r="B201" t="s">
        <v>315</v>
      </c>
    </row>
    <row r="202" spans="1:2" x14ac:dyDescent="0.25">
      <c r="A202" t="s">
        <v>316</v>
      </c>
      <c r="B202" t="s">
        <v>317</v>
      </c>
    </row>
    <row r="203" spans="1:2" x14ac:dyDescent="0.25">
      <c r="A203" t="s">
        <v>318</v>
      </c>
      <c r="B203" t="s">
        <v>319</v>
      </c>
    </row>
    <row r="204" spans="1:2" x14ac:dyDescent="0.25">
      <c r="A204" t="s">
        <v>318</v>
      </c>
      <c r="B204" t="s">
        <v>320</v>
      </c>
    </row>
    <row r="205" spans="1:2" x14ac:dyDescent="0.25">
      <c r="A205" t="s">
        <v>321</v>
      </c>
      <c r="B205" t="s">
        <v>322</v>
      </c>
    </row>
    <row r="206" spans="1:2" x14ac:dyDescent="0.25">
      <c r="A206" t="s">
        <v>323</v>
      </c>
      <c r="B206" t="s">
        <v>324</v>
      </c>
    </row>
    <row r="207" spans="1:2" x14ac:dyDescent="0.25">
      <c r="A207" t="s">
        <v>325</v>
      </c>
      <c r="B207" t="s">
        <v>326</v>
      </c>
    </row>
    <row r="208" spans="1:2" x14ac:dyDescent="0.25">
      <c r="A208" t="s">
        <v>327</v>
      </c>
      <c r="B208" t="s">
        <v>328</v>
      </c>
    </row>
    <row r="209" spans="1:2" x14ac:dyDescent="0.25">
      <c r="A209" t="s">
        <v>329</v>
      </c>
      <c r="B209" t="s">
        <v>330</v>
      </c>
    </row>
    <row r="210" spans="1:2" x14ac:dyDescent="0.25">
      <c r="A210" t="s">
        <v>331</v>
      </c>
      <c r="B210" t="s">
        <v>332</v>
      </c>
    </row>
    <row r="211" spans="1:2" x14ac:dyDescent="0.25">
      <c r="A211" t="s">
        <v>333</v>
      </c>
      <c r="B211" t="s">
        <v>334</v>
      </c>
    </row>
    <row r="212" spans="1:2" x14ac:dyDescent="0.25">
      <c r="A212" t="s">
        <v>335</v>
      </c>
      <c r="B212" t="s">
        <v>336</v>
      </c>
    </row>
    <row r="213" spans="1:2" x14ac:dyDescent="0.25">
      <c r="A213" t="s">
        <v>335</v>
      </c>
      <c r="B213" t="s">
        <v>337</v>
      </c>
    </row>
    <row r="214" spans="1:2" x14ac:dyDescent="0.25">
      <c r="A214" t="s">
        <v>338</v>
      </c>
      <c r="B214" t="s">
        <v>339</v>
      </c>
    </row>
    <row r="215" spans="1:2" x14ac:dyDescent="0.25">
      <c r="A215" t="s">
        <v>340</v>
      </c>
      <c r="B215" t="s">
        <v>341</v>
      </c>
    </row>
    <row r="216" spans="1:2" x14ac:dyDescent="0.25">
      <c r="A216" t="s">
        <v>340</v>
      </c>
      <c r="B216" t="s">
        <v>342</v>
      </c>
    </row>
    <row r="217" spans="1:2" x14ac:dyDescent="0.25">
      <c r="A217" t="s">
        <v>343</v>
      </c>
      <c r="B217" t="s">
        <v>344</v>
      </c>
    </row>
    <row r="218" spans="1:2" x14ac:dyDescent="0.25">
      <c r="A218" t="s">
        <v>343</v>
      </c>
      <c r="B218" t="s">
        <v>345</v>
      </c>
    </row>
    <row r="219" spans="1:2" x14ac:dyDescent="0.25">
      <c r="A219" t="s">
        <v>343</v>
      </c>
      <c r="B219" t="s">
        <v>346</v>
      </c>
    </row>
    <row r="220" spans="1:2" x14ac:dyDescent="0.25">
      <c r="A220" t="s">
        <v>347</v>
      </c>
      <c r="B220" t="s">
        <v>348</v>
      </c>
    </row>
    <row r="221" spans="1:2" x14ac:dyDescent="0.25">
      <c r="A221" t="s">
        <v>347</v>
      </c>
      <c r="B221" t="s">
        <v>349</v>
      </c>
    </row>
    <row r="222" spans="1:2" x14ac:dyDescent="0.25">
      <c r="A222" t="s">
        <v>350</v>
      </c>
      <c r="B222" t="s">
        <v>351</v>
      </c>
    </row>
    <row r="223" spans="1:2" x14ac:dyDescent="0.25">
      <c r="A223" t="s">
        <v>1136</v>
      </c>
      <c r="B223" t="s">
        <v>354</v>
      </c>
    </row>
    <row r="224" spans="1:2" x14ac:dyDescent="0.25">
      <c r="A224" t="s">
        <v>355</v>
      </c>
      <c r="B224" t="s">
        <v>356</v>
      </c>
    </row>
    <row r="225" spans="1:2" x14ac:dyDescent="0.25">
      <c r="A225" t="s">
        <v>357</v>
      </c>
      <c r="B225" t="s">
        <v>358</v>
      </c>
    </row>
    <row r="226" spans="1:2" x14ac:dyDescent="0.25">
      <c r="A226" t="s">
        <v>357</v>
      </c>
      <c r="B226" t="s">
        <v>359</v>
      </c>
    </row>
    <row r="227" spans="1:2" x14ac:dyDescent="0.25">
      <c r="A227" t="s">
        <v>357</v>
      </c>
      <c r="B227" t="s">
        <v>360</v>
      </c>
    </row>
    <row r="228" spans="1:2" x14ac:dyDescent="0.25">
      <c r="A228" t="s">
        <v>357</v>
      </c>
      <c r="B228" t="s">
        <v>361</v>
      </c>
    </row>
    <row r="229" spans="1:2" x14ac:dyDescent="0.25">
      <c r="A229" t="s">
        <v>357</v>
      </c>
      <c r="B229" t="s">
        <v>362</v>
      </c>
    </row>
    <row r="230" spans="1:2" x14ac:dyDescent="0.25">
      <c r="A230" t="s">
        <v>363</v>
      </c>
      <c r="B230" t="s">
        <v>364</v>
      </c>
    </row>
    <row r="231" spans="1:2" x14ac:dyDescent="0.25">
      <c r="A231" t="s">
        <v>365</v>
      </c>
      <c r="B231" t="s">
        <v>366</v>
      </c>
    </row>
    <row r="232" spans="1:2" x14ac:dyDescent="0.25">
      <c r="A232" t="s">
        <v>367</v>
      </c>
      <c r="B232" t="s">
        <v>368</v>
      </c>
    </row>
    <row r="233" spans="1:2" x14ac:dyDescent="0.25">
      <c r="A233" t="s">
        <v>367</v>
      </c>
      <c r="B233" t="s">
        <v>369</v>
      </c>
    </row>
    <row r="234" spans="1:2" x14ac:dyDescent="0.25">
      <c r="A234" t="s">
        <v>370</v>
      </c>
      <c r="B234" t="s">
        <v>371</v>
      </c>
    </row>
    <row r="235" spans="1:2" x14ac:dyDescent="0.25">
      <c r="A235" t="s">
        <v>372</v>
      </c>
      <c r="B235" t="s">
        <v>373</v>
      </c>
    </row>
    <row r="236" spans="1:2" x14ac:dyDescent="0.25">
      <c r="A236" t="s">
        <v>374</v>
      </c>
      <c r="B236" t="s">
        <v>375</v>
      </c>
    </row>
    <row r="237" spans="1:2" x14ac:dyDescent="0.25">
      <c r="A237" t="s">
        <v>376</v>
      </c>
      <c r="B237" t="s">
        <v>377</v>
      </c>
    </row>
    <row r="238" spans="1:2" x14ac:dyDescent="0.25">
      <c r="A238" t="s">
        <v>376</v>
      </c>
      <c r="B238" t="s">
        <v>378</v>
      </c>
    </row>
    <row r="239" spans="1:2" x14ac:dyDescent="0.25">
      <c r="A239" t="s">
        <v>376</v>
      </c>
      <c r="B239" t="s">
        <v>379</v>
      </c>
    </row>
    <row r="240" spans="1:2" x14ac:dyDescent="0.25">
      <c r="A240" t="s">
        <v>376</v>
      </c>
      <c r="B240" t="s">
        <v>380</v>
      </c>
    </row>
    <row r="241" spans="1:2" x14ac:dyDescent="0.25">
      <c r="A241" t="s">
        <v>381</v>
      </c>
      <c r="B241" t="s">
        <v>382</v>
      </c>
    </row>
    <row r="242" spans="1:2" x14ac:dyDescent="0.25">
      <c r="A242" t="s">
        <v>383</v>
      </c>
      <c r="B242" t="s">
        <v>384</v>
      </c>
    </row>
    <row r="243" spans="1:2" x14ac:dyDescent="0.25">
      <c r="A243" t="s">
        <v>383</v>
      </c>
      <c r="B243" t="s">
        <v>385</v>
      </c>
    </row>
    <row r="244" spans="1:2" x14ac:dyDescent="0.25">
      <c r="A244" t="s">
        <v>386</v>
      </c>
      <c r="B244" t="s">
        <v>387</v>
      </c>
    </row>
    <row r="245" spans="1:2" x14ac:dyDescent="0.25">
      <c r="A245" t="s">
        <v>388</v>
      </c>
      <c r="B245" t="s">
        <v>389</v>
      </c>
    </row>
    <row r="246" spans="1:2" x14ac:dyDescent="0.25">
      <c r="A246" t="s">
        <v>390</v>
      </c>
      <c r="B246" t="s">
        <v>391</v>
      </c>
    </row>
    <row r="247" spans="1:2" x14ac:dyDescent="0.25">
      <c r="A247" t="s">
        <v>392</v>
      </c>
      <c r="B247" t="s">
        <v>393</v>
      </c>
    </row>
    <row r="248" spans="1:2" x14ac:dyDescent="0.25">
      <c r="A248" t="s">
        <v>394</v>
      </c>
      <c r="B248" t="s">
        <v>395</v>
      </c>
    </row>
    <row r="249" spans="1:2" x14ac:dyDescent="0.25">
      <c r="A249" t="s">
        <v>396</v>
      </c>
      <c r="B249" t="s">
        <v>397</v>
      </c>
    </row>
    <row r="250" spans="1:2" x14ac:dyDescent="0.25">
      <c r="A250" t="s">
        <v>396</v>
      </c>
      <c r="B250" t="s">
        <v>398</v>
      </c>
    </row>
    <row r="251" spans="1:2" x14ac:dyDescent="0.25">
      <c r="A251" t="s">
        <v>399</v>
      </c>
      <c r="B251" t="s">
        <v>400</v>
      </c>
    </row>
    <row r="252" spans="1:2" x14ac:dyDescent="0.25">
      <c r="A252" t="s">
        <v>399</v>
      </c>
      <c r="B252" t="s">
        <v>401</v>
      </c>
    </row>
    <row r="253" spans="1:2" x14ac:dyDescent="0.25">
      <c r="A253" t="s">
        <v>399</v>
      </c>
      <c r="B253" t="s">
        <v>402</v>
      </c>
    </row>
    <row r="254" spans="1:2" x14ac:dyDescent="0.25">
      <c r="A254" t="s">
        <v>399</v>
      </c>
      <c r="B254" t="s">
        <v>403</v>
      </c>
    </row>
    <row r="255" spans="1:2" x14ac:dyDescent="0.25">
      <c r="A255" t="s">
        <v>1137</v>
      </c>
      <c r="B255" t="s">
        <v>406</v>
      </c>
    </row>
    <row r="256" spans="1:2" x14ac:dyDescent="0.25">
      <c r="A256" t="s">
        <v>407</v>
      </c>
      <c r="B256" t="s">
        <v>408</v>
      </c>
    </row>
    <row r="257" spans="1:2" x14ac:dyDescent="0.25">
      <c r="A257" t="s">
        <v>409</v>
      </c>
      <c r="B257" t="s">
        <v>410</v>
      </c>
    </row>
    <row r="258" spans="1:2" x14ac:dyDescent="0.25">
      <c r="A258" t="s">
        <v>411</v>
      </c>
      <c r="B258" t="s">
        <v>412</v>
      </c>
    </row>
    <row r="259" spans="1:2" x14ac:dyDescent="0.25">
      <c r="A259" t="s">
        <v>411</v>
      </c>
      <c r="B259" t="s">
        <v>413</v>
      </c>
    </row>
    <row r="260" spans="1:2" x14ac:dyDescent="0.25">
      <c r="A260" t="s">
        <v>414</v>
      </c>
      <c r="B260" t="s">
        <v>415</v>
      </c>
    </row>
    <row r="261" spans="1:2" x14ac:dyDescent="0.25">
      <c r="A261" t="s">
        <v>416</v>
      </c>
      <c r="B261" t="s">
        <v>417</v>
      </c>
    </row>
    <row r="262" spans="1:2" x14ac:dyDescent="0.25">
      <c r="A262" t="s">
        <v>418</v>
      </c>
      <c r="B262" t="s">
        <v>419</v>
      </c>
    </row>
    <row r="263" spans="1:2" x14ac:dyDescent="0.25">
      <c r="A263" t="s">
        <v>420</v>
      </c>
      <c r="B263" t="s">
        <v>421</v>
      </c>
    </row>
    <row r="264" spans="1:2" x14ac:dyDescent="0.25">
      <c r="A264" t="s">
        <v>422</v>
      </c>
      <c r="B264" t="s">
        <v>423</v>
      </c>
    </row>
    <row r="265" spans="1:2" x14ac:dyDescent="0.25">
      <c r="A265" t="s">
        <v>422</v>
      </c>
      <c r="B265" t="s">
        <v>424</v>
      </c>
    </row>
    <row r="266" spans="1:2" x14ac:dyDescent="0.25">
      <c r="A266" t="s">
        <v>422</v>
      </c>
      <c r="B266" t="s">
        <v>425</v>
      </c>
    </row>
    <row r="267" spans="1:2" x14ac:dyDescent="0.25">
      <c r="A267" t="s">
        <v>422</v>
      </c>
      <c r="B267" t="s">
        <v>426</v>
      </c>
    </row>
    <row r="268" spans="1:2" x14ac:dyDescent="0.25">
      <c r="A268" t="s">
        <v>422</v>
      </c>
      <c r="B268" t="s">
        <v>427</v>
      </c>
    </row>
    <row r="269" spans="1:2" x14ac:dyDescent="0.25">
      <c r="A269" t="s">
        <v>422</v>
      </c>
      <c r="B269" t="s">
        <v>428</v>
      </c>
    </row>
    <row r="270" spans="1:2" x14ac:dyDescent="0.25">
      <c r="A270" t="s">
        <v>422</v>
      </c>
      <c r="B270" t="s">
        <v>429</v>
      </c>
    </row>
    <row r="271" spans="1:2" x14ac:dyDescent="0.25">
      <c r="A271" t="s">
        <v>422</v>
      </c>
      <c r="B271" t="s">
        <v>430</v>
      </c>
    </row>
    <row r="272" spans="1:2" x14ac:dyDescent="0.25">
      <c r="A272" t="s">
        <v>422</v>
      </c>
      <c r="B272" t="s">
        <v>431</v>
      </c>
    </row>
    <row r="273" spans="1:2" x14ac:dyDescent="0.25">
      <c r="A273" t="s">
        <v>432</v>
      </c>
      <c r="B273" t="s">
        <v>433</v>
      </c>
    </row>
    <row r="274" spans="1:2" x14ac:dyDescent="0.25">
      <c r="A274" t="s">
        <v>434</v>
      </c>
      <c r="B274" t="s">
        <v>435</v>
      </c>
    </row>
    <row r="275" spans="1:2" x14ac:dyDescent="0.25">
      <c r="A275" t="s">
        <v>436</v>
      </c>
      <c r="B275" t="s">
        <v>437</v>
      </c>
    </row>
    <row r="276" spans="1:2" x14ac:dyDescent="0.25">
      <c r="A276" t="s">
        <v>438</v>
      </c>
      <c r="B276" t="s">
        <v>439</v>
      </c>
    </row>
    <row r="277" spans="1:2" x14ac:dyDescent="0.25">
      <c r="A277" t="s">
        <v>438</v>
      </c>
      <c r="B277" t="s">
        <v>440</v>
      </c>
    </row>
    <row r="278" spans="1:2" x14ac:dyDescent="0.25">
      <c r="A278" t="s">
        <v>441</v>
      </c>
      <c r="B278" t="s">
        <v>442</v>
      </c>
    </row>
    <row r="279" spans="1:2" x14ac:dyDescent="0.25">
      <c r="A279" t="s">
        <v>443</v>
      </c>
      <c r="B279" t="s">
        <v>444</v>
      </c>
    </row>
    <row r="280" spans="1:2" x14ac:dyDescent="0.25">
      <c r="A280" t="s">
        <v>445</v>
      </c>
      <c r="B280" t="s">
        <v>446</v>
      </c>
    </row>
    <row r="281" spans="1:2" x14ac:dyDescent="0.25">
      <c r="A281" t="s">
        <v>447</v>
      </c>
      <c r="B281" t="s">
        <v>448</v>
      </c>
    </row>
    <row r="282" spans="1:2" x14ac:dyDescent="0.25">
      <c r="A282" t="s">
        <v>449</v>
      </c>
      <c r="B282" t="s">
        <v>450</v>
      </c>
    </row>
    <row r="283" spans="1:2" x14ac:dyDescent="0.25">
      <c r="A283" t="s">
        <v>451</v>
      </c>
      <c r="B283" t="s">
        <v>452</v>
      </c>
    </row>
    <row r="284" spans="1:2" x14ac:dyDescent="0.25">
      <c r="A284" t="s">
        <v>453</v>
      </c>
      <c r="B284" t="s">
        <v>454</v>
      </c>
    </row>
    <row r="285" spans="1:2" x14ac:dyDescent="0.25">
      <c r="A285" t="s">
        <v>453</v>
      </c>
      <c r="B285" t="s">
        <v>455</v>
      </c>
    </row>
    <row r="286" spans="1:2" x14ac:dyDescent="0.25">
      <c r="A286" t="s">
        <v>453</v>
      </c>
      <c r="B286" t="s">
        <v>456</v>
      </c>
    </row>
    <row r="287" spans="1:2" x14ac:dyDescent="0.25">
      <c r="A287" t="s">
        <v>453</v>
      </c>
      <c r="B287" t="s">
        <v>457</v>
      </c>
    </row>
    <row r="288" spans="1:2" x14ac:dyDescent="0.25">
      <c r="A288" t="s">
        <v>453</v>
      </c>
      <c r="B288" t="s">
        <v>458</v>
      </c>
    </row>
    <row r="289" spans="1:2" x14ac:dyDescent="0.25">
      <c r="A289" t="s">
        <v>459</v>
      </c>
      <c r="B289" t="s">
        <v>460</v>
      </c>
    </row>
    <row r="290" spans="1:2" x14ac:dyDescent="0.25">
      <c r="A290" t="s">
        <v>459</v>
      </c>
      <c r="B290" t="s">
        <v>461</v>
      </c>
    </row>
    <row r="291" spans="1:2" x14ac:dyDescent="0.25">
      <c r="A291" t="s">
        <v>459</v>
      </c>
      <c r="B291" t="s">
        <v>462</v>
      </c>
    </row>
    <row r="292" spans="1:2" x14ac:dyDescent="0.25">
      <c r="A292" t="s">
        <v>459</v>
      </c>
      <c r="B292" t="s">
        <v>463</v>
      </c>
    </row>
    <row r="293" spans="1:2" x14ac:dyDescent="0.25">
      <c r="A293" t="s">
        <v>464</v>
      </c>
      <c r="B293" t="s">
        <v>465</v>
      </c>
    </row>
    <row r="294" spans="1:2" x14ac:dyDescent="0.25">
      <c r="A294" t="s">
        <v>466</v>
      </c>
      <c r="B294" t="s">
        <v>467</v>
      </c>
    </row>
    <row r="295" spans="1:2" x14ac:dyDescent="0.25">
      <c r="A295" t="s">
        <v>468</v>
      </c>
      <c r="B295" t="s">
        <v>469</v>
      </c>
    </row>
    <row r="296" spans="1:2" x14ac:dyDescent="0.25">
      <c r="A296" t="s">
        <v>470</v>
      </c>
      <c r="B296" t="s">
        <v>471</v>
      </c>
    </row>
    <row r="297" spans="1:2" x14ac:dyDescent="0.25">
      <c r="A297" t="s">
        <v>472</v>
      </c>
      <c r="B297" t="s">
        <v>1131</v>
      </c>
    </row>
    <row r="298" spans="1:2" x14ac:dyDescent="0.25">
      <c r="A298" t="s">
        <v>473</v>
      </c>
      <c r="B298" t="s">
        <v>474</v>
      </c>
    </row>
    <row r="299" spans="1:2" x14ac:dyDescent="0.25">
      <c r="A299" t="s">
        <v>475</v>
      </c>
      <c r="B299" t="s">
        <v>476</v>
      </c>
    </row>
    <row r="300" spans="1:2" x14ac:dyDescent="0.25">
      <c r="A300" t="s">
        <v>477</v>
      </c>
      <c r="B300" t="s">
        <v>478</v>
      </c>
    </row>
    <row r="301" spans="1:2" x14ac:dyDescent="0.25">
      <c r="A301" t="s">
        <v>479</v>
      </c>
      <c r="B301" t="s">
        <v>480</v>
      </c>
    </row>
    <row r="302" spans="1:2" x14ac:dyDescent="0.25">
      <c r="A302" t="s">
        <v>481</v>
      </c>
      <c r="B302" t="s">
        <v>482</v>
      </c>
    </row>
    <row r="303" spans="1:2" x14ac:dyDescent="0.25">
      <c r="A303" t="s">
        <v>483</v>
      </c>
      <c r="B303" t="s">
        <v>484</v>
      </c>
    </row>
    <row r="304" spans="1:2" x14ac:dyDescent="0.25">
      <c r="A304" t="s">
        <v>485</v>
      </c>
      <c r="B304" t="s">
        <v>486</v>
      </c>
    </row>
    <row r="305" spans="1:2" x14ac:dyDescent="0.25">
      <c r="A305" t="s">
        <v>487</v>
      </c>
      <c r="B305" t="s">
        <v>488</v>
      </c>
    </row>
    <row r="306" spans="1:2" x14ac:dyDescent="0.25">
      <c r="A306" t="s">
        <v>489</v>
      </c>
      <c r="B306" t="s">
        <v>490</v>
      </c>
    </row>
    <row r="307" spans="1:2" x14ac:dyDescent="0.25">
      <c r="A307" t="s">
        <v>491</v>
      </c>
      <c r="B307" t="s">
        <v>492</v>
      </c>
    </row>
    <row r="308" spans="1:2" x14ac:dyDescent="0.25">
      <c r="A308" t="s">
        <v>493</v>
      </c>
      <c r="B308" t="s">
        <v>494</v>
      </c>
    </row>
    <row r="309" spans="1:2" x14ac:dyDescent="0.25">
      <c r="A309" t="s">
        <v>493</v>
      </c>
      <c r="B309" t="s">
        <v>495</v>
      </c>
    </row>
    <row r="310" spans="1:2" x14ac:dyDescent="0.25">
      <c r="A310" t="s">
        <v>496</v>
      </c>
      <c r="B310" t="s">
        <v>497</v>
      </c>
    </row>
    <row r="311" spans="1:2" x14ac:dyDescent="0.25">
      <c r="A311" t="s">
        <v>498</v>
      </c>
      <c r="B311" t="s">
        <v>499</v>
      </c>
    </row>
    <row r="312" spans="1:2" x14ac:dyDescent="0.25">
      <c r="A312" t="s">
        <v>498</v>
      </c>
      <c r="B312" t="s">
        <v>500</v>
      </c>
    </row>
    <row r="313" spans="1:2" x14ac:dyDescent="0.25">
      <c r="A313" t="s">
        <v>501</v>
      </c>
      <c r="B313" t="s">
        <v>502</v>
      </c>
    </row>
    <row r="314" spans="1:2" x14ac:dyDescent="0.25">
      <c r="A314" t="s">
        <v>503</v>
      </c>
      <c r="B314" t="s">
        <v>504</v>
      </c>
    </row>
    <row r="315" spans="1:2" x14ac:dyDescent="0.25">
      <c r="A315" t="s">
        <v>505</v>
      </c>
      <c r="B315" t="s">
        <v>506</v>
      </c>
    </row>
    <row r="316" spans="1:2" x14ac:dyDescent="0.25">
      <c r="A316" t="s">
        <v>507</v>
      </c>
      <c r="B316" t="s">
        <v>508</v>
      </c>
    </row>
    <row r="317" spans="1:2" x14ac:dyDescent="0.25">
      <c r="A317" t="s">
        <v>509</v>
      </c>
      <c r="B317" t="s">
        <v>510</v>
      </c>
    </row>
    <row r="318" spans="1:2" x14ac:dyDescent="0.25">
      <c r="A318" t="s">
        <v>511</v>
      </c>
      <c r="B318" t="s">
        <v>512</v>
      </c>
    </row>
    <row r="319" spans="1:2" x14ac:dyDescent="0.25">
      <c r="A319" t="s">
        <v>513</v>
      </c>
      <c r="B319" t="s">
        <v>514</v>
      </c>
    </row>
    <row r="320" spans="1:2" x14ac:dyDescent="0.25">
      <c r="A320" t="s">
        <v>513</v>
      </c>
      <c r="B320" t="s">
        <v>515</v>
      </c>
    </row>
    <row r="321" spans="1:2" x14ac:dyDescent="0.25">
      <c r="A321" t="s">
        <v>516</v>
      </c>
      <c r="B321" t="s">
        <v>517</v>
      </c>
    </row>
    <row r="322" spans="1:2" x14ac:dyDescent="0.25">
      <c r="A322" t="s">
        <v>518</v>
      </c>
      <c r="B322" t="s">
        <v>519</v>
      </c>
    </row>
    <row r="323" spans="1:2" x14ac:dyDescent="0.25">
      <c r="A323" t="s">
        <v>520</v>
      </c>
      <c r="B323" t="s">
        <v>521</v>
      </c>
    </row>
    <row r="324" spans="1:2" x14ac:dyDescent="0.25">
      <c r="A324" t="s">
        <v>522</v>
      </c>
      <c r="B324" t="s">
        <v>523</v>
      </c>
    </row>
    <row r="325" spans="1:2" x14ac:dyDescent="0.25">
      <c r="A325" t="s">
        <v>522</v>
      </c>
      <c r="B325" t="s">
        <v>524</v>
      </c>
    </row>
    <row r="326" spans="1:2" x14ac:dyDescent="0.25">
      <c r="A326" t="s">
        <v>522</v>
      </c>
      <c r="B326" t="s">
        <v>525</v>
      </c>
    </row>
    <row r="327" spans="1:2" x14ac:dyDescent="0.25">
      <c r="A327" t="s">
        <v>526</v>
      </c>
      <c r="B327" t="s">
        <v>527</v>
      </c>
    </row>
    <row r="328" spans="1:2" x14ac:dyDescent="0.25">
      <c r="A328" t="s">
        <v>528</v>
      </c>
      <c r="B328" t="s">
        <v>529</v>
      </c>
    </row>
    <row r="329" spans="1:2" x14ac:dyDescent="0.25">
      <c r="A329" t="s">
        <v>528</v>
      </c>
      <c r="B329" t="s">
        <v>530</v>
      </c>
    </row>
    <row r="330" spans="1:2" x14ac:dyDescent="0.25">
      <c r="A330" t="s">
        <v>531</v>
      </c>
      <c r="B330" t="s">
        <v>532</v>
      </c>
    </row>
    <row r="331" spans="1:2" x14ac:dyDescent="0.25">
      <c r="A331" t="s">
        <v>533</v>
      </c>
      <c r="B331" t="s">
        <v>534</v>
      </c>
    </row>
    <row r="332" spans="1:2" x14ac:dyDescent="0.25">
      <c r="A332" t="s">
        <v>533</v>
      </c>
      <c r="B332" t="s">
        <v>535</v>
      </c>
    </row>
    <row r="333" spans="1:2" x14ac:dyDescent="0.25">
      <c r="A333" t="s">
        <v>533</v>
      </c>
      <c r="B333" t="s">
        <v>536</v>
      </c>
    </row>
    <row r="334" spans="1:2" x14ac:dyDescent="0.25">
      <c r="A334" t="s">
        <v>533</v>
      </c>
      <c r="B334" t="s">
        <v>537</v>
      </c>
    </row>
    <row r="335" spans="1:2" x14ac:dyDescent="0.25">
      <c r="A335" t="s">
        <v>533</v>
      </c>
      <c r="B335" t="s">
        <v>538</v>
      </c>
    </row>
    <row r="336" spans="1:2" x14ac:dyDescent="0.25">
      <c r="A336" t="s">
        <v>539</v>
      </c>
      <c r="B336" t="s">
        <v>540</v>
      </c>
    </row>
    <row r="337" spans="1:2" x14ac:dyDescent="0.25">
      <c r="A337" t="s">
        <v>541</v>
      </c>
      <c r="B337" t="s">
        <v>542</v>
      </c>
    </row>
    <row r="338" spans="1:2" x14ac:dyDescent="0.25">
      <c r="A338" t="s">
        <v>541</v>
      </c>
      <c r="B338" t="s">
        <v>543</v>
      </c>
    </row>
    <row r="339" spans="1:2" x14ac:dyDescent="0.25">
      <c r="A339" t="s">
        <v>544</v>
      </c>
      <c r="B339" t="s">
        <v>545</v>
      </c>
    </row>
    <row r="340" spans="1:2" x14ac:dyDescent="0.25">
      <c r="A340" t="s">
        <v>546</v>
      </c>
      <c r="B340" t="s">
        <v>547</v>
      </c>
    </row>
    <row r="341" spans="1:2" x14ac:dyDescent="0.25">
      <c r="A341" t="s">
        <v>548</v>
      </c>
      <c r="B341" t="s">
        <v>549</v>
      </c>
    </row>
    <row r="342" spans="1:2" x14ac:dyDescent="0.25">
      <c r="A342" t="s">
        <v>548</v>
      </c>
      <c r="B342" t="s">
        <v>550</v>
      </c>
    </row>
    <row r="343" spans="1:2" x14ac:dyDescent="0.25">
      <c r="A343" t="s">
        <v>548</v>
      </c>
      <c r="B343" t="s">
        <v>551</v>
      </c>
    </row>
    <row r="344" spans="1:2" x14ac:dyDescent="0.25">
      <c r="A344" t="s">
        <v>548</v>
      </c>
      <c r="B344" t="s">
        <v>552</v>
      </c>
    </row>
    <row r="345" spans="1:2" x14ac:dyDescent="0.25">
      <c r="A345" t="s">
        <v>553</v>
      </c>
      <c r="B345" t="s">
        <v>554</v>
      </c>
    </row>
    <row r="346" spans="1:2" x14ac:dyDescent="0.25">
      <c r="A346" t="s">
        <v>555</v>
      </c>
      <c r="B346" t="s">
        <v>556</v>
      </c>
    </row>
    <row r="347" spans="1:2" x14ac:dyDescent="0.25">
      <c r="A347" t="s">
        <v>557</v>
      </c>
      <c r="B347" t="s">
        <v>558</v>
      </c>
    </row>
    <row r="348" spans="1:2" x14ac:dyDescent="0.25">
      <c r="A348" t="s">
        <v>557</v>
      </c>
      <c r="B348" t="s">
        <v>559</v>
      </c>
    </row>
    <row r="349" spans="1:2" x14ac:dyDescent="0.25">
      <c r="A349" t="s">
        <v>557</v>
      </c>
      <c r="B349" t="s">
        <v>560</v>
      </c>
    </row>
    <row r="350" spans="1:2" x14ac:dyDescent="0.25">
      <c r="A350" t="s">
        <v>557</v>
      </c>
      <c r="B350" t="s">
        <v>561</v>
      </c>
    </row>
    <row r="351" spans="1:2" x14ac:dyDescent="0.25">
      <c r="A351" t="s">
        <v>562</v>
      </c>
      <c r="B351" t="s">
        <v>563</v>
      </c>
    </row>
    <row r="352" spans="1:2" x14ac:dyDescent="0.25">
      <c r="A352" t="s">
        <v>564</v>
      </c>
      <c r="B352" t="s">
        <v>565</v>
      </c>
    </row>
    <row r="353" spans="1:2" x14ac:dyDescent="0.25">
      <c r="A353" t="s">
        <v>566</v>
      </c>
      <c r="B353" t="s">
        <v>567</v>
      </c>
    </row>
    <row r="354" spans="1:2" x14ac:dyDescent="0.25">
      <c r="A354" t="s">
        <v>568</v>
      </c>
      <c r="B354" t="s">
        <v>569</v>
      </c>
    </row>
    <row r="355" spans="1:2" x14ac:dyDescent="0.25">
      <c r="A355" t="s">
        <v>570</v>
      </c>
      <c r="B355" t="s">
        <v>571</v>
      </c>
    </row>
    <row r="356" spans="1:2" x14ac:dyDescent="0.25">
      <c r="A356" t="s">
        <v>570</v>
      </c>
      <c r="B356" t="s">
        <v>572</v>
      </c>
    </row>
    <row r="357" spans="1:2" x14ac:dyDescent="0.25">
      <c r="A357" t="s">
        <v>570</v>
      </c>
      <c r="B357" t="s">
        <v>573</v>
      </c>
    </row>
    <row r="358" spans="1:2" x14ac:dyDescent="0.25">
      <c r="A358" t="s">
        <v>570</v>
      </c>
      <c r="B358" t="s">
        <v>574</v>
      </c>
    </row>
    <row r="359" spans="1:2" x14ac:dyDescent="0.25">
      <c r="A359" t="s">
        <v>570</v>
      </c>
      <c r="B359" t="s">
        <v>575</v>
      </c>
    </row>
    <row r="360" spans="1:2" x14ac:dyDescent="0.25">
      <c r="A360" t="s">
        <v>570</v>
      </c>
      <c r="B360" t="s">
        <v>576</v>
      </c>
    </row>
    <row r="361" spans="1:2" x14ac:dyDescent="0.25">
      <c r="A361" t="s">
        <v>577</v>
      </c>
      <c r="B361" t="s">
        <v>578</v>
      </c>
    </row>
    <row r="362" spans="1:2" x14ac:dyDescent="0.25">
      <c r="A362" t="s">
        <v>579</v>
      </c>
      <c r="B362" t="s">
        <v>580</v>
      </c>
    </row>
    <row r="363" spans="1:2" x14ac:dyDescent="0.25">
      <c r="A363" t="s">
        <v>581</v>
      </c>
      <c r="B363" t="s">
        <v>582</v>
      </c>
    </row>
    <row r="364" spans="1:2" x14ac:dyDescent="0.25">
      <c r="A364" t="s">
        <v>583</v>
      </c>
      <c r="B364" t="s">
        <v>584</v>
      </c>
    </row>
    <row r="365" spans="1:2" x14ac:dyDescent="0.25">
      <c r="A365" t="s">
        <v>585</v>
      </c>
      <c r="B365" t="s">
        <v>586</v>
      </c>
    </row>
    <row r="366" spans="1:2" x14ac:dyDescent="0.25">
      <c r="A366" t="s">
        <v>585</v>
      </c>
      <c r="B366" t="s">
        <v>587</v>
      </c>
    </row>
    <row r="367" spans="1:2" x14ac:dyDescent="0.25">
      <c r="A367" t="s">
        <v>585</v>
      </c>
      <c r="B367" t="s">
        <v>588</v>
      </c>
    </row>
    <row r="368" spans="1:2" x14ac:dyDescent="0.25">
      <c r="A368" t="s">
        <v>585</v>
      </c>
      <c r="B368" t="s">
        <v>589</v>
      </c>
    </row>
    <row r="369" spans="1:2" x14ac:dyDescent="0.25">
      <c r="A369" t="s">
        <v>585</v>
      </c>
      <c r="B369" t="s">
        <v>590</v>
      </c>
    </row>
    <row r="370" spans="1:2" x14ac:dyDescent="0.25">
      <c r="A370" t="s">
        <v>585</v>
      </c>
      <c r="B370" t="s">
        <v>591</v>
      </c>
    </row>
    <row r="371" spans="1:2" x14ac:dyDescent="0.25">
      <c r="A371" t="s">
        <v>585</v>
      </c>
      <c r="B371" t="s">
        <v>592</v>
      </c>
    </row>
    <row r="372" spans="1:2" x14ac:dyDescent="0.25">
      <c r="A372" t="s">
        <v>585</v>
      </c>
      <c r="B372" t="s">
        <v>593</v>
      </c>
    </row>
    <row r="373" spans="1:2" x14ac:dyDescent="0.25">
      <c r="A373" t="s">
        <v>585</v>
      </c>
      <c r="B373" t="s">
        <v>594</v>
      </c>
    </row>
    <row r="374" spans="1:2" x14ac:dyDescent="0.25">
      <c r="A374" t="s">
        <v>585</v>
      </c>
      <c r="B374" t="s">
        <v>595</v>
      </c>
    </row>
    <row r="375" spans="1:2" x14ac:dyDescent="0.25">
      <c r="A375" t="s">
        <v>585</v>
      </c>
      <c r="B375" t="s">
        <v>596</v>
      </c>
    </row>
    <row r="376" spans="1:2" x14ac:dyDescent="0.25">
      <c r="A376" t="s">
        <v>597</v>
      </c>
      <c r="B376" t="s">
        <v>598</v>
      </c>
    </row>
    <row r="377" spans="1:2" x14ac:dyDescent="0.25">
      <c r="A377" t="s">
        <v>599</v>
      </c>
      <c r="B377" t="s">
        <v>600</v>
      </c>
    </row>
    <row r="378" spans="1:2" x14ac:dyDescent="0.25">
      <c r="A378" t="s">
        <v>601</v>
      </c>
      <c r="B378" t="s">
        <v>602</v>
      </c>
    </row>
    <row r="379" spans="1:2" x14ac:dyDescent="0.25">
      <c r="A379" t="s">
        <v>603</v>
      </c>
      <c r="B379" t="s">
        <v>604</v>
      </c>
    </row>
    <row r="380" spans="1:2" x14ac:dyDescent="0.25">
      <c r="A380" t="s">
        <v>605</v>
      </c>
      <c r="B380" t="s">
        <v>606</v>
      </c>
    </row>
    <row r="381" spans="1:2" x14ac:dyDescent="0.25">
      <c r="A381" t="s">
        <v>605</v>
      </c>
      <c r="B381" t="s">
        <v>607</v>
      </c>
    </row>
    <row r="382" spans="1:2" x14ac:dyDescent="0.25">
      <c r="A382" t="s">
        <v>608</v>
      </c>
      <c r="B382" t="s">
        <v>609</v>
      </c>
    </row>
    <row r="383" spans="1:2" x14ac:dyDescent="0.25">
      <c r="A383" t="s">
        <v>610</v>
      </c>
      <c r="B383" t="s">
        <v>611</v>
      </c>
    </row>
    <row r="384" spans="1:2" x14ac:dyDescent="0.25">
      <c r="A384" t="s">
        <v>612</v>
      </c>
      <c r="B384" t="s">
        <v>613</v>
      </c>
    </row>
    <row r="385" spans="1:2" x14ac:dyDescent="0.25">
      <c r="A385" t="s">
        <v>614</v>
      </c>
      <c r="B385" t="s">
        <v>615</v>
      </c>
    </row>
    <row r="386" spans="1:2" x14ac:dyDescent="0.25">
      <c r="A386" t="s">
        <v>614</v>
      </c>
      <c r="B386" t="s">
        <v>616</v>
      </c>
    </row>
    <row r="387" spans="1:2" x14ac:dyDescent="0.25">
      <c r="A387" t="s">
        <v>614</v>
      </c>
      <c r="B387" t="s">
        <v>617</v>
      </c>
    </row>
    <row r="388" spans="1:2" x14ac:dyDescent="0.25">
      <c r="A388" t="s">
        <v>614</v>
      </c>
      <c r="B388" t="s">
        <v>618</v>
      </c>
    </row>
    <row r="389" spans="1:2" x14ac:dyDescent="0.25">
      <c r="A389" t="s">
        <v>614</v>
      </c>
      <c r="B389" t="s">
        <v>619</v>
      </c>
    </row>
    <row r="390" spans="1:2" x14ac:dyDescent="0.25">
      <c r="A390" t="s">
        <v>614</v>
      </c>
      <c r="B390" t="s">
        <v>620</v>
      </c>
    </row>
    <row r="391" spans="1:2" x14ac:dyDescent="0.25">
      <c r="A391" t="s">
        <v>614</v>
      </c>
      <c r="B391" t="s">
        <v>621</v>
      </c>
    </row>
    <row r="392" spans="1:2" x14ac:dyDescent="0.25">
      <c r="A392" t="s">
        <v>622</v>
      </c>
      <c r="B392" t="s">
        <v>623</v>
      </c>
    </row>
    <row r="393" spans="1:2" x14ac:dyDescent="0.25">
      <c r="A393" t="s">
        <v>624</v>
      </c>
      <c r="B393" t="s">
        <v>625</v>
      </c>
    </row>
    <row r="394" spans="1:2" x14ac:dyDescent="0.25">
      <c r="A394" t="s">
        <v>624</v>
      </c>
      <c r="B394" t="s">
        <v>626</v>
      </c>
    </row>
    <row r="395" spans="1:2" x14ac:dyDescent="0.25">
      <c r="A395" t="s">
        <v>627</v>
      </c>
      <c r="B395" t="s">
        <v>628</v>
      </c>
    </row>
    <row r="396" spans="1:2" x14ac:dyDescent="0.25">
      <c r="A396" t="s">
        <v>629</v>
      </c>
      <c r="B396" t="s">
        <v>630</v>
      </c>
    </row>
    <row r="397" spans="1:2" x14ac:dyDescent="0.25">
      <c r="A397" t="s">
        <v>629</v>
      </c>
      <c r="B397" t="s">
        <v>631</v>
      </c>
    </row>
    <row r="398" spans="1:2" x14ac:dyDescent="0.25">
      <c r="A398" t="s">
        <v>632</v>
      </c>
      <c r="B398" t="s">
        <v>633</v>
      </c>
    </row>
    <row r="399" spans="1:2" x14ac:dyDescent="0.25">
      <c r="A399" t="s">
        <v>634</v>
      </c>
      <c r="B399" t="s">
        <v>635</v>
      </c>
    </row>
    <row r="400" spans="1:2" x14ac:dyDescent="0.25">
      <c r="A400" t="s">
        <v>636</v>
      </c>
      <c r="B400" t="s">
        <v>637</v>
      </c>
    </row>
    <row r="401" spans="1:2" x14ac:dyDescent="0.25">
      <c r="A401" t="s">
        <v>638</v>
      </c>
      <c r="B401" t="s">
        <v>639</v>
      </c>
    </row>
    <row r="402" spans="1:2" x14ac:dyDescent="0.25">
      <c r="A402" t="s">
        <v>640</v>
      </c>
      <c r="B402" t="s">
        <v>641</v>
      </c>
    </row>
    <row r="403" spans="1:2" x14ac:dyDescent="0.25">
      <c r="A403" t="s">
        <v>642</v>
      </c>
      <c r="B403" t="s">
        <v>643</v>
      </c>
    </row>
    <row r="404" spans="1:2" x14ac:dyDescent="0.25">
      <c r="A404" t="s">
        <v>644</v>
      </c>
      <c r="B404" t="s">
        <v>645</v>
      </c>
    </row>
    <row r="405" spans="1:2" x14ac:dyDescent="0.25">
      <c r="A405" t="s">
        <v>646</v>
      </c>
      <c r="B405" t="s">
        <v>647</v>
      </c>
    </row>
    <row r="406" spans="1:2" x14ac:dyDescent="0.25">
      <c r="A406" t="s">
        <v>648</v>
      </c>
      <c r="B406" t="s">
        <v>649</v>
      </c>
    </row>
    <row r="407" spans="1:2" x14ac:dyDescent="0.25">
      <c r="A407" t="s">
        <v>648</v>
      </c>
      <c r="B407" t="s">
        <v>650</v>
      </c>
    </row>
    <row r="408" spans="1:2" x14ac:dyDescent="0.25">
      <c r="A408" t="s">
        <v>648</v>
      </c>
      <c r="B408" t="s">
        <v>651</v>
      </c>
    </row>
    <row r="409" spans="1:2" x14ac:dyDescent="0.25">
      <c r="A409" t="s">
        <v>648</v>
      </c>
      <c r="B409" t="s">
        <v>652</v>
      </c>
    </row>
    <row r="410" spans="1:2" x14ac:dyDescent="0.25">
      <c r="A410" t="s">
        <v>648</v>
      </c>
      <c r="B410" t="s">
        <v>653</v>
      </c>
    </row>
    <row r="411" spans="1:2" x14ac:dyDescent="0.25">
      <c r="A411" t="s">
        <v>648</v>
      </c>
      <c r="B411" t="s">
        <v>654</v>
      </c>
    </row>
    <row r="412" spans="1:2" x14ac:dyDescent="0.25">
      <c r="A412" t="s">
        <v>655</v>
      </c>
      <c r="B412" t="s">
        <v>656</v>
      </c>
    </row>
    <row r="413" spans="1:2" x14ac:dyDescent="0.25">
      <c r="A413" t="s">
        <v>657</v>
      </c>
      <c r="B413" t="s">
        <v>658</v>
      </c>
    </row>
    <row r="414" spans="1:2" x14ac:dyDescent="0.25">
      <c r="A414" t="s">
        <v>659</v>
      </c>
      <c r="B414" t="s">
        <v>660</v>
      </c>
    </row>
    <row r="415" spans="1:2" x14ac:dyDescent="0.25">
      <c r="A415" t="s">
        <v>659</v>
      </c>
      <c r="B415" t="s">
        <v>661</v>
      </c>
    </row>
    <row r="416" spans="1:2" x14ac:dyDescent="0.25">
      <c r="A416" t="s">
        <v>659</v>
      </c>
      <c r="B416" t="s">
        <v>662</v>
      </c>
    </row>
    <row r="417" spans="1:2" x14ac:dyDescent="0.25">
      <c r="A417" t="s">
        <v>663</v>
      </c>
      <c r="B417" t="s">
        <v>664</v>
      </c>
    </row>
    <row r="418" spans="1:2" x14ac:dyDescent="0.25">
      <c r="A418" t="s">
        <v>665</v>
      </c>
      <c r="B418" t="s">
        <v>666</v>
      </c>
    </row>
    <row r="419" spans="1:2" x14ac:dyDescent="0.25">
      <c r="A419" t="s">
        <v>667</v>
      </c>
      <c r="B419" t="s">
        <v>668</v>
      </c>
    </row>
    <row r="420" spans="1:2" x14ac:dyDescent="0.25">
      <c r="A420" t="s">
        <v>669</v>
      </c>
      <c r="B420" t="s">
        <v>670</v>
      </c>
    </row>
    <row r="421" spans="1:2" x14ac:dyDescent="0.25">
      <c r="A421" t="s">
        <v>671</v>
      </c>
      <c r="B421" t="s">
        <v>672</v>
      </c>
    </row>
    <row r="422" spans="1:2" x14ac:dyDescent="0.25">
      <c r="A422" t="s">
        <v>673</v>
      </c>
      <c r="B422" t="s">
        <v>674</v>
      </c>
    </row>
    <row r="423" spans="1:2" x14ac:dyDescent="0.25">
      <c r="A423" t="s">
        <v>675</v>
      </c>
      <c r="B423" t="s">
        <v>676</v>
      </c>
    </row>
    <row r="424" spans="1:2" x14ac:dyDescent="0.25">
      <c r="A424" t="s">
        <v>677</v>
      </c>
      <c r="B424" t="s">
        <v>678</v>
      </c>
    </row>
    <row r="425" spans="1:2" x14ac:dyDescent="0.25">
      <c r="A425" t="s">
        <v>677</v>
      </c>
      <c r="B425" t="s">
        <v>679</v>
      </c>
    </row>
    <row r="426" spans="1:2" x14ac:dyDescent="0.25">
      <c r="A426" t="s">
        <v>677</v>
      </c>
      <c r="B426" t="s">
        <v>680</v>
      </c>
    </row>
    <row r="427" spans="1:2" x14ac:dyDescent="0.25">
      <c r="A427" t="s">
        <v>677</v>
      </c>
      <c r="B427" t="s">
        <v>681</v>
      </c>
    </row>
    <row r="428" spans="1:2" x14ac:dyDescent="0.25">
      <c r="A428" t="s">
        <v>677</v>
      </c>
      <c r="B428" t="s">
        <v>682</v>
      </c>
    </row>
    <row r="429" spans="1:2" x14ac:dyDescent="0.25">
      <c r="A429" t="s">
        <v>677</v>
      </c>
      <c r="B429" t="s">
        <v>683</v>
      </c>
    </row>
    <row r="430" spans="1:2" x14ac:dyDescent="0.25">
      <c r="A430" t="s">
        <v>677</v>
      </c>
      <c r="B430" t="s">
        <v>684</v>
      </c>
    </row>
    <row r="431" spans="1:2" x14ac:dyDescent="0.25">
      <c r="A431" t="s">
        <v>685</v>
      </c>
      <c r="B431" t="s">
        <v>686</v>
      </c>
    </row>
    <row r="432" spans="1:2" x14ac:dyDescent="0.25">
      <c r="A432" t="s">
        <v>687</v>
      </c>
      <c r="B432" t="s">
        <v>688</v>
      </c>
    </row>
    <row r="433" spans="1:2" x14ac:dyDescent="0.25">
      <c r="A433" t="s">
        <v>689</v>
      </c>
      <c r="B433" t="s">
        <v>690</v>
      </c>
    </row>
    <row r="434" spans="1:2" x14ac:dyDescent="0.25">
      <c r="A434" t="s">
        <v>691</v>
      </c>
      <c r="B434" t="s">
        <v>692</v>
      </c>
    </row>
    <row r="435" spans="1:2" x14ac:dyDescent="0.25">
      <c r="A435" t="s">
        <v>691</v>
      </c>
      <c r="B435" t="s">
        <v>278</v>
      </c>
    </row>
    <row r="436" spans="1:2" x14ac:dyDescent="0.25">
      <c r="A436" t="s">
        <v>691</v>
      </c>
      <c r="B436" t="s">
        <v>693</v>
      </c>
    </row>
    <row r="437" spans="1:2" x14ac:dyDescent="0.25">
      <c r="A437" t="s">
        <v>694</v>
      </c>
      <c r="B437" t="s">
        <v>695</v>
      </c>
    </row>
    <row r="438" spans="1:2" x14ac:dyDescent="0.25">
      <c r="A438" t="s">
        <v>696</v>
      </c>
      <c r="B438" t="s">
        <v>697</v>
      </c>
    </row>
    <row r="439" spans="1:2" x14ac:dyDescent="0.25">
      <c r="A439" t="s">
        <v>696</v>
      </c>
      <c r="B439" t="s">
        <v>698</v>
      </c>
    </row>
    <row r="440" spans="1:2" x14ac:dyDescent="0.25">
      <c r="A440" t="s">
        <v>699</v>
      </c>
      <c r="B440" t="s">
        <v>700</v>
      </c>
    </row>
    <row r="441" spans="1:2" x14ac:dyDescent="0.25">
      <c r="A441" t="s">
        <v>701</v>
      </c>
      <c r="B441" t="s">
        <v>22</v>
      </c>
    </row>
    <row r="442" spans="1:2" x14ac:dyDescent="0.25">
      <c r="A442" t="s">
        <v>701</v>
      </c>
      <c r="B442" t="s">
        <v>702</v>
      </c>
    </row>
    <row r="443" spans="1:2" x14ac:dyDescent="0.25">
      <c r="A443" t="s">
        <v>703</v>
      </c>
      <c r="B443" t="s">
        <v>704</v>
      </c>
    </row>
    <row r="444" spans="1:2" x14ac:dyDescent="0.25">
      <c r="A444" t="s">
        <v>705</v>
      </c>
      <c r="B444" t="s">
        <v>706</v>
      </c>
    </row>
    <row r="445" spans="1:2" x14ac:dyDescent="0.25">
      <c r="A445" t="s">
        <v>705</v>
      </c>
      <c r="B445" t="s">
        <v>707</v>
      </c>
    </row>
    <row r="446" spans="1:2" x14ac:dyDescent="0.25">
      <c r="A446" t="s">
        <v>708</v>
      </c>
      <c r="B446" t="s">
        <v>709</v>
      </c>
    </row>
    <row r="447" spans="1:2" x14ac:dyDescent="0.25">
      <c r="A447" t="s">
        <v>708</v>
      </c>
      <c r="B447" t="s">
        <v>710</v>
      </c>
    </row>
    <row r="448" spans="1:2" x14ac:dyDescent="0.25">
      <c r="A448" t="s">
        <v>711</v>
      </c>
      <c r="B448" t="s">
        <v>712</v>
      </c>
    </row>
    <row r="449" spans="1:2" x14ac:dyDescent="0.25">
      <c r="A449" t="s">
        <v>711</v>
      </c>
      <c r="B449" t="s">
        <v>713</v>
      </c>
    </row>
    <row r="450" spans="1:2" x14ac:dyDescent="0.25">
      <c r="A450" t="s">
        <v>714</v>
      </c>
      <c r="B450" t="s">
        <v>715</v>
      </c>
    </row>
    <row r="451" spans="1:2" x14ac:dyDescent="0.25">
      <c r="A451" t="s">
        <v>714</v>
      </c>
      <c r="B451" t="s">
        <v>716</v>
      </c>
    </row>
    <row r="452" spans="1:2" x14ac:dyDescent="0.25">
      <c r="A452" t="s">
        <v>714</v>
      </c>
      <c r="B452" t="s">
        <v>717</v>
      </c>
    </row>
    <row r="453" spans="1:2" x14ac:dyDescent="0.25">
      <c r="A453" t="s">
        <v>718</v>
      </c>
      <c r="B453" t="s">
        <v>51</v>
      </c>
    </row>
    <row r="454" spans="1:2" x14ac:dyDescent="0.25">
      <c r="A454" t="s">
        <v>719</v>
      </c>
      <c r="B454" t="s">
        <v>720</v>
      </c>
    </row>
    <row r="455" spans="1:2" x14ac:dyDescent="0.25">
      <c r="A455" t="s">
        <v>721</v>
      </c>
      <c r="B455" t="s">
        <v>722</v>
      </c>
    </row>
    <row r="456" spans="1:2" x14ac:dyDescent="0.25">
      <c r="A456" t="s">
        <v>721</v>
      </c>
      <c r="B456" t="s">
        <v>723</v>
      </c>
    </row>
    <row r="457" spans="1:2" x14ac:dyDescent="0.25">
      <c r="A457" t="s">
        <v>721</v>
      </c>
      <c r="B457" t="s">
        <v>724</v>
      </c>
    </row>
    <row r="458" spans="1:2" x14ac:dyDescent="0.25">
      <c r="A458" t="s">
        <v>725</v>
      </c>
      <c r="B458" t="s">
        <v>726</v>
      </c>
    </row>
    <row r="459" spans="1:2" x14ac:dyDescent="0.25">
      <c r="A459" t="s">
        <v>725</v>
      </c>
      <c r="B459" t="s">
        <v>727</v>
      </c>
    </row>
    <row r="460" spans="1:2" x14ac:dyDescent="0.25">
      <c r="A460" t="s">
        <v>728</v>
      </c>
      <c r="B460" t="s">
        <v>729</v>
      </c>
    </row>
    <row r="461" spans="1:2" x14ac:dyDescent="0.25">
      <c r="A461" t="s">
        <v>730</v>
      </c>
      <c r="B461" t="s">
        <v>731</v>
      </c>
    </row>
    <row r="462" spans="1:2" x14ac:dyDescent="0.25">
      <c r="A462" t="s">
        <v>732</v>
      </c>
      <c r="B462" t="s">
        <v>733</v>
      </c>
    </row>
    <row r="463" spans="1:2" x14ac:dyDescent="0.25">
      <c r="A463" t="s">
        <v>734</v>
      </c>
      <c r="B463" t="s">
        <v>735</v>
      </c>
    </row>
    <row r="464" spans="1:2" x14ac:dyDescent="0.25">
      <c r="A464" t="s">
        <v>734</v>
      </c>
      <c r="B464" t="s">
        <v>359</v>
      </c>
    </row>
    <row r="465" spans="1:2" x14ac:dyDescent="0.25">
      <c r="A465" t="s">
        <v>734</v>
      </c>
      <c r="B465" t="s">
        <v>736</v>
      </c>
    </row>
    <row r="466" spans="1:2" x14ac:dyDescent="0.25">
      <c r="A466" t="s">
        <v>734</v>
      </c>
      <c r="B466" t="s">
        <v>737</v>
      </c>
    </row>
    <row r="467" spans="1:2" x14ac:dyDescent="0.25">
      <c r="A467" t="s">
        <v>738</v>
      </c>
      <c r="B467" t="s">
        <v>739</v>
      </c>
    </row>
    <row r="468" spans="1:2" x14ac:dyDescent="0.25">
      <c r="A468" t="s">
        <v>740</v>
      </c>
      <c r="B468" t="s">
        <v>741</v>
      </c>
    </row>
    <row r="469" spans="1:2" x14ac:dyDescent="0.25">
      <c r="A469" t="s">
        <v>740</v>
      </c>
      <c r="B469" t="s">
        <v>742</v>
      </c>
    </row>
    <row r="470" spans="1:2" x14ac:dyDescent="0.25">
      <c r="A470" t="s">
        <v>743</v>
      </c>
      <c r="B470" t="s">
        <v>744</v>
      </c>
    </row>
    <row r="471" spans="1:2" x14ac:dyDescent="0.25">
      <c r="A471" t="s">
        <v>745</v>
      </c>
      <c r="B471" t="s">
        <v>746</v>
      </c>
    </row>
    <row r="472" spans="1:2" x14ac:dyDescent="0.25">
      <c r="A472" t="s">
        <v>745</v>
      </c>
      <c r="B472" t="s">
        <v>747</v>
      </c>
    </row>
    <row r="473" spans="1:2" x14ac:dyDescent="0.25">
      <c r="A473" t="s">
        <v>745</v>
      </c>
      <c r="B473" t="s">
        <v>748</v>
      </c>
    </row>
    <row r="474" spans="1:2" x14ac:dyDescent="0.25">
      <c r="A474" t="s">
        <v>749</v>
      </c>
      <c r="B474" t="s">
        <v>750</v>
      </c>
    </row>
    <row r="475" spans="1:2" x14ac:dyDescent="0.25">
      <c r="A475" t="s">
        <v>751</v>
      </c>
      <c r="B475" t="s">
        <v>752</v>
      </c>
    </row>
    <row r="476" spans="1:2" x14ac:dyDescent="0.25">
      <c r="A476" t="s">
        <v>753</v>
      </c>
      <c r="B476" t="s">
        <v>754</v>
      </c>
    </row>
    <row r="477" spans="1:2" x14ac:dyDescent="0.25">
      <c r="A477" t="s">
        <v>755</v>
      </c>
      <c r="B477" t="s">
        <v>756</v>
      </c>
    </row>
    <row r="478" spans="1:2" x14ac:dyDescent="0.25">
      <c r="A478" t="s">
        <v>755</v>
      </c>
      <c r="B478" t="s">
        <v>757</v>
      </c>
    </row>
    <row r="479" spans="1:2" x14ac:dyDescent="0.25">
      <c r="A479" t="s">
        <v>755</v>
      </c>
      <c r="B479" t="s">
        <v>758</v>
      </c>
    </row>
    <row r="480" spans="1:2" x14ac:dyDescent="0.25">
      <c r="A480" t="s">
        <v>759</v>
      </c>
      <c r="B480" t="s">
        <v>760</v>
      </c>
    </row>
    <row r="481" spans="1:2" x14ac:dyDescent="0.25">
      <c r="A481" t="s">
        <v>759</v>
      </c>
      <c r="B481" t="s">
        <v>761</v>
      </c>
    </row>
    <row r="482" spans="1:2" x14ac:dyDescent="0.25">
      <c r="A482" t="s">
        <v>762</v>
      </c>
      <c r="B482" t="s">
        <v>763</v>
      </c>
    </row>
    <row r="483" spans="1:2" x14ac:dyDescent="0.25">
      <c r="A483" t="s">
        <v>762</v>
      </c>
      <c r="B483" t="s">
        <v>764</v>
      </c>
    </row>
    <row r="484" spans="1:2" x14ac:dyDescent="0.25">
      <c r="A484" t="s">
        <v>762</v>
      </c>
      <c r="B484" t="s">
        <v>765</v>
      </c>
    </row>
    <row r="485" spans="1:2" x14ac:dyDescent="0.25">
      <c r="A485" t="s">
        <v>762</v>
      </c>
      <c r="B485" t="s">
        <v>766</v>
      </c>
    </row>
    <row r="486" spans="1:2" x14ac:dyDescent="0.25">
      <c r="A486" t="s">
        <v>767</v>
      </c>
      <c r="B486" t="s">
        <v>768</v>
      </c>
    </row>
    <row r="487" spans="1:2" x14ac:dyDescent="0.25">
      <c r="A487" t="s">
        <v>769</v>
      </c>
      <c r="B487" t="s">
        <v>770</v>
      </c>
    </row>
    <row r="488" spans="1:2" x14ac:dyDescent="0.25">
      <c r="A488" t="s">
        <v>771</v>
      </c>
      <c r="B488" t="s">
        <v>772</v>
      </c>
    </row>
    <row r="489" spans="1:2" x14ac:dyDescent="0.25">
      <c r="A489" t="s">
        <v>773</v>
      </c>
      <c r="B489" t="s">
        <v>774</v>
      </c>
    </row>
    <row r="490" spans="1:2" x14ac:dyDescent="0.25">
      <c r="A490" t="s">
        <v>775</v>
      </c>
      <c r="B490" t="s">
        <v>776</v>
      </c>
    </row>
    <row r="491" spans="1:2" x14ac:dyDescent="0.25">
      <c r="A491" t="s">
        <v>775</v>
      </c>
      <c r="B491" t="s">
        <v>777</v>
      </c>
    </row>
    <row r="492" spans="1:2" x14ac:dyDescent="0.25">
      <c r="A492" t="s">
        <v>775</v>
      </c>
      <c r="B492" t="s">
        <v>778</v>
      </c>
    </row>
    <row r="493" spans="1:2" x14ac:dyDescent="0.25">
      <c r="A493" t="s">
        <v>775</v>
      </c>
      <c r="B493" t="s">
        <v>779</v>
      </c>
    </row>
    <row r="494" spans="1:2" x14ac:dyDescent="0.25">
      <c r="A494" t="s">
        <v>775</v>
      </c>
      <c r="B494" t="s">
        <v>780</v>
      </c>
    </row>
    <row r="495" spans="1:2" x14ac:dyDescent="0.25">
      <c r="A495" t="s">
        <v>781</v>
      </c>
      <c r="B495" t="s">
        <v>782</v>
      </c>
    </row>
    <row r="496" spans="1:2" x14ac:dyDescent="0.25">
      <c r="A496" t="s">
        <v>783</v>
      </c>
      <c r="B496" t="s">
        <v>784</v>
      </c>
    </row>
    <row r="497" spans="1:2" x14ac:dyDescent="0.25">
      <c r="A497" t="s">
        <v>785</v>
      </c>
      <c r="B497" t="s">
        <v>786</v>
      </c>
    </row>
    <row r="498" spans="1:2" x14ac:dyDescent="0.25">
      <c r="A498" t="s">
        <v>785</v>
      </c>
      <c r="B498" t="s">
        <v>787</v>
      </c>
    </row>
    <row r="499" spans="1:2" x14ac:dyDescent="0.25">
      <c r="A499" t="s">
        <v>785</v>
      </c>
      <c r="B499" t="s">
        <v>788</v>
      </c>
    </row>
    <row r="500" spans="1:2" x14ac:dyDescent="0.25">
      <c r="A500" t="s">
        <v>785</v>
      </c>
      <c r="B500" t="s">
        <v>789</v>
      </c>
    </row>
    <row r="501" spans="1:2" x14ac:dyDescent="0.25">
      <c r="A501" t="s">
        <v>785</v>
      </c>
      <c r="B501" t="s">
        <v>790</v>
      </c>
    </row>
    <row r="502" spans="1:2" x14ac:dyDescent="0.25">
      <c r="A502" t="s">
        <v>785</v>
      </c>
      <c r="B502" t="s">
        <v>791</v>
      </c>
    </row>
    <row r="503" spans="1:2" x14ac:dyDescent="0.25">
      <c r="A503" t="s">
        <v>785</v>
      </c>
      <c r="B503" t="s">
        <v>792</v>
      </c>
    </row>
    <row r="504" spans="1:2" x14ac:dyDescent="0.25">
      <c r="A504" t="s">
        <v>785</v>
      </c>
      <c r="B504" t="s">
        <v>793</v>
      </c>
    </row>
    <row r="505" spans="1:2" x14ac:dyDescent="0.25">
      <c r="A505" t="s">
        <v>785</v>
      </c>
      <c r="B505" t="s">
        <v>794</v>
      </c>
    </row>
    <row r="506" spans="1:2" x14ac:dyDescent="0.25">
      <c r="A506" t="s">
        <v>795</v>
      </c>
      <c r="B506" t="s">
        <v>796</v>
      </c>
    </row>
    <row r="507" spans="1:2" x14ac:dyDescent="0.25">
      <c r="A507" t="s">
        <v>797</v>
      </c>
      <c r="B507" t="s">
        <v>798</v>
      </c>
    </row>
    <row r="508" spans="1:2" x14ac:dyDescent="0.25">
      <c r="A508" t="s">
        <v>799</v>
      </c>
      <c r="B508" t="s">
        <v>800</v>
      </c>
    </row>
    <row r="509" spans="1:2" x14ac:dyDescent="0.25">
      <c r="A509" t="s">
        <v>801</v>
      </c>
      <c r="B509" t="s">
        <v>802</v>
      </c>
    </row>
    <row r="510" spans="1:2" x14ac:dyDescent="0.25">
      <c r="A510" t="s">
        <v>803</v>
      </c>
      <c r="B510" t="s">
        <v>804</v>
      </c>
    </row>
    <row r="511" spans="1:2" x14ac:dyDescent="0.25">
      <c r="A511" t="s">
        <v>805</v>
      </c>
      <c r="B511" t="s">
        <v>806</v>
      </c>
    </row>
    <row r="512" spans="1:2" x14ac:dyDescent="0.25">
      <c r="A512" t="s">
        <v>807</v>
      </c>
      <c r="B512" t="s">
        <v>808</v>
      </c>
    </row>
    <row r="513" spans="1:2" x14ac:dyDescent="0.25">
      <c r="A513" t="s">
        <v>809</v>
      </c>
      <c r="B513" t="s">
        <v>810</v>
      </c>
    </row>
    <row r="514" spans="1:2" x14ac:dyDescent="0.25">
      <c r="A514" t="s">
        <v>811</v>
      </c>
      <c r="B514" t="s">
        <v>812</v>
      </c>
    </row>
    <row r="515" spans="1:2" x14ac:dyDescent="0.25">
      <c r="A515" t="s">
        <v>811</v>
      </c>
      <c r="B515" t="s">
        <v>813</v>
      </c>
    </row>
    <row r="516" spans="1:2" x14ac:dyDescent="0.25">
      <c r="A516" t="s">
        <v>811</v>
      </c>
      <c r="B516" t="s">
        <v>814</v>
      </c>
    </row>
    <row r="517" spans="1:2" x14ac:dyDescent="0.25">
      <c r="A517" t="s">
        <v>811</v>
      </c>
      <c r="B517" t="s">
        <v>815</v>
      </c>
    </row>
    <row r="518" spans="1:2" x14ac:dyDescent="0.25">
      <c r="A518" t="s">
        <v>811</v>
      </c>
      <c r="B518" t="s">
        <v>816</v>
      </c>
    </row>
    <row r="519" spans="1:2" x14ac:dyDescent="0.25">
      <c r="A519" t="s">
        <v>811</v>
      </c>
      <c r="B519" t="s">
        <v>817</v>
      </c>
    </row>
    <row r="520" spans="1:2" x14ac:dyDescent="0.25">
      <c r="A520" t="s">
        <v>811</v>
      </c>
      <c r="B520" t="s">
        <v>818</v>
      </c>
    </row>
    <row r="521" spans="1:2" x14ac:dyDescent="0.25">
      <c r="A521" t="s">
        <v>819</v>
      </c>
      <c r="B521" t="s">
        <v>820</v>
      </c>
    </row>
    <row r="522" spans="1:2" x14ac:dyDescent="0.25">
      <c r="A522" t="s">
        <v>819</v>
      </c>
      <c r="B522" t="s">
        <v>821</v>
      </c>
    </row>
    <row r="523" spans="1:2" x14ac:dyDescent="0.25">
      <c r="A523" t="s">
        <v>819</v>
      </c>
      <c r="B523" t="s">
        <v>822</v>
      </c>
    </row>
    <row r="524" spans="1:2" x14ac:dyDescent="0.25">
      <c r="A524" t="s">
        <v>823</v>
      </c>
      <c r="B524" t="s">
        <v>824</v>
      </c>
    </row>
    <row r="525" spans="1:2" x14ac:dyDescent="0.25">
      <c r="A525" t="s">
        <v>825</v>
      </c>
      <c r="B525" t="s">
        <v>826</v>
      </c>
    </row>
    <row r="526" spans="1:2" x14ac:dyDescent="0.25">
      <c r="A526" t="s">
        <v>827</v>
      </c>
      <c r="B526" t="s">
        <v>828</v>
      </c>
    </row>
    <row r="527" spans="1:2" x14ac:dyDescent="0.25">
      <c r="A527" t="s">
        <v>827</v>
      </c>
      <c r="B527" t="s">
        <v>829</v>
      </c>
    </row>
    <row r="528" spans="1:2" x14ac:dyDescent="0.25">
      <c r="A528" t="s">
        <v>827</v>
      </c>
      <c r="B528" t="s">
        <v>830</v>
      </c>
    </row>
    <row r="529" spans="1:2" x14ac:dyDescent="0.25">
      <c r="A529" t="s">
        <v>831</v>
      </c>
      <c r="B529" t="s">
        <v>832</v>
      </c>
    </row>
    <row r="530" spans="1:2" x14ac:dyDescent="0.25">
      <c r="A530" t="s">
        <v>831</v>
      </c>
      <c r="B530" t="s">
        <v>833</v>
      </c>
    </row>
    <row r="531" spans="1:2" x14ac:dyDescent="0.25">
      <c r="A531" t="s">
        <v>834</v>
      </c>
      <c r="B531" t="s">
        <v>835</v>
      </c>
    </row>
    <row r="532" spans="1:2" x14ac:dyDescent="0.25">
      <c r="A532" t="s">
        <v>836</v>
      </c>
      <c r="B532" t="s">
        <v>837</v>
      </c>
    </row>
    <row r="533" spans="1:2" x14ac:dyDescent="0.25">
      <c r="A533" t="s">
        <v>836</v>
      </c>
      <c r="B533" t="s">
        <v>838</v>
      </c>
    </row>
    <row r="534" spans="1:2" x14ac:dyDescent="0.25">
      <c r="A534" t="s">
        <v>836</v>
      </c>
      <c r="B534" t="s">
        <v>839</v>
      </c>
    </row>
    <row r="535" spans="1:2" x14ac:dyDescent="0.25">
      <c r="A535" t="s">
        <v>836</v>
      </c>
      <c r="B535" t="s">
        <v>840</v>
      </c>
    </row>
    <row r="536" spans="1:2" x14ac:dyDescent="0.25">
      <c r="A536" t="s">
        <v>841</v>
      </c>
      <c r="B536" t="s">
        <v>842</v>
      </c>
    </row>
    <row r="537" spans="1:2" x14ac:dyDescent="0.25">
      <c r="A537" t="s">
        <v>843</v>
      </c>
      <c r="B537" t="s">
        <v>844</v>
      </c>
    </row>
    <row r="538" spans="1:2" x14ac:dyDescent="0.25">
      <c r="A538" t="s">
        <v>843</v>
      </c>
      <c r="B538" t="s">
        <v>845</v>
      </c>
    </row>
    <row r="539" spans="1:2" x14ac:dyDescent="0.25">
      <c r="A539" t="s">
        <v>846</v>
      </c>
      <c r="B539" t="s">
        <v>847</v>
      </c>
    </row>
    <row r="540" spans="1:2" x14ac:dyDescent="0.25">
      <c r="A540" t="s">
        <v>848</v>
      </c>
      <c r="B540" t="s">
        <v>849</v>
      </c>
    </row>
    <row r="541" spans="1:2" x14ac:dyDescent="0.25">
      <c r="A541" t="s">
        <v>850</v>
      </c>
      <c r="B541" t="s">
        <v>851</v>
      </c>
    </row>
    <row r="542" spans="1:2" x14ac:dyDescent="0.25">
      <c r="A542" t="s">
        <v>852</v>
      </c>
      <c r="B542" t="s">
        <v>853</v>
      </c>
    </row>
    <row r="543" spans="1:2" x14ac:dyDescent="0.25">
      <c r="A543" t="s">
        <v>854</v>
      </c>
      <c r="B543" t="s">
        <v>855</v>
      </c>
    </row>
    <row r="544" spans="1:2" x14ac:dyDescent="0.25">
      <c r="A544" t="s">
        <v>856</v>
      </c>
      <c r="B544" t="s">
        <v>857</v>
      </c>
    </row>
    <row r="545" spans="1:2" x14ac:dyDescent="0.25">
      <c r="A545" t="s">
        <v>856</v>
      </c>
      <c r="B545" t="s">
        <v>858</v>
      </c>
    </row>
    <row r="546" spans="1:2" x14ac:dyDescent="0.25">
      <c r="A546" t="s">
        <v>856</v>
      </c>
      <c r="B546" t="s">
        <v>859</v>
      </c>
    </row>
    <row r="547" spans="1:2" x14ac:dyDescent="0.25">
      <c r="A547" t="s">
        <v>856</v>
      </c>
      <c r="B547" t="s">
        <v>860</v>
      </c>
    </row>
    <row r="548" spans="1:2" x14ac:dyDescent="0.25">
      <c r="A548" t="s">
        <v>856</v>
      </c>
      <c r="B548" t="s">
        <v>861</v>
      </c>
    </row>
    <row r="549" spans="1:2" x14ac:dyDescent="0.25">
      <c r="A549" t="s">
        <v>856</v>
      </c>
      <c r="B549" t="s">
        <v>862</v>
      </c>
    </row>
    <row r="550" spans="1:2" x14ac:dyDescent="0.25">
      <c r="A550" t="s">
        <v>863</v>
      </c>
      <c r="B550">
        <v>2112</v>
      </c>
    </row>
    <row r="551" spans="1:2" x14ac:dyDescent="0.25">
      <c r="A551" t="s">
        <v>863</v>
      </c>
      <c r="B551" t="s">
        <v>864</v>
      </c>
    </row>
    <row r="552" spans="1:2" x14ac:dyDescent="0.25">
      <c r="A552" t="s">
        <v>863</v>
      </c>
      <c r="B552" t="s">
        <v>865</v>
      </c>
    </row>
    <row r="553" spans="1:2" x14ac:dyDescent="0.25">
      <c r="A553" t="s">
        <v>866</v>
      </c>
      <c r="B553" t="s">
        <v>867</v>
      </c>
    </row>
    <row r="554" spans="1:2" x14ac:dyDescent="0.25">
      <c r="A554" t="s">
        <v>868</v>
      </c>
      <c r="B554" t="s">
        <v>869</v>
      </c>
    </row>
    <row r="555" spans="1:2" x14ac:dyDescent="0.25">
      <c r="A555" t="s">
        <v>870</v>
      </c>
      <c r="B555" t="s">
        <v>871</v>
      </c>
    </row>
    <row r="556" spans="1:2" x14ac:dyDescent="0.25">
      <c r="A556" t="s">
        <v>872</v>
      </c>
      <c r="B556" t="s">
        <v>873</v>
      </c>
    </row>
    <row r="557" spans="1:2" x14ac:dyDescent="0.25">
      <c r="A557" t="s">
        <v>872</v>
      </c>
      <c r="B557" t="s">
        <v>874</v>
      </c>
    </row>
    <row r="558" spans="1:2" x14ac:dyDescent="0.25">
      <c r="A558" t="s">
        <v>872</v>
      </c>
      <c r="B558" t="s">
        <v>875</v>
      </c>
    </row>
    <row r="559" spans="1:2" x14ac:dyDescent="0.25">
      <c r="A559" t="s">
        <v>876</v>
      </c>
      <c r="B559" t="s">
        <v>877</v>
      </c>
    </row>
    <row r="560" spans="1:2" x14ac:dyDescent="0.25">
      <c r="A560" t="s">
        <v>878</v>
      </c>
      <c r="B560" t="s">
        <v>879</v>
      </c>
    </row>
    <row r="561" spans="1:2" x14ac:dyDescent="0.25">
      <c r="A561" t="s">
        <v>878</v>
      </c>
      <c r="B561" t="s">
        <v>880</v>
      </c>
    </row>
    <row r="562" spans="1:2" x14ac:dyDescent="0.25">
      <c r="A562" t="s">
        <v>878</v>
      </c>
      <c r="B562" t="s">
        <v>881</v>
      </c>
    </row>
    <row r="563" spans="1:2" x14ac:dyDescent="0.25">
      <c r="A563" t="s">
        <v>882</v>
      </c>
      <c r="B563" t="s">
        <v>883</v>
      </c>
    </row>
    <row r="564" spans="1:2" x14ac:dyDescent="0.25">
      <c r="A564" t="s">
        <v>884</v>
      </c>
      <c r="B564" t="s">
        <v>885</v>
      </c>
    </row>
    <row r="565" spans="1:2" x14ac:dyDescent="0.25">
      <c r="A565" t="s">
        <v>886</v>
      </c>
      <c r="B565" t="s">
        <v>887</v>
      </c>
    </row>
    <row r="566" spans="1:2" x14ac:dyDescent="0.25">
      <c r="A566" t="s">
        <v>888</v>
      </c>
      <c r="B566" t="s">
        <v>889</v>
      </c>
    </row>
    <row r="567" spans="1:2" x14ac:dyDescent="0.25">
      <c r="A567" t="s">
        <v>890</v>
      </c>
      <c r="B567" t="s">
        <v>891</v>
      </c>
    </row>
    <row r="568" spans="1:2" x14ac:dyDescent="0.25">
      <c r="A568" t="s">
        <v>892</v>
      </c>
      <c r="B568" t="s">
        <v>893</v>
      </c>
    </row>
    <row r="569" spans="1:2" x14ac:dyDescent="0.25">
      <c r="A569" t="s">
        <v>892</v>
      </c>
      <c r="B569" t="s">
        <v>894</v>
      </c>
    </row>
    <row r="570" spans="1:2" x14ac:dyDescent="0.25">
      <c r="A570" t="s">
        <v>892</v>
      </c>
      <c r="B570" t="s">
        <v>895</v>
      </c>
    </row>
    <row r="571" spans="1:2" x14ac:dyDescent="0.25">
      <c r="A571" t="s">
        <v>896</v>
      </c>
      <c r="B571" t="s">
        <v>897</v>
      </c>
    </row>
    <row r="572" spans="1:2" x14ac:dyDescent="0.25">
      <c r="A572" t="s">
        <v>898</v>
      </c>
      <c r="B572" t="s">
        <v>899</v>
      </c>
    </row>
    <row r="573" spans="1:2" x14ac:dyDescent="0.25">
      <c r="A573" t="s">
        <v>900</v>
      </c>
      <c r="B573" t="s">
        <v>215</v>
      </c>
    </row>
    <row r="574" spans="1:2" x14ac:dyDescent="0.25">
      <c r="A574" t="s">
        <v>901</v>
      </c>
      <c r="B574" t="s">
        <v>902</v>
      </c>
    </row>
    <row r="575" spans="1:2" x14ac:dyDescent="0.25">
      <c r="A575" t="s">
        <v>903</v>
      </c>
      <c r="B575" t="s">
        <v>904</v>
      </c>
    </row>
    <row r="576" spans="1:2" x14ac:dyDescent="0.25">
      <c r="A576" t="s">
        <v>903</v>
      </c>
      <c r="B576" t="s">
        <v>905</v>
      </c>
    </row>
    <row r="577" spans="1:2" x14ac:dyDescent="0.25">
      <c r="A577" t="s">
        <v>903</v>
      </c>
      <c r="B577" t="s">
        <v>906</v>
      </c>
    </row>
    <row r="578" spans="1:2" x14ac:dyDescent="0.25">
      <c r="A578" t="s">
        <v>903</v>
      </c>
      <c r="B578" t="s">
        <v>907</v>
      </c>
    </row>
    <row r="579" spans="1:2" x14ac:dyDescent="0.25">
      <c r="A579" t="s">
        <v>908</v>
      </c>
      <c r="B579" t="s">
        <v>909</v>
      </c>
    </row>
    <row r="580" spans="1:2" x14ac:dyDescent="0.25">
      <c r="A580" t="s">
        <v>910</v>
      </c>
      <c r="B580" t="s">
        <v>911</v>
      </c>
    </row>
    <row r="581" spans="1:2" x14ac:dyDescent="0.25">
      <c r="A581" t="s">
        <v>912</v>
      </c>
      <c r="B581" t="s">
        <v>913</v>
      </c>
    </row>
    <row r="582" spans="1:2" x14ac:dyDescent="0.25">
      <c r="A582" t="s">
        <v>914</v>
      </c>
      <c r="B582" t="s">
        <v>915</v>
      </c>
    </row>
    <row r="583" spans="1:2" x14ac:dyDescent="0.25">
      <c r="A583" t="s">
        <v>916</v>
      </c>
      <c r="B583" t="s">
        <v>917</v>
      </c>
    </row>
    <row r="584" spans="1:2" x14ac:dyDescent="0.25">
      <c r="A584" t="s">
        <v>916</v>
      </c>
      <c r="B584" t="s">
        <v>918</v>
      </c>
    </row>
    <row r="585" spans="1:2" x14ac:dyDescent="0.25">
      <c r="A585" t="s">
        <v>919</v>
      </c>
      <c r="B585" t="s">
        <v>920</v>
      </c>
    </row>
    <row r="586" spans="1:2" x14ac:dyDescent="0.25">
      <c r="A586" t="s">
        <v>921</v>
      </c>
      <c r="B586" t="s">
        <v>922</v>
      </c>
    </row>
    <row r="587" spans="1:2" x14ac:dyDescent="0.25">
      <c r="A587" t="s">
        <v>921</v>
      </c>
      <c r="B587" t="s">
        <v>923</v>
      </c>
    </row>
    <row r="588" spans="1:2" x14ac:dyDescent="0.25">
      <c r="A588" t="s">
        <v>921</v>
      </c>
      <c r="B588" t="s">
        <v>924</v>
      </c>
    </row>
    <row r="589" spans="1:2" x14ac:dyDescent="0.25">
      <c r="A589" t="s">
        <v>921</v>
      </c>
      <c r="B589" t="s">
        <v>925</v>
      </c>
    </row>
    <row r="590" spans="1:2" x14ac:dyDescent="0.25">
      <c r="A590" t="s">
        <v>921</v>
      </c>
      <c r="B590" t="s">
        <v>926</v>
      </c>
    </row>
    <row r="591" spans="1:2" x14ac:dyDescent="0.25">
      <c r="A591" t="s">
        <v>927</v>
      </c>
      <c r="B591" t="s">
        <v>928</v>
      </c>
    </row>
    <row r="592" spans="1:2" x14ac:dyDescent="0.25">
      <c r="A592" t="s">
        <v>929</v>
      </c>
      <c r="B592" t="s">
        <v>930</v>
      </c>
    </row>
    <row r="593" spans="1:2" x14ac:dyDescent="0.25">
      <c r="A593" t="s">
        <v>931</v>
      </c>
      <c r="B593" t="s">
        <v>932</v>
      </c>
    </row>
    <row r="594" spans="1:2" x14ac:dyDescent="0.25">
      <c r="A594" t="s">
        <v>933</v>
      </c>
      <c r="B594" t="s">
        <v>934</v>
      </c>
    </row>
    <row r="595" spans="1:2" x14ac:dyDescent="0.25">
      <c r="A595" t="s">
        <v>935</v>
      </c>
      <c r="B595" t="s">
        <v>936</v>
      </c>
    </row>
    <row r="596" spans="1:2" x14ac:dyDescent="0.25">
      <c r="A596" t="s">
        <v>937</v>
      </c>
      <c r="B596" t="s">
        <v>938</v>
      </c>
    </row>
    <row r="597" spans="1:2" x14ac:dyDescent="0.25">
      <c r="A597" t="s">
        <v>939</v>
      </c>
      <c r="B597" t="s">
        <v>940</v>
      </c>
    </row>
    <row r="598" spans="1:2" x14ac:dyDescent="0.25">
      <c r="A598" t="s">
        <v>941</v>
      </c>
      <c r="B598" t="s">
        <v>942</v>
      </c>
    </row>
    <row r="599" spans="1:2" x14ac:dyDescent="0.25">
      <c r="A599" t="s">
        <v>943</v>
      </c>
      <c r="B599" t="s">
        <v>944</v>
      </c>
    </row>
    <row r="600" spans="1:2" x14ac:dyDescent="0.25">
      <c r="A600" t="s">
        <v>943</v>
      </c>
      <c r="B600" t="s">
        <v>945</v>
      </c>
    </row>
    <row r="601" spans="1:2" x14ac:dyDescent="0.25">
      <c r="A601" t="s">
        <v>943</v>
      </c>
      <c r="B601" t="s">
        <v>946</v>
      </c>
    </row>
    <row r="602" spans="1:2" x14ac:dyDescent="0.25">
      <c r="A602" t="s">
        <v>947</v>
      </c>
      <c r="B602" t="s">
        <v>948</v>
      </c>
    </row>
    <row r="603" spans="1:2" x14ac:dyDescent="0.25">
      <c r="A603" t="s">
        <v>949</v>
      </c>
      <c r="B603" t="s">
        <v>950</v>
      </c>
    </row>
    <row r="604" spans="1:2" x14ac:dyDescent="0.25">
      <c r="A604" t="s">
        <v>951</v>
      </c>
      <c r="B604" t="s">
        <v>952</v>
      </c>
    </row>
    <row r="605" spans="1:2" x14ac:dyDescent="0.25">
      <c r="A605" t="s">
        <v>953</v>
      </c>
      <c r="B605" t="s">
        <v>954</v>
      </c>
    </row>
    <row r="606" spans="1:2" x14ac:dyDescent="0.25">
      <c r="A606" t="s">
        <v>955</v>
      </c>
      <c r="B606" t="s">
        <v>956</v>
      </c>
    </row>
    <row r="607" spans="1:2" x14ac:dyDescent="0.25">
      <c r="A607" t="s">
        <v>955</v>
      </c>
      <c r="B607" t="s">
        <v>957</v>
      </c>
    </row>
    <row r="608" spans="1:2" x14ac:dyDescent="0.25">
      <c r="A608" t="s">
        <v>958</v>
      </c>
      <c r="B608" t="s">
        <v>959</v>
      </c>
    </row>
    <row r="609" spans="1:2" x14ac:dyDescent="0.25">
      <c r="A609" t="s">
        <v>960</v>
      </c>
      <c r="B609" t="s">
        <v>961</v>
      </c>
    </row>
    <row r="610" spans="1:2" x14ac:dyDescent="0.25">
      <c r="A610" t="s">
        <v>962</v>
      </c>
      <c r="B610" t="s">
        <v>963</v>
      </c>
    </row>
    <row r="611" spans="1:2" x14ac:dyDescent="0.25">
      <c r="A611" t="s">
        <v>962</v>
      </c>
      <c r="B611" t="s">
        <v>964</v>
      </c>
    </row>
    <row r="612" spans="1:2" x14ac:dyDescent="0.25">
      <c r="A612" t="s">
        <v>965</v>
      </c>
      <c r="B612" t="s">
        <v>966</v>
      </c>
    </row>
    <row r="613" spans="1:2" x14ac:dyDescent="0.25">
      <c r="A613" t="s">
        <v>967</v>
      </c>
      <c r="B613" t="s">
        <v>968</v>
      </c>
    </row>
    <row r="614" spans="1:2" x14ac:dyDescent="0.25">
      <c r="A614" t="s">
        <v>969</v>
      </c>
      <c r="B614" t="s">
        <v>970</v>
      </c>
    </row>
    <row r="615" spans="1:2" x14ac:dyDescent="0.25">
      <c r="A615" t="s">
        <v>971</v>
      </c>
      <c r="B615" t="s">
        <v>972</v>
      </c>
    </row>
    <row r="616" spans="1:2" x14ac:dyDescent="0.25">
      <c r="A616" t="s">
        <v>973</v>
      </c>
      <c r="B616" t="s">
        <v>974</v>
      </c>
    </row>
    <row r="617" spans="1:2" x14ac:dyDescent="0.25">
      <c r="A617" t="s">
        <v>975</v>
      </c>
      <c r="B617" t="s">
        <v>976</v>
      </c>
    </row>
    <row r="618" spans="1:2" x14ac:dyDescent="0.25">
      <c r="A618" t="s">
        <v>977</v>
      </c>
      <c r="B618" t="s">
        <v>978</v>
      </c>
    </row>
    <row r="619" spans="1:2" x14ac:dyDescent="0.25">
      <c r="A619" t="s">
        <v>979</v>
      </c>
      <c r="B619" t="s">
        <v>980</v>
      </c>
    </row>
    <row r="620" spans="1:2" x14ac:dyDescent="0.25">
      <c r="A620" t="s">
        <v>981</v>
      </c>
      <c r="B620" t="s">
        <v>149</v>
      </c>
    </row>
    <row r="621" spans="1:2" x14ac:dyDescent="0.25">
      <c r="A621" t="s">
        <v>981</v>
      </c>
      <c r="B621" t="s">
        <v>982</v>
      </c>
    </row>
    <row r="622" spans="1:2" x14ac:dyDescent="0.25">
      <c r="A622" t="s">
        <v>983</v>
      </c>
      <c r="B622" t="s">
        <v>984</v>
      </c>
    </row>
    <row r="623" spans="1:2" x14ac:dyDescent="0.25">
      <c r="A623" t="s">
        <v>985</v>
      </c>
      <c r="B623" t="s">
        <v>986</v>
      </c>
    </row>
    <row r="624" spans="1:2" x14ac:dyDescent="0.25">
      <c r="A624" t="s">
        <v>987</v>
      </c>
      <c r="B624" t="s">
        <v>988</v>
      </c>
    </row>
    <row r="625" spans="1:2" x14ac:dyDescent="0.25">
      <c r="A625" t="s">
        <v>987</v>
      </c>
      <c r="B625" t="s">
        <v>989</v>
      </c>
    </row>
    <row r="626" spans="1:2" x14ac:dyDescent="0.25">
      <c r="A626" t="s">
        <v>987</v>
      </c>
      <c r="B626" t="s">
        <v>990</v>
      </c>
    </row>
    <row r="627" spans="1:2" x14ac:dyDescent="0.25">
      <c r="A627" t="s">
        <v>987</v>
      </c>
      <c r="B627" t="s">
        <v>991</v>
      </c>
    </row>
    <row r="628" spans="1:2" x14ac:dyDescent="0.25">
      <c r="A628" t="s">
        <v>987</v>
      </c>
      <c r="B628" t="s">
        <v>992</v>
      </c>
    </row>
    <row r="629" spans="1:2" x14ac:dyDescent="0.25">
      <c r="A629" t="s">
        <v>993</v>
      </c>
      <c r="B629" t="s">
        <v>994</v>
      </c>
    </row>
    <row r="630" spans="1:2" x14ac:dyDescent="0.25">
      <c r="A630" t="s">
        <v>995</v>
      </c>
      <c r="B630" t="s">
        <v>996</v>
      </c>
    </row>
    <row r="631" spans="1:2" x14ac:dyDescent="0.25">
      <c r="A631" t="s">
        <v>997</v>
      </c>
      <c r="B631" t="s">
        <v>1132</v>
      </c>
    </row>
    <row r="632" spans="1:2" x14ac:dyDescent="0.25">
      <c r="A632" t="s">
        <v>998</v>
      </c>
      <c r="B632" t="s">
        <v>999</v>
      </c>
    </row>
    <row r="633" spans="1:2" x14ac:dyDescent="0.25">
      <c r="A633" t="s">
        <v>998</v>
      </c>
      <c r="B633" t="s">
        <v>1000</v>
      </c>
    </row>
    <row r="634" spans="1:2" x14ac:dyDescent="0.25">
      <c r="A634" t="s">
        <v>998</v>
      </c>
      <c r="B634" t="s">
        <v>1001</v>
      </c>
    </row>
    <row r="635" spans="1:2" x14ac:dyDescent="0.25">
      <c r="A635" t="s">
        <v>998</v>
      </c>
      <c r="B635" t="s">
        <v>1002</v>
      </c>
    </row>
    <row r="636" spans="1:2" x14ac:dyDescent="0.25">
      <c r="A636" t="s">
        <v>998</v>
      </c>
      <c r="B636" t="s">
        <v>1003</v>
      </c>
    </row>
    <row r="637" spans="1:2" x14ac:dyDescent="0.25">
      <c r="A637" t="s">
        <v>998</v>
      </c>
      <c r="B637" t="s">
        <v>1004</v>
      </c>
    </row>
    <row r="638" spans="1:2" x14ac:dyDescent="0.25">
      <c r="A638" t="s">
        <v>1005</v>
      </c>
      <c r="B638" t="s">
        <v>268</v>
      </c>
    </row>
    <row r="639" spans="1:2" x14ac:dyDescent="0.25">
      <c r="A639" t="s">
        <v>1005</v>
      </c>
      <c r="B639" t="s">
        <v>1006</v>
      </c>
    </row>
    <row r="640" spans="1:2" x14ac:dyDescent="0.25">
      <c r="A640" t="s">
        <v>1005</v>
      </c>
      <c r="B640" t="s">
        <v>1007</v>
      </c>
    </row>
    <row r="641" spans="1:2" x14ac:dyDescent="0.25">
      <c r="A641" t="s">
        <v>1005</v>
      </c>
      <c r="B641" t="s">
        <v>1008</v>
      </c>
    </row>
    <row r="642" spans="1:2" x14ac:dyDescent="0.25">
      <c r="A642" t="s">
        <v>1005</v>
      </c>
      <c r="B642" t="s">
        <v>1009</v>
      </c>
    </row>
    <row r="643" spans="1:2" x14ac:dyDescent="0.25">
      <c r="A643" t="s">
        <v>1005</v>
      </c>
      <c r="B643" t="s">
        <v>1010</v>
      </c>
    </row>
    <row r="644" spans="1:2" x14ac:dyDescent="0.25">
      <c r="A644" t="s">
        <v>1011</v>
      </c>
      <c r="B644" t="s">
        <v>1012</v>
      </c>
    </row>
    <row r="645" spans="1:2" x14ac:dyDescent="0.25">
      <c r="A645" t="s">
        <v>1013</v>
      </c>
      <c r="B645" t="s">
        <v>1014</v>
      </c>
    </row>
    <row r="646" spans="1:2" x14ac:dyDescent="0.25">
      <c r="A646" t="s">
        <v>1013</v>
      </c>
      <c r="B646" t="s">
        <v>1015</v>
      </c>
    </row>
    <row r="647" spans="1:2" x14ac:dyDescent="0.25">
      <c r="A647" t="s">
        <v>1013</v>
      </c>
      <c r="B647" t="s">
        <v>1016</v>
      </c>
    </row>
    <row r="648" spans="1:2" x14ac:dyDescent="0.25">
      <c r="A648" t="s">
        <v>1013</v>
      </c>
      <c r="B648" t="s">
        <v>1017</v>
      </c>
    </row>
    <row r="649" spans="1:2" x14ac:dyDescent="0.25">
      <c r="A649" t="s">
        <v>1013</v>
      </c>
      <c r="B649" t="s">
        <v>1018</v>
      </c>
    </row>
    <row r="650" spans="1:2" x14ac:dyDescent="0.25">
      <c r="A650" t="s">
        <v>1013</v>
      </c>
      <c r="B650" t="s">
        <v>1019</v>
      </c>
    </row>
    <row r="651" spans="1:2" x14ac:dyDescent="0.25">
      <c r="A651" t="s">
        <v>1020</v>
      </c>
      <c r="B651" t="s">
        <v>1021</v>
      </c>
    </row>
    <row r="652" spans="1:2" x14ac:dyDescent="0.25">
      <c r="A652" t="s">
        <v>1022</v>
      </c>
      <c r="B652" t="s">
        <v>1023</v>
      </c>
    </row>
    <row r="653" spans="1:2" x14ac:dyDescent="0.25">
      <c r="A653" t="s">
        <v>1024</v>
      </c>
      <c r="B653" t="s">
        <v>1025</v>
      </c>
    </row>
    <row r="654" spans="1:2" x14ac:dyDescent="0.25">
      <c r="A654" t="s">
        <v>1026</v>
      </c>
      <c r="B654" t="s">
        <v>1027</v>
      </c>
    </row>
    <row r="655" spans="1:2" x14ac:dyDescent="0.25">
      <c r="A655" t="s">
        <v>1028</v>
      </c>
      <c r="B655" t="s">
        <v>1029</v>
      </c>
    </row>
    <row r="656" spans="1:2" x14ac:dyDescent="0.25">
      <c r="A656" t="s">
        <v>1028</v>
      </c>
      <c r="B656" t="s">
        <v>1030</v>
      </c>
    </row>
    <row r="657" spans="1:2" x14ac:dyDescent="0.25">
      <c r="A657" t="s">
        <v>1031</v>
      </c>
      <c r="B657" t="s">
        <v>1032</v>
      </c>
    </row>
    <row r="658" spans="1:2" x14ac:dyDescent="0.25">
      <c r="A658" t="s">
        <v>1031</v>
      </c>
      <c r="B658" t="s">
        <v>1033</v>
      </c>
    </row>
    <row r="659" spans="1:2" x14ac:dyDescent="0.25">
      <c r="A659" t="s">
        <v>1034</v>
      </c>
      <c r="B659" t="s">
        <v>1035</v>
      </c>
    </row>
    <row r="660" spans="1:2" x14ac:dyDescent="0.25">
      <c r="A660" t="s">
        <v>1036</v>
      </c>
      <c r="B660" t="s">
        <v>1037</v>
      </c>
    </row>
    <row r="661" spans="1:2" x14ac:dyDescent="0.25">
      <c r="A661" t="s">
        <v>1038</v>
      </c>
      <c r="B661" t="s">
        <v>1039</v>
      </c>
    </row>
    <row r="662" spans="1:2" x14ac:dyDescent="0.25">
      <c r="A662" t="s">
        <v>1038</v>
      </c>
      <c r="B662" t="s">
        <v>1040</v>
      </c>
    </row>
    <row r="663" spans="1:2" x14ac:dyDescent="0.25">
      <c r="A663" t="s">
        <v>1041</v>
      </c>
      <c r="B663" t="s">
        <v>1042</v>
      </c>
    </row>
    <row r="664" spans="1:2" x14ac:dyDescent="0.25">
      <c r="A664" t="s">
        <v>1043</v>
      </c>
      <c r="B664" t="s">
        <v>1044</v>
      </c>
    </row>
    <row r="665" spans="1:2" x14ac:dyDescent="0.25">
      <c r="A665" t="s">
        <v>1045</v>
      </c>
      <c r="B665" t="s">
        <v>1046</v>
      </c>
    </row>
    <row r="666" spans="1:2" x14ac:dyDescent="0.25">
      <c r="A666" t="s">
        <v>1045</v>
      </c>
      <c r="B666" t="s">
        <v>1047</v>
      </c>
    </row>
    <row r="667" spans="1:2" x14ac:dyDescent="0.25">
      <c r="A667" t="s">
        <v>1048</v>
      </c>
      <c r="B667" t="s">
        <v>1049</v>
      </c>
    </row>
    <row r="668" spans="1:2" x14ac:dyDescent="0.25">
      <c r="A668" t="s">
        <v>1050</v>
      </c>
      <c r="B668" t="s">
        <v>1051</v>
      </c>
    </row>
    <row r="669" spans="1:2" x14ac:dyDescent="0.25">
      <c r="A669" t="s">
        <v>1052</v>
      </c>
      <c r="B669" t="s">
        <v>1053</v>
      </c>
    </row>
    <row r="670" spans="1:2" x14ac:dyDescent="0.25">
      <c r="A670" t="s">
        <v>1054</v>
      </c>
      <c r="B670" t="s">
        <v>1055</v>
      </c>
    </row>
    <row r="671" spans="1:2" x14ac:dyDescent="0.25">
      <c r="A671" t="s">
        <v>1056</v>
      </c>
      <c r="B671" t="s">
        <v>1057</v>
      </c>
    </row>
    <row r="672" spans="1:2" x14ac:dyDescent="0.25">
      <c r="A672" t="s">
        <v>1058</v>
      </c>
      <c r="B672" t="s">
        <v>1059</v>
      </c>
    </row>
    <row r="673" spans="1:2" x14ac:dyDescent="0.25">
      <c r="A673" t="s">
        <v>1058</v>
      </c>
      <c r="B673" t="s">
        <v>1060</v>
      </c>
    </row>
    <row r="674" spans="1:2" x14ac:dyDescent="0.25">
      <c r="A674" t="s">
        <v>1061</v>
      </c>
      <c r="B674" t="s">
        <v>1062</v>
      </c>
    </row>
    <row r="675" spans="1:2" x14ac:dyDescent="0.25">
      <c r="A675" t="s">
        <v>1063</v>
      </c>
      <c r="B675" t="s">
        <v>1064</v>
      </c>
    </row>
    <row r="676" spans="1:2" x14ac:dyDescent="0.25">
      <c r="A676" t="s">
        <v>1065</v>
      </c>
      <c r="B676" t="s">
        <v>1066</v>
      </c>
    </row>
    <row r="677" spans="1:2" x14ac:dyDescent="0.25">
      <c r="A677" t="s">
        <v>1067</v>
      </c>
      <c r="B677" t="s">
        <v>1068</v>
      </c>
    </row>
    <row r="678" spans="1:2" x14ac:dyDescent="0.25">
      <c r="A678" t="s">
        <v>1069</v>
      </c>
      <c r="B678" t="s">
        <v>1070</v>
      </c>
    </row>
    <row r="679" spans="1:2" x14ac:dyDescent="0.25">
      <c r="A679" t="s">
        <v>1071</v>
      </c>
      <c r="B679" t="s">
        <v>1072</v>
      </c>
    </row>
    <row r="680" spans="1:2" x14ac:dyDescent="0.25">
      <c r="A680" t="s">
        <v>1073</v>
      </c>
      <c r="B680" t="s">
        <v>1074</v>
      </c>
    </row>
    <row r="681" spans="1:2" x14ac:dyDescent="0.25">
      <c r="A681" t="s">
        <v>1075</v>
      </c>
      <c r="B681" t="s">
        <v>1076</v>
      </c>
    </row>
    <row r="682" spans="1:2" x14ac:dyDescent="0.25">
      <c r="A682" t="s">
        <v>1138</v>
      </c>
      <c r="B682" t="s">
        <v>1079</v>
      </c>
    </row>
    <row r="683" spans="1:2" x14ac:dyDescent="0.25">
      <c r="A683" t="s">
        <v>1080</v>
      </c>
      <c r="B683" t="s">
        <v>1081</v>
      </c>
    </row>
    <row r="684" spans="1:2" x14ac:dyDescent="0.25">
      <c r="A684" t="s">
        <v>1080</v>
      </c>
      <c r="B684" t="s">
        <v>151</v>
      </c>
    </row>
    <row r="685" spans="1:2" x14ac:dyDescent="0.25">
      <c r="A685" t="s">
        <v>1082</v>
      </c>
      <c r="B685" t="s">
        <v>1083</v>
      </c>
    </row>
    <row r="686" spans="1:2" x14ac:dyDescent="0.25">
      <c r="A686" t="s">
        <v>1084</v>
      </c>
      <c r="B686">
        <v>51</v>
      </c>
    </row>
    <row r="687" spans="1:2" x14ac:dyDescent="0.25">
      <c r="A687" t="s">
        <v>1084</v>
      </c>
      <c r="B687" t="s">
        <v>1085</v>
      </c>
    </row>
    <row r="688" spans="1:2" x14ac:dyDescent="0.25">
      <c r="A688" t="s">
        <v>1086</v>
      </c>
      <c r="B688" t="s">
        <v>1087</v>
      </c>
    </row>
    <row r="689" spans="1:2" x14ac:dyDescent="0.25">
      <c r="A689" t="s">
        <v>1088</v>
      </c>
      <c r="B689" t="s">
        <v>1089</v>
      </c>
    </row>
    <row r="690" spans="1:2" x14ac:dyDescent="0.25">
      <c r="A690" t="s">
        <v>1090</v>
      </c>
      <c r="B690" t="s">
        <v>1091</v>
      </c>
    </row>
    <row r="691" spans="1:2" x14ac:dyDescent="0.25">
      <c r="A691" t="s">
        <v>1090</v>
      </c>
      <c r="B691" t="s">
        <v>652</v>
      </c>
    </row>
    <row r="692" spans="1:2" x14ac:dyDescent="0.25">
      <c r="A692" t="s">
        <v>1090</v>
      </c>
      <c r="B692" t="s">
        <v>1092</v>
      </c>
    </row>
    <row r="693" spans="1:2" x14ac:dyDescent="0.25">
      <c r="A693" t="s">
        <v>1093</v>
      </c>
      <c r="B693" t="s">
        <v>1094</v>
      </c>
    </row>
    <row r="694" spans="1:2" x14ac:dyDescent="0.25">
      <c r="A694" t="s">
        <v>1093</v>
      </c>
      <c r="B694" t="s">
        <v>86</v>
      </c>
    </row>
    <row r="695" spans="1:2" x14ac:dyDescent="0.25">
      <c r="A695" t="s">
        <v>1095</v>
      </c>
      <c r="B695" t="s">
        <v>1096</v>
      </c>
    </row>
    <row r="696" spans="1:2" x14ac:dyDescent="0.25">
      <c r="A696" t="s">
        <v>1097</v>
      </c>
      <c r="B696" t="s">
        <v>1098</v>
      </c>
    </row>
    <row r="697" spans="1:2" x14ac:dyDescent="0.25">
      <c r="A697" t="s">
        <v>1099</v>
      </c>
      <c r="B697" t="s">
        <v>1100</v>
      </c>
    </row>
    <row r="698" spans="1:2" x14ac:dyDescent="0.25">
      <c r="A698" t="s">
        <v>1101</v>
      </c>
      <c r="B698" t="s">
        <v>1002</v>
      </c>
    </row>
    <row r="699" spans="1:2" x14ac:dyDescent="0.25">
      <c r="A699" t="s">
        <v>1102</v>
      </c>
      <c r="B699" t="s">
        <v>1103</v>
      </c>
    </row>
    <row r="700" spans="1:2" x14ac:dyDescent="0.25">
      <c r="A700" t="s">
        <v>1104</v>
      </c>
      <c r="B700" t="s">
        <v>1105</v>
      </c>
    </row>
    <row r="701" spans="1:2" x14ac:dyDescent="0.25">
      <c r="A701" t="s">
        <v>1106</v>
      </c>
      <c r="B701" t="s">
        <v>1107</v>
      </c>
    </row>
    <row r="702" spans="1:2" x14ac:dyDescent="0.25">
      <c r="A702" t="s">
        <v>1106</v>
      </c>
      <c r="B702" t="s">
        <v>1108</v>
      </c>
    </row>
    <row r="703" spans="1:2" x14ac:dyDescent="0.25">
      <c r="A703" t="s">
        <v>1109</v>
      </c>
      <c r="B703" t="s">
        <v>1110</v>
      </c>
    </row>
    <row r="704" spans="1:2" x14ac:dyDescent="0.25">
      <c r="A704" t="s">
        <v>1111</v>
      </c>
      <c r="B704" t="s">
        <v>1112</v>
      </c>
    </row>
    <row r="705" spans="1:2" x14ac:dyDescent="0.25">
      <c r="A705" t="s">
        <v>1111</v>
      </c>
      <c r="B705" t="s">
        <v>1113</v>
      </c>
    </row>
    <row r="706" spans="1:2" x14ac:dyDescent="0.25">
      <c r="A706" t="s">
        <v>1111</v>
      </c>
      <c r="B706" t="s">
        <v>1114</v>
      </c>
    </row>
    <row r="707" spans="1:2" x14ac:dyDescent="0.25">
      <c r="A707" t="s">
        <v>1111</v>
      </c>
      <c r="B707" t="s">
        <v>1115</v>
      </c>
    </row>
    <row r="708" spans="1:2" x14ac:dyDescent="0.25">
      <c r="A708" t="s">
        <v>1116</v>
      </c>
      <c r="B708" t="s">
        <v>1117</v>
      </c>
    </row>
    <row r="709" spans="1:2" x14ac:dyDescent="0.25">
      <c r="A709" t="s">
        <v>1139</v>
      </c>
      <c r="B709" t="s">
        <v>1120</v>
      </c>
    </row>
    <row r="710" spans="1:2" x14ac:dyDescent="0.25">
      <c r="A710" t="s">
        <v>1121</v>
      </c>
      <c r="B710" t="s">
        <v>1122</v>
      </c>
    </row>
    <row r="711" spans="1:2" x14ac:dyDescent="0.25">
      <c r="A711" t="s">
        <v>1123</v>
      </c>
      <c r="B711" t="s">
        <v>1124</v>
      </c>
    </row>
    <row r="712" spans="1:2" x14ac:dyDescent="0.25">
      <c r="A712" t="s">
        <v>1125</v>
      </c>
      <c r="B712" t="s">
        <v>1126</v>
      </c>
    </row>
    <row r="713" spans="1:2" x14ac:dyDescent="0.25">
      <c r="A713" t="s">
        <v>1127</v>
      </c>
      <c r="B713" t="s">
        <v>1128</v>
      </c>
    </row>
    <row r="714" spans="1:2" x14ac:dyDescent="0.25">
      <c r="A714" t="s">
        <v>1129</v>
      </c>
      <c r="B714" t="s"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2021-01-01T21:02:18Z</dcterms:created>
  <dcterms:modified xsi:type="dcterms:W3CDTF">2021-01-01T21:23:11Z</dcterms:modified>
</cp:coreProperties>
</file>