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f52d6e10c2f73f/Desktop/power bi/RISHAB PROJECT/HR analytics project/"/>
    </mc:Choice>
  </mc:AlternateContent>
  <xr:revisionPtr revIDLastSave="7" documentId="8_{2E8A409F-666C-4CE1-8D33-CAF5FB64ECFB}" xr6:coauthVersionLast="47" xr6:coauthVersionMax="47" xr10:uidLastSave="{DE726AB0-D681-4DF0-BA49-A60ECE9E309E}"/>
  <bookViews>
    <workbookView xWindow="-108" yWindow="-108" windowWidth="23256" windowHeight="12456" xr2:uid="{7A8528B8-E1DA-4A4C-B708-C20D06B89EBA}"/>
  </bookViews>
  <sheets>
    <sheet name="Sheet2" sheetId="3" r:id="rId1"/>
    <sheet name="HR_Analytic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<sst xmlns="http://schemas.openxmlformats.org/spreadsheetml/2006/main" count="17798" uniqueCount="1545">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</sst>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raj Nadaf" refreshedDate="45913.363077546295" createdVersion="8" refreshedVersion="8" minRefreshableVersion="3" recordCount="1480" xr:uid="{71860160-2B7B-466B-A2C4-DF8AF7EAA4F4}">
  <cacheSource type="worksheet">
    <worksheetSource ref="A1:AL1481" sheet="HR_Analytics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/>
    </cacheField>
    <cacheField name="AgeGroup" numFmtId="0">
      <sharedItems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n v="18"/>
    <s v="18-25"/>
    <s v="Yes"/>
    <s v="Travel_Rarely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n v="18"/>
    <s v="18-25"/>
    <s v="No"/>
    <s v="Travel_Rarely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n v="18"/>
    <s v="18-25"/>
    <s v="Yes"/>
    <s v="Travel_Frequently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n v="18"/>
    <s v="18-25"/>
    <s v="No"/>
    <s v="Non-Travel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n v="18"/>
    <s v="18-25"/>
    <s v="Yes"/>
    <s v="Non-Travel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n v="18"/>
    <s v="18-25"/>
    <s v="No"/>
    <s v="Non-Travel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n v="18"/>
    <s v="18-25"/>
    <s v="Yes"/>
    <s v="Travel_Frequently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n v="18"/>
    <s v="18-25"/>
    <s v="No"/>
    <s v="Non-Travel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n v="19"/>
    <s v="18-25"/>
    <s v="Yes"/>
    <s v="Travel_Rarely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n v="19"/>
    <s v="18-25"/>
    <s v="No"/>
    <s v="Travel_Rarely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n v="19"/>
    <s v="18-25"/>
    <s v="Yes"/>
    <s v="Travel_Frequently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n v="19"/>
    <s v="18-25"/>
    <s v="Yes"/>
    <s v="Travel_Rarely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n v="19"/>
    <s v="18-25"/>
    <s v="Yes"/>
    <s v="Travel_Rarely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n v="19"/>
    <s v="18-25"/>
    <s v="Yes"/>
    <s v="Travel_Rarely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n v="19"/>
    <s v="18-25"/>
    <s v="No"/>
    <s v="Travel_Rarely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n v="19"/>
    <s v="18-25"/>
    <s v="Yes"/>
    <s v="Non-Travel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n v="19"/>
    <s v="18-25"/>
    <s v="No"/>
    <s v="Travel_Rarely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n v="20"/>
    <s v="18-25"/>
    <s v="Yes"/>
    <s v="Travel_Frequently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n v="20"/>
    <s v="18-25"/>
    <s v="No"/>
    <s v="Travel_Rarely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n v="20"/>
    <s v="18-25"/>
    <s v="Yes"/>
    <s v="Travel_Rarely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n v="20"/>
    <s v="18-25"/>
    <s v="Yes"/>
    <s v="Travel_Rarely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n v="20"/>
    <s v="18-25"/>
    <s v="Yes"/>
    <s v="Travel_Rarely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n v="20"/>
    <s v="18-25"/>
    <s v="Yes"/>
    <s v="Travel_Rarely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n v="20"/>
    <s v="18-25"/>
    <s v="Yes"/>
    <s v="Travel_Frequently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n v="20"/>
    <s v="18-25"/>
    <s v="No"/>
    <s v="Travel_Rarely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n v="20"/>
    <s v="18-25"/>
    <s v="No"/>
    <s v="Travel_Rarely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n v="20"/>
    <s v="18-25"/>
    <s v="No"/>
    <s v="Travel_Rarely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n v="20"/>
    <s v="18-25"/>
    <s v="No"/>
    <s v="Travel_Rarely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n v="21"/>
    <s v="18-25"/>
    <s v="No"/>
    <s v="Travel_Rarely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n v="21"/>
    <s v="18-25"/>
    <s v="No"/>
    <s v="Travel_Rarely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n v="21"/>
    <s v="18-25"/>
    <s v="Yes"/>
    <s v="Travel_Frequently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n v="21"/>
    <s v="18-25"/>
    <s v="No"/>
    <s v="Non-Travel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n v="21"/>
    <s v="18-25"/>
    <s v="Yes"/>
    <s v="Travel_Rarely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n v="21"/>
    <s v="18-25"/>
    <s v="No"/>
    <s v="Travel_Rarely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n v="21"/>
    <s v="18-25"/>
    <s v="Yes"/>
    <s v="Travel_Rarely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n v="21"/>
    <s v="18-25"/>
    <s v="Yes"/>
    <s v="Travel_Rarely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n v="21"/>
    <s v="18-25"/>
    <s v="No"/>
    <s v="Travel_Rarely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n v="21"/>
    <s v="18-25"/>
    <s v="Yes"/>
    <s v="Travel_Frequently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n v="21"/>
    <s v="18-25"/>
    <s v="No"/>
    <s v="Travel_Rarely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n v="21"/>
    <s v="18-25"/>
    <s v="Yes"/>
    <s v="Travel_Rarely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n v="21"/>
    <s v="18-25"/>
    <s v="No"/>
    <s v="Travel_Rarely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n v="22"/>
    <s v="18-25"/>
    <s v="No"/>
    <s v="Non-Travel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n v="22"/>
    <s v="18-25"/>
    <s v="No"/>
    <s v="Travel_Rarely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n v="22"/>
    <s v="18-25"/>
    <s v="No"/>
    <s v="Travel_Rarely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n v="22"/>
    <s v="18-25"/>
    <s v="No"/>
    <s v="Travel_Rarely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n v="22"/>
    <s v="18-25"/>
    <s v="No"/>
    <s v="Travel_Rarely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n v="22"/>
    <s v="18-25"/>
    <s v="No"/>
    <s v="Travel_Rarely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n v="22"/>
    <s v="18-25"/>
    <s v="Yes"/>
    <s v="Travel_Frequently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n v="22"/>
    <s v="18-25"/>
    <s v="No"/>
    <s v="Travel_Rarely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n v="22"/>
    <s v="18-25"/>
    <s v="No"/>
    <s v="Travel_Rarely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n v="22"/>
    <s v="18-25"/>
    <s v="Yes"/>
    <s v="Travel_Rarely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n v="22"/>
    <s v="18-25"/>
    <s v="No"/>
    <s v="Travel_Rarely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n v="22"/>
    <s v="18-25"/>
    <s v="Yes"/>
    <s v="Travel_Frequently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n v="22"/>
    <s v="18-25"/>
    <s v="No"/>
    <s v="Non-Travel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n v="22"/>
    <s v="18-25"/>
    <s v="Yes"/>
    <s v="Travel_Rarely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n v="22"/>
    <s v="18-25"/>
    <s v="Yes"/>
    <s v="Travel_Rarely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n v="22"/>
    <s v="18-25"/>
    <s v="No"/>
    <s v="Travel_Rarely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n v="23"/>
    <s v="18-25"/>
    <s v="No"/>
    <s v="Travel_Rarely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n v="23"/>
    <s v="18-25"/>
    <s v="No"/>
    <s v="Travel_Rarely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n v="23"/>
    <s v="18-25"/>
    <s v="No"/>
    <s v="Travel_Rarely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n v="23"/>
    <s v="18-25"/>
    <s v="No"/>
    <s v="Travel_Rarely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n v="23"/>
    <s v="18-25"/>
    <s v="No"/>
    <s v="Travel_Rarely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n v="23"/>
    <s v="18-25"/>
    <s v="Yes"/>
    <s v="Travel_Rarely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n v="23"/>
    <s v="18-25"/>
    <s v="No"/>
    <s v="Travel_Rarely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n v="23"/>
    <s v="18-25"/>
    <s v="No"/>
    <s v="Travel_Rarely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n v="23"/>
    <s v="18-25"/>
    <s v="No"/>
    <s v="Travel_Rarely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n v="23"/>
    <s v="18-25"/>
    <s v="Yes"/>
    <s v="Travel_Rarely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n v="23"/>
    <s v="18-25"/>
    <s v="Yes"/>
    <s v="Travel_Rarely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n v="23"/>
    <s v="18-25"/>
    <s v="No"/>
    <s v="Travel_Rarely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n v="23"/>
    <s v="18-25"/>
    <s v="No"/>
    <s v="Travel_Rarely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n v="23"/>
    <s v="18-25"/>
    <s v="Yes"/>
    <s v="Travel_Frequently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n v="24"/>
    <s v="18-25"/>
    <s v="No"/>
    <s v="Non-Travel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n v="24"/>
    <s v="18-25"/>
    <s v="Yes"/>
    <s v="Travel_Rarely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n v="24"/>
    <s v="18-25"/>
    <s v="No"/>
    <s v="Travel_Rarely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n v="24"/>
    <s v="18-25"/>
    <s v="No"/>
    <s v="Travel_Rarely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n v="24"/>
    <s v="18-25"/>
    <s v="No"/>
    <s v="Travel_Rarely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n v="24"/>
    <s v="18-25"/>
    <s v="Yes"/>
    <s v="Travel_Rarely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n v="24"/>
    <s v="18-25"/>
    <s v="No"/>
    <s v="Travel_Frequently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n v="24"/>
    <s v="18-25"/>
    <s v="No"/>
    <s v="Travel_Rarely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n v="24"/>
    <s v="18-25"/>
    <s v="No"/>
    <s v="Travel_Rarely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n v="24"/>
    <s v="18-25"/>
    <s v="Yes"/>
    <s v="Travel_Frequently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n v="24"/>
    <s v="18-25"/>
    <s v="Yes"/>
    <s v="Travel_Rarely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n v="24"/>
    <s v="18-25"/>
    <s v="No"/>
    <s v="Non-Travel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n v="24"/>
    <s v="18-25"/>
    <s v="No"/>
    <s v="Non-Travel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n v="24"/>
    <s v="18-25"/>
    <s v="No"/>
    <s v="Travel_Rarely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n v="24"/>
    <s v="18-25"/>
    <s v="No"/>
    <s v="Travel_Rarely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n v="24"/>
    <s v="18-25"/>
    <s v="Yes"/>
    <s v="Travel_Rarely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n v="24"/>
    <s v="18-25"/>
    <s v="No"/>
    <s v="Travel_Rarely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n v="24"/>
    <s v="18-25"/>
    <s v="Yes"/>
    <s v="Travel_Frequently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n v="24"/>
    <s v="18-25"/>
    <s v="No"/>
    <s v="Non-Travel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n v="24"/>
    <s v="18-25"/>
    <s v="No"/>
    <s v="Travel_Rarely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n v="24"/>
    <s v="18-25"/>
    <s v="No"/>
    <s v="Travel_Frequently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n v="24"/>
    <s v="18-25"/>
    <s v="No"/>
    <s v="Travel_Rarely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n v="24"/>
    <s v="18-25"/>
    <s v="Yes"/>
    <s v="Travel_Rarely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n v="24"/>
    <s v="18-25"/>
    <s v="No"/>
    <s v="Travel_Rarely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n v="24"/>
    <s v="18-25"/>
    <s v="No"/>
    <s v="Travel_Frequently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n v="24"/>
    <s v="18-25"/>
    <s v="No"/>
    <s v="Travel_Rarely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n v="25"/>
    <s v="18-25"/>
    <s v="Yes"/>
    <s v="Travel_Rarely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n v="25"/>
    <s v="18-25"/>
    <s v="No"/>
    <s v="Travel_Rarely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n v="25"/>
    <s v="18-25"/>
    <s v="No"/>
    <s v="Travel_Rarely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n v="25"/>
    <s v="18-25"/>
    <s v="No"/>
    <s v="Travel_Rarely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n v="25"/>
    <s v="18-25"/>
    <s v="No"/>
    <s v="Non-Travel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n v="25"/>
    <s v="18-25"/>
    <s v="No"/>
    <s v="Travel_Rarely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n v="25"/>
    <s v="18-25"/>
    <s v="Yes"/>
    <s v="Travel_Rarely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n v="25"/>
    <s v="18-25"/>
    <s v="No"/>
    <s v="Travel_Rarely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n v="25"/>
    <s v="18-25"/>
    <s v="No"/>
    <s v="Travel_Rarely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n v="25"/>
    <s v="18-25"/>
    <s v="No"/>
    <s v="Travel_Rarely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n v="25"/>
    <s v="18-25"/>
    <s v="No"/>
    <s v="Travel_Rarely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n v="25"/>
    <s v="18-25"/>
    <s v="No"/>
    <s v="Travel_Rarely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n v="25"/>
    <s v="18-25"/>
    <s v="No"/>
    <s v="Travel_Rarely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n v="25"/>
    <s v="18-25"/>
    <s v="Yes"/>
    <s v="Travel_Rarely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n v="25"/>
    <s v="18-25"/>
    <s v="Yes"/>
    <s v="Travel_Rarely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n v="25"/>
    <s v="18-25"/>
    <s v="No"/>
    <s v="Travel_Rarely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n v="25"/>
    <s v="18-25"/>
    <s v="Yes"/>
    <s v="Travel_Frequently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n v="25"/>
    <s v="18-25"/>
    <s v="No"/>
    <s v="Travel_Rarely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n v="25"/>
    <s v="18-25"/>
    <s v="No"/>
    <s v="Travel_Rarely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n v="25"/>
    <s v="18-25"/>
    <s v="No"/>
    <s v="Travel_Rarely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n v="25"/>
    <s v="18-25"/>
    <s v="No"/>
    <s v="Travel_Rarely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n v="25"/>
    <s v="18-25"/>
    <s v="Yes"/>
    <s v="Travel_Rarely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n v="25"/>
    <s v="18-25"/>
    <s v="No"/>
    <s v="Travel_Frequently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n v="25"/>
    <s v="18-25"/>
    <s v="No"/>
    <s v="Travel_Rarely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n v="25"/>
    <s v="18-25"/>
    <s v="No"/>
    <s v="Travel_Rarely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n v="25"/>
    <s v="18-25"/>
    <s v="No"/>
    <s v="Travel_Rarely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n v="26"/>
    <s v="26-35"/>
    <s v="Yes"/>
    <s v="Travel_Rarely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n v="26"/>
    <s v="26-35"/>
    <s v="No"/>
    <s v="Travel_Rarely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n v="26"/>
    <s v="26-35"/>
    <s v="No"/>
    <s v="Travel_Rarely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n v="26"/>
    <s v="26-35"/>
    <s v="No"/>
    <s v="Travel_Rarely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n v="26"/>
    <s v="26-35"/>
    <s v="No"/>
    <s v="Travel_Frequently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n v="26"/>
    <s v="26-35"/>
    <s v="No"/>
    <s v="Travel_Frequently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n v="26"/>
    <s v="26-35"/>
    <s v="Yes"/>
    <s v="Travel_Rarely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n v="26"/>
    <s v="26-35"/>
    <s v="Yes"/>
    <s v="Travel_Rarely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n v="26"/>
    <s v="26-35"/>
    <s v="No"/>
    <s v="Travel_Rarely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n v="26"/>
    <s v="26-35"/>
    <s v="Yes"/>
    <s v="Travel_Frequently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n v="26"/>
    <s v="26-35"/>
    <s v="No"/>
    <s v="Travel_Rarely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n v="26"/>
    <s v="26-35"/>
    <s v="Yes"/>
    <s v="Travel_Frequently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n v="26"/>
    <s v="26-35"/>
    <s v="No"/>
    <s v="Travel_Rarely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n v="26"/>
    <s v="26-35"/>
    <s v="Yes"/>
    <s v="Travel_Rarely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n v="26"/>
    <s v="26-35"/>
    <s v="No"/>
    <s v="Travel_Rarely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n v="26"/>
    <s v="26-35"/>
    <s v="No"/>
    <s v="Travel_Rarely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n v="26"/>
    <s v="26-35"/>
    <s v="No"/>
    <s v="Travel_Frequently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n v="26"/>
    <s v="26-35"/>
    <s v="Yes"/>
    <s v="Travel_Rarely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n v="26"/>
    <s v="26-35"/>
    <s v="Yes"/>
    <s v="Travel_Frequently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n v="26"/>
    <s v="26-35"/>
    <s v="No"/>
    <s v="Travel_Frequently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n v="26"/>
    <s v="26-35"/>
    <s v="No"/>
    <s v="Travel_Rarely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n v="26"/>
    <s v="26-35"/>
    <s v="Yes"/>
    <s v="Non-Travel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n v="26"/>
    <s v="26-35"/>
    <s v="Yes"/>
    <s v="Travel_Frequently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n v="26"/>
    <s v="26-35"/>
    <s v="No"/>
    <s v="Travel_Frequently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n v="26"/>
    <s v="26-35"/>
    <s v="No"/>
    <s v="Travel_Rarely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n v="26"/>
    <s v="26-35"/>
    <s v="Yes"/>
    <s v="Travel_Rarely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n v="26"/>
    <s v="26-35"/>
    <s v="No"/>
    <s v="Travel_Rarely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n v="26"/>
    <s v="26-35"/>
    <s v="No"/>
    <s v="Travel_Rarely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n v="26"/>
    <s v="26-35"/>
    <s v="No"/>
    <s v="Travel_Rarely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n v="26"/>
    <s v="26-35"/>
    <s v="No"/>
    <s v="Travel_Rarely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n v="26"/>
    <s v="26-35"/>
    <s v="No"/>
    <s v="Travel_Rarely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n v="26"/>
    <s v="26-35"/>
    <s v="No"/>
    <s v="Non-Travel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n v="26"/>
    <s v="26-35"/>
    <s v="No"/>
    <s v="Travel_Rarely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n v="26"/>
    <s v="26-35"/>
    <s v="Yes"/>
    <s v="Travel_Rarely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n v="26"/>
    <s v="26-35"/>
    <s v="No"/>
    <s v="Travel_Rarely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n v="26"/>
    <s v="26-35"/>
    <s v="No"/>
    <s v="Travel_Rarely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n v="26"/>
    <s v="26-35"/>
    <s v="No"/>
    <s v="Travel_Frequently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n v="26"/>
    <s v="26-35"/>
    <s v="No"/>
    <s v="Travel_Rarely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n v="26"/>
    <s v="26-35"/>
    <s v="No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n v="26"/>
    <s v="26-35"/>
    <s v="No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n v="27"/>
    <s v="26-35"/>
    <s v="No"/>
    <s v="Travel_Rarely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n v="27"/>
    <s v="26-35"/>
    <s v="No"/>
    <s v="Travel_Rarely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n v="27"/>
    <s v="26-35"/>
    <s v="No"/>
    <s v="Travel_Frequently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n v="27"/>
    <s v="26-35"/>
    <s v="No"/>
    <s v="Non-Travel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n v="27"/>
    <s v="26-35"/>
    <s v="No"/>
    <s v="Non-Travel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n v="27"/>
    <s v="26-35"/>
    <s v="No"/>
    <s v="Travel_Rarely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n v="27"/>
    <s v="26-35"/>
    <s v="No"/>
    <s v="Travel_Rarely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n v="27"/>
    <s v="26-35"/>
    <s v="No"/>
    <s v="Travel_Frequently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n v="27"/>
    <s v="26-35"/>
    <s v="No"/>
    <s v="Travel_Frequently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n v="27"/>
    <s v="26-35"/>
    <s v="No"/>
    <s v="Travel_Rarely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n v="27"/>
    <s v="26-35"/>
    <s v="No"/>
    <s v="Travel_Rarely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n v="27"/>
    <s v="26-35"/>
    <s v="No"/>
    <s v="Non-Travel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n v="27"/>
    <s v="26-35"/>
    <s v="No"/>
    <s v="Travel_Rarely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n v="27"/>
    <s v="26-35"/>
    <s v="No"/>
    <s v="Travel_Rarely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n v="27"/>
    <s v="26-35"/>
    <s v="No"/>
    <s v="Travel_Rarely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n v="27"/>
    <s v="26-35"/>
    <s v="Yes"/>
    <s v="Travel_Rarely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n v="27"/>
    <s v="26-35"/>
    <s v="No"/>
    <s v="Travel_Rarely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n v="27"/>
    <s v="26-35"/>
    <s v="No"/>
    <s v="Travel_Frequently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n v="27"/>
    <s v="26-35"/>
    <s v="No"/>
    <s v="Travel_Rarely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n v="27"/>
    <s v="26-35"/>
    <s v="No"/>
    <s v="Travel_Frequently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n v="27"/>
    <s v="26-35"/>
    <s v="No"/>
    <s v="Travel_Rarely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n v="27"/>
    <s v="26-35"/>
    <s v="No"/>
    <s v="Travel_Frequently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n v="27"/>
    <s v="26-35"/>
    <s v="No"/>
    <s v="Travel_Rarely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n v="27"/>
    <s v="26-35"/>
    <s v="No"/>
    <s v="Non-Travel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n v="27"/>
    <s v="26-35"/>
    <s v="No"/>
    <s v="Travel_Rarely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n v="27"/>
    <s v="26-35"/>
    <s v="No"/>
    <s v="Travel_Rarely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n v="27"/>
    <s v="26-35"/>
    <s v="No"/>
    <s v="Travel_Rarely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n v="27"/>
    <s v="26-35"/>
    <s v="No"/>
    <s v="Non-Travel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n v="27"/>
    <s v="26-35"/>
    <s v="No"/>
    <s v="Travel_Rarely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n v="27"/>
    <s v="26-35"/>
    <s v="No"/>
    <s v="Travel_Rarely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n v="27"/>
    <s v="26-35"/>
    <s v="No"/>
    <s v="Travel_Rarely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n v="27"/>
    <s v="26-35"/>
    <s v="No"/>
    <s v="Travel_Rarely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n v="27"/>
    <s v="26-35"/>
    <s v="No"/>
    <s v="Travel_Frequently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n v="27"/>
    <s v="26-35"/>
    <s v="No"/>
    <s v="Travel_Rarely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n v="27"/>
    <s v="26-35"/>
    <s v="Yes"/>
    <s v="Travel_Rarely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n v="27"/>
    <s v="26-35"/>
    <s v="No"/>
    <s v="Travel_Rarely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n v="27"/>
    <s v="26-35"/>
    <s v="No"/>
    <s v="Travel_Rarely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n v="27"/>
    <s v="26-35"/>
    <s v="No"/>
    <s v="Travel_Rarely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n v="27"/>
    <s v="26-35"/>
    <s v="No"/>
    <s v="Travel_Frequently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n v="27"/>
    <s v="26-35"/>
    <s v="No"/>
    <s v="Travel_Rarely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n v="27"/>
    <s v="26-35"/>
    <s v="No"/>
    <s v="Travel_Frequently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n v="27"/>
    <s v="26-35"/>
    <s v="No"/>
    <s v="Travel_Rarely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n v="27"/>
    <s v="26-35"/>
    <s v="No"/>
    <s v="Travel_Frequently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n v="27"/>
    <s v="26-35"/>
    <s v="No"/>
    <s v="Travel_Rarely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n v="27"/>
    <s v="26-35"/>
    <s v="No"/>
    <s v="TravelRarely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n v="27"/>
    <s v="26-35"/>
    <s v="Yes"/>
    <s v="Travel_Frequently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n v="27"/>
    <s v="26-35"/>
    <s v="No"/>
    <s v="Travel_Rarely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n v="27"/>
    <s v="26-35"/>
    <s v="No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n v="27"/>
    <s v="26-35"/>
    <s v="No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n v="28"/>
    <s v="26-35"/>
    <s v="Yes"/>
    <s v="Travel_Rarely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n v="28"/>
    <s v="26-35"/>
    <s v="Yes"/>
    <s v="Travel_Rarely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n v="28"/>
    <s v="26-35"/>
    <s v="No"/>
    <s v="Non-Travel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n v="28"/>
    <s v="26-35"/>
    <s v="No"/>
    <s v="Travel_Rarely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n v="28"/>
    <s v="26-35"/>
    <s v="Yes"/>
    <s v="Travel_Rarely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n v="28"/>
    <s v="26-35"/>
    <s v="No"/>
    <s v="Travel_Rarely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n v="28"/>
    <s v="26-35"/>
    <s v="No"/>
    <s v="Travel_Rarely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n v="28"/>
    <s v="26-35"/>
    <s v="No"/>
    <s v="Travel_Rarely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n v="28"/>
    <s v="26-35"/>
    <s v="Yes"/>
    <s v="Travel_Rarely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n v="28"/>
    <s v="26-35"/>
    <s v="No"/>
    <s v="Travel_Rarely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n v="28"/>
    <s v="26-35"/>
    <s v="No"/>
    <s v="Travel_Rarely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n v="28"/>
    <s v="26-35"/>
    <s v="Yes"/>
    <s v="Travel_Rarely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n v="28"/>
    <s v="26-35"/>
    <s v="Yes"/>
    <s v="Travel_Rarely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n v="28"/>
    <s v="26-35"/>
    <s v="No"/>
    <s v="Travel_Rarely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n v="28"/>
    <s v="26-35"/>
    <s v="No"/>
    <s v="Travel_Rarely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n v="28"/>
    <s v="26-35"/>
    <s v="No"/>
    <s v="Travel_Rarely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n v="28"/>
    <s v="26-35"/>
    <s v="No"/>
    <s v="Travel_Rarely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n v="28"/>
    <s v="26-35"/>
    <s v="No"/>
    <s v="Travel_Rarely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n v="28"/>
    <s v="26-35"/>
    <s v="Yes"/>
    <s v="Non-Travel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n v="28"/>
    <s v="26-35"/>
    <s v="No"/>
    <s v="Travel_Rarely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n v="28"/>
    <s v="26-35"/>
    <s v="No"/>
    <s v="Travel_Rarely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n v="28"/>
    <s v="26-35"/>
    <s v="Yes"/>
    <s v="Travel_Frequently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n v="28"/>
    <s v="26-35"/>
    <s v="No"/>
    <s v="Travel_Rarely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n v="28"/>
    <s v="26-35"/>
    <s v="No"/>
    <s v="Travel_Rarely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n v="28"/>
    <s v="26-35"/>
    <s v="No"/>
    <s v="Travel_Frequently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n v="28"/>
    <s v="26-35"/>
    <s v="Yes"/>
    <s v="Travel_Rarely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n v="28"/>
    <s v="26-35"/>
    <s v="No"/>
    <s v="Travel_Rarely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n v="28"/>
    <s v="26-35"/>
    <s v="No"/>
    <s v="Travel_Frequently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n v="28"/>
    <s v="26-35"/>
    <s v="No"/>
    <s v="Travel_Frequently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n v="28"/>
    <s v="26-35"/>
    <s v="No"/>
    <s v="Travel_Rarely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n v="28"/>
    <s v="26-35"/>
    <s v="No"/>
    <s v="Non-Travel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n v="28"/>
    <s v="26-35"/>
    <s v="No"/>
    <s v="Travel_Rarely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n v="28"/>
    <s v="26-35"/>
    <s v="No"/>
    <s v="Travel_Rarely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n v="28"/>
    <s v="26-35"/>
    <s v="Yes"/>
    <s v="Travel_Frequently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n v="28"/>
    <s v="26-35"/>
    <s v="Yes"/>
    <s v="Travel_Frequently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n v="28"/>
    <s v="26-35"/>
    <s v="No"/>
    <s v="Travel_Rarely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n v="28"/>
    <s v="26-35"/>
    <s v="No"/>
    <s v="Travel_Frequently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n v="28"/>
    <s v="26-35"/>
    <s v="No"/>
    <s v="Travel_Rarely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n v="28"/>
    <s v="26-35"/>
    <s v="Yes"/>
    <s v="Travel_Rarely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n v="28"/>
    <s v="26-35"/>
    <s v="No"/>
    <s v="Travel_Rarely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n v="28"/>
    <s v="26-35"/>
    <s v="No"/>
    <s v="Travel_Rarely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n v="28"/>
    <s v="26-35"/>
    <s v="No"/>
    <s v="Travel_Rarely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n v="28"/>
    <s v="26-35"/>
    <s v="No"/>
    <s v="Non-Travel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n v="28"/>
    <s v="26-35"/>
    <s v="No"/>
    <s v="Travel_Rarely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n v="28"/>
    <s v="26-35"/>
    <s v="No"/>
    <s v="Travel_Frequently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n v="28"/>
    <s v="26-35"/>
    <s v="Yes"/>
    <s v="Travel_Rarely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n v="28"/>
    <s v="26-35"/>
    <s v="No"/>
    <s v="Non-Travel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n v="28"/>
    <s v="26-35"/>
    <s v="Yes"/>
    <s v="Travel_Rarely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n v="29"/>
    <s v="26-35"/>
    <s v="No"/>
    <s v="Travel_Rarely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n v="29"/>
    <s v="26-35"/>
    <s v="No"/>
    <s v="Travel_Rarely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n v="29"/>
    <s v="26-35"/>
    <s v="No"/>
    <s v="Travel_Rarely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n v="29"/>
    <s v="26-35"/>
    <s v="No"/>
    <s v="Non-Travel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n v="29"/>
    <s v="26-35"/>
    <s v="Yes"/>
    <s v="Travel_Rarely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n v="29"/>
    <s v="26-35"/>
    <s v="Yes"/>
    <s v="Travel_Rarely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n v="29"/>
    <s v="26-35"/>
    <s v="No"/>
    <s v="Travel_Frequently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n v="29"/>
    <s v="26-35"/>
    <s v="Yes"/>
    <s v="Travel_Rarely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n v="29"/>
    <s v="26-35"/>
    <s v="No"/>
    <s v="Travel_Rarely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n v="29"/>
    <s v="26-35"/>
    <s v="No"/>
    <s v="Travel_Rarely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n v="29"/>
    <s v="26-35"/>
    <s v="No"/>
    <s v="Travel_Rarely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n v="29"/>
    <s v="26-35"/>
    <s v="No"/>
    <s v="Travel_Frequently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n v="29"/>
    <s v="26-35"/>
    <s v="Yes"/>
    <s v="Travel_Rarely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n v="29"/>
    <s v="26-35"/>
    <s v="No"/>
    <s v="Travel_Rarely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n v="29"/>
    <s v="26-35"/>
    <s v="No"/>
    <s v="Travel_Rarely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n v="29"/>
    <s v="26-35"/>
    <s v="No"/>
    <s v="Non-Travel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n v="29"/>
    <s v="26-35"/>
    <s v="No"/>
    <s v="Travel_Rarely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n v="29"/>
    <s v="26-35"/>
    <s v="No"/>
    <s v="Travel_Rarely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n v="29"/>
    <s v="26-35"/>
    <s v="Yes"/>
    <s v="Travel_Rarely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n v="29"/>
    <s v="26-35"/>
    <s v="No"/>
    <s v="Travel_Rarely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n v="29"/>
    <s v="26-35"/>
    <s v="No"/>
    <s v="Travel_Rarely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n v="29"/>
    <s v="26-35"/>
    <s v="No"/>
    <s v="Travel_Frequently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n v="29"/>
    <s v="26-35"/>
    <s v="No"/>
    <s v="Travel_Rarely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n v="29"/>
    <s v="26-35"/>
    <s v="No"/>
    <s v="Travel_Rarely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n v="29"/>
    <s v="26-35"/>
    <s v="No"/>
    <s v="Travel_Rarely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n v="29"/>
    <s v="26-35"/>
    <s v="Yes"/>
    <s v="Travel_Rarely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n v="29"/>
    <s v="26-35"/>
    <s v="No"/>
    <s v="Travel_Rarely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n v="29"/>
    <s v="26-35"/>
    <s v="Yes"/>
    <s v="Travel_Rarely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n v="29"/>
    <s v="26-35"/>
    <s v="No"/>
    <s v="Travel_Rarely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n v="29"/>
    <s v="26-35"/>
    <s v="No"/>
    <s v="Travel_Frequently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n v="29"/>
    <s v="26-35"/>
    <s v="Yes"/>
    <s v="Travel_Rarely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n v="29"/>
    <s v="26-35"/>
    <s v="No"/>
    <s v="Travel_Rarely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n v="29"/>
    <s v="26-35"/>
    <s v="No"/>
    <s v="Travel_Frequently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n v="29"/>
    <s v="26-35"/>
    <s v="No"/>
    <s v="Travel_Rarely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n v="29"/>
    <s v="26-35"/>
    <s v="Yes"/>
    <s v="Travel_Rarely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n v="29"/>
    <s v="26-35"/>
    <s v="No"/>
    <s v="Travel_Rarely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n v="29"/>
    <s v="26-35"/>
    <s v="No"/>
    <s v="Travel_Rarely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n v="29"/>
    <s v="26-35"/>
    <s v="No"/>
    <s v="Travel_Rarely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n v="29"/>
    <s v="26-35"/>
    <s v="No"/>
    <s v="Travel_Rarely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n v="29"/>
    <s v="26-35"/>
    <s v="No"/>
    <s v="Travel_Rarely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n v="29"/>
    <s v="26-35"/>
    <s v="Yes"/>
    <s v="Travel_Rarely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n v="29"/>
    <s v="26-35"/>
    <s v="No"/>
    <s v="Travel_Rarely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n v="29"/>
    <s v="26-35"/>
    <s v="Yes"/>
    <s v="Travel_Frequently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n v="29"/>
    <s v="26-35"/>
    <s v="Yes"/>
    <s v="Travel_Frequently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n v="29"/>
    <s v="26-35"/>
    <s v="No"/>
    <s v="Travel_Rarely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n v="29"/>
    <s v="26-35"/>
    <s v="No"/>
    <s v="Travel_Frequently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n v="29"/>
    <s v="26-35"/>
    <s v="Yes"/>
    <s v="Travel_Rarely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n v="29"/>
    <s v="26-35"/>
    <s v="No"/>
    <s v="Travel_Rarely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n v="29"/>
    <s v="26-35"/>
    <s v="No"/>
    <s v="Travel_Rarely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n v="29"/>
    <s v="26-35"/>
    <s v="No"/>
    <s v="Travel_Rarely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n v="29"/>
    <s v="26-35"/>
    <s v="No"/>
    <s v="Travel_Frequently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n v="29"/>
    <s v="26-35"/>
    <s v="No"/>
    <s v="Travel_Rarely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n v="29"/>
    <s v="26-35"/>
    <s v="No"/>
    <s v="Travel_Rarely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n v="29"/>
    <s v="26-35"/>
    <s v="No"/>
    <s v="Travel_Rarely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n v="29"/>
    <s v="26-35"/>
    <s v="Yes"/>
    <s v="Travel_Rarely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n v="29"/>
    <s v="26-35"/>
    <s v="No"/>
    <s v="Travel_Frequently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n v="29"/>
    <s v="26-35"/>
    <s v="No"/>
    <s v="Travel_Rarely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n v="29"/>
    <s v="26-35"/>
    <s v="Yes"/>
    <s v="Travel_Rarely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n v="29"/>
    <s v="26-35"/>
    <s v="No"/>
    <s v="Travel_Frequently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n v="29"/>
    <s v="26-35"/>
    <s v="No"/>
    <s v="Travel_Rarely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n v="29"/>
    <s v="26-35"/>
    <s v="No"/>
    <s v="TravelRarely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n v="29"/>
    <s v="26-35"/>
    <s v="Yes"/>
    <s v="Travel_Frequently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n v="29"/>
    <s v="26-35"/>
    <s v="No"/>
    <s v="Travel_Rarely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n v="29"/>
    <s v="26-35"/>
    <s v="Yes"/>
    <s v="Travel_Frequently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n v="29"/>
    <s v="26-35"/>
    <s v="No"/>
    <s v="Travel_Rarely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n v="29"/>
    <s v="26-35"/>
    <s v="Yes"/>
    <s v="Travel_Rarely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n v="29"/>
    <s v="26-35"/>
    <s v="No"/>
    <s v="Travel_Rarely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n v="29"/>
    <s v="26-35"/>
    <s v="No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n v="29"/>
    <s v="26-35"/>
    <s v="No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n v="30"/>
    <s v="26-35"/>
    <s v="No"/>
    <s v="Travel_Rarely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n v="30"/>
    <s v="26-35"/>
    <s v="No"/>
    <s v="Travel_Rarely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n v="30"/>
    <s v="26-35"/>
    <s v="No"/>
    <s v="Travel_Frequently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n v="30"/>
    <s v="26-35"/>
    <s v="No"/>
    <s v="Travel_Rarely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n v="30"/>
    <s v="26-35"/>
    <s v="No"/>
    <s v="Travel_Rarely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n v="30"/>
    <s v="26-35"/>
    <s v="No"/>
    <s v="Travel_Rarely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n v="30"/>
    <s v="26-35"/>
    <s v="No"/>
    <s v="Travel_Frequently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n v="30"/>
    <s v="26-35"/>
    <s v="No"/>
    <s v="Travel_Rarely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n v="30"/>
    <s v="26-35"/>
    <s v="No"/>
    <s v="Travel_Rarely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n v="30"/>
    <s v="26-35"/>
    <s v="No"/>
    <s v="Travel_Rarely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n v="30"/>
    <s v="26-35"/>
    <s v="No"/>
    <s v="Travel_Rarely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n v="30"/>
    <s v="26-35"/>
    <s v="No"/>
    <s v="Travel_Rarely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n v="30"/>
    <s v="26-35"/>
    <s v="No"/>
    <s v="Non-Travel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n v="30"/>
    <s v="26-35"/>
    <s v="No"/>
    <s v="Non-Travel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n v="30"/>
    <s v="26-35"/>
    <s v="Yes"/>
    <s v="Travel_Rarely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n v="30"/>
    <s v="26-35"/>
    <s v="Yes"/>
    <s v="Travel_Frequently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n v="30"/>
    <s v="26-35"/>
    <s v="No"/>
    <s v="Travel_Rarely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n v="30"/>
    <s v="26-35"/>
    <s v="No"/>
    <s v="Travel_Rarely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n v="30"/>
    <s v="26-35"/>
    <s v="No"/>
    <s v="Non-Travel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n v="30"/>
    <s v="26-35"/>
    <s v="No"/>
    <s v="Travel_Rarely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n v="30"/>
    <s v="26-35"/>
    <s v="Yes"/>
    <s v="Travel_Frequently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n v="30"/>
    <s v="26-35"/>
    <s v="No"/>
    <s v="Travel_Rarely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n v="30"/>
    <s v="26-35"/>
    <s v="No"/>
    <s v="Travel_Rarely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n v="30"/>
    <s v="26-35"/>
    <s v="No"/>
    <s v="Non-Travel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n v="30"/>
    <s v="26-35"/>
    <s v="No"/>
    <s v="Non-Travel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n v="30"/>
    <s v="26-35"/>
    <s v="No"/>
    <s v="Non-Travel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n v="30"/>
    <s v="26-35"/>
    <s v="No"/>
    <s v="Travel_Rarely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n v="30"/>
    <s v="26-35"/>
    <s v="Yes"/>
    <s v="Travel_Frequently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n v="30"/>
    <s v="26-35"/>
    <s v="No"/>
    <s v="Travel_Frequently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n v="30"/>
    <s v="26-35"/>
    <s v="No"/>
    <s v="Travel_Rarely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n v="30"/>
    <s v="26-35"/>
    <s v="No"/>
    <s v="Travel_Rarely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n v="30"/>
    <s v="26-35"/>
    <s v="No"/>
    <s v="Travel_Rarely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n v="30"/>
    <s v="26-35"/>
    <s v="No"/>
    <s v="Travel_Frequently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n v="30"/>
    <s v="26-35"/>
    <s v="No"/>
    <s v="Travel_Rarely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n v="30"/>
    <s v="26-35"/>
    <s v="Yes"/>
    <s v="Travel_Rarely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n v="30"/>
    <s v="26-35"/>
    <s v="No"/>
    <s v="Travel_Rarely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n v="30"/>
    <s v="26-35"/>
    <s v="Yes"/>
    <s v="Travel_Frequently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n v="30"/>
    <s v="26-35"/>
    <s v="No"/>
    <s v="Travel_Rarely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n v="30"/>
    <s v="26-35"/>
    <s v="No"/>
    <s v="Travel_Rarely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n v="30"/>
    <s v="26-35"/>
    <s v="No"/>
    <s v="Travel_Rarely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n v="30"/>
    <s v="26-35"/>
    <s v="No"/>
    <s v="Travel_Rarely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n v="30"/>
    <s v="26-35"/>
    <s v="No"/>
    <s v="Travel_Rarely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n v="30"/>
    <s v="26-35"/>
    <s v="No"/>
    <s v="Non-Travel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n v="30"/>
    <s v="26-35"/>
    <s v="No"/>
    <s v="Travel_Rarely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n v="30"/>
    <s v="26-35"/>
    <s v="No"/>
    <s v="Travel_Rarely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n v="30"/>
    <s v="26-35"/>
    <s v="No"/>
    <s v="Travel_Rarely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n v="30"/>
    <s v="26-35"/>
    <s v="No"/>
    <s v="Travel_Rarely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n v="30"/>
    <s v="26-35"/>
    <s v="No"/>
    <s v="Non-Travel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n v="30"/>
    <s v="26-35"/>
    <s v="No"/>
    <s v="Travel_Rarely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n v="30"/>
    <s v="26-35"/>
    <s v="Yes"/>
    <s v="Travel_Rarely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n v="30"/>
    <s v="26-35"/>
    <s v="No"/>
    <s v="Travel_Rarely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n v="30"/>
    <s v="26-35"/>
    <s v="No"/>
    <s v="Travel_Rarely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n v="30"/>
    <s v="26-35"/>
    <s v="No"/>
    <s v="Travel_Rarely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n v="30"/>
    <s v="26-35"/>
    <s v="No"/>
    <s v="Travel_Frequently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n v="30"/>
    <s v="26-35"/>
    <s v="Yes"/>
    <s v="Travel_Frequently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n v="30"/>
    <s v="26-35"/>
    <s v="No"/>
    <s v="Travel_Rarely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n v="30"/>
    <s v="26-35"/>
    <s v="No"/>
    <s v="Travel_Rarely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n v="30"/>
    <s v="26-35"/>
    <s v="No"/>
    <s v="Travel_Rarely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n v="30"/>
    <s v="26-35"/>
    <s v="Yes"/>
    <s v="Travel_Rarely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n v="30"/>
    <s v="26-35"/>
    <s v="No"/>
    <s v="Travel_Rarely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n v="31"/>
    <s v="26-35"/>
    <s v="No"/>
    <s v="Travel_Rarely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n v="31"/>
    <s v="26-35"/>
    <s v="No"/>
    <s v="Travel_Rarely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n v="31"/>
    <s v="26-35"/>
    <s v="No"/>
    <s v="Travel_Rarely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n v="31"/>
    <s v="26-35"/>
    <s v="No"/>
    <s v="Travel_Rarely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n v="31"/>
    <s v="26-35"/>
    <s v="Yes"/>
    <s v="Travel_Rarely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n v="31"/>
    <s v="26-35"/>
    <s v="Yes"/>
    <s v="Travel_Rarely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n v="31"/>
    <s v="26-35"/>
    <s v="No"/>
    <s v="Travel_Rarely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n v="31"/>
    <s v="26-35"/>
    <s v="No"/>
    <s v="Non-Travel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n v="31"/>
    <s v="26-35"/>
    <s v="No"/>
    <s v="Travel_Frequently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n v="31"/>
    <s v="26-35"/>
    <s v="Yes"/>
    <s v="Travel_Frequently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n v="31"/>
    <s v="26-35"/>
    <s v="No"/>
    <s v="Travel_Rarely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n v="31"/>
    <s v="26-35"/>
    <s v="No"/>
    <s v="Travel_Frequently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n v="31"/>
    <s v="26-35"/>
    <s v="No"/>
    <s v="Travel_Rarely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n v="31"/>
    <s v="26-35"/>
    <s v="No"/>
    <s v="Travel_Rarely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n v="31"/>
    <s v="26-35"/>
    <s v="No"/>
    <s v="Travel_Rarely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n v="31"/>
    <s v="26-35"/>
    <s v="No"/>
    <s v="Travel_Rarely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n v="31"/>
    <s v="26-35"/>
    <s v="No"/>
    <s v="Travel_Rarely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n v="31"/>
    <s v="26-35"/>
    <s v="No"/>
    <s v="Travel_Frequently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n v="31"/>
    <s v="26-35"/>
    <s v="No"/>
    <s v="Travel_Rarely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n v="31"/>
    <s v="26-35"/>
    <s v="No"/>
    <s v="Travel_Rarely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n v="31"/>
    <s v="26-35"/>
    <s v="No"/>
    <s v="Travel_Rarely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n v="31"/>
    <s v="26-35"/>
    <s v="No"/>
    <s v="Travel_Rarely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n v="31"/>
    <s v="26-35"/>
    <s v="No"/>
    <s v="Travel_Rarely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n v="31"/>
    <s v="26-35"/>
    <s v="Yes"/>
    <s v="Travel_Frequently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n v="31"/>
    <s v="26-35"/>
    <s v="No"/>
    <s v="Travel_Rarely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n v="31"/>
    <s v="26-35"/>
    <s v="No"/>
    <s v="Travel_Rarely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n v="31"/>
    <s v="26-35"/>
    <s v="Yes"/>
    <s v="Travel_Rarely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n v="31"/>
    <s v="26-35"/>
    <s v="No"/>
    <s v="Travel_Rarely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n v="31"/>
    <s v="26-35"/>
    <s v="No"/>
    <s v="Travel_Rarely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n v="31"/>
    <s v="26-35"/>
    <s v="No"/>
    <s v="Travel_Rarely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n v="31"/>
    <s v="26-35"/>
    <s v="No"/>
    <s v="Non-Travel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n v="31"/>
    <s v="26-35"/>
    <s v="No"/>
    <s v="Travel_Rarely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n v="31"/>
    <s v="26-35"/>
    <s v="Yes"/>
    <s v="Non-Travel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n v="31"/>
    <s v="26-35"/>
    <s v="No"/>
    <s v="Travel_Frequently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n v="31"/>
    <s v="26-35"/>
    <s v="No"/>
    <s v="Travel_Frequently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n v="31"/>
    <s v="26-35"/>
    <s v="Yes"/>
    <s v="Travel_Frequently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n v="31"/>
    <s v="26-35"/>
    <s v="No"/>
    <s v="Travel_Rarely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n v="31"/>
    <s v="26-35"/>
    <s v="No"/>
    <s v="Travel_Rarely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n v="31"/>
    <s v="26-35"/>
    <s v="No"/>
    <s v="Non-Travel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n v="31"/>
    <s v="26-35"/>
    <s v="Yes"/>
    <s v="Travel_Frequently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n v="31"/>
    <s v="26-35"/>
    <s v="Yes"/>
    <s v="Travel_Frequently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n v="31"/>
    <s v="26-35"/>
    <s v="Yes"/>
    <s v="Travel_Rarely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n v="31"/>
    <s v="26-35"/>
    <s v="Yes"/>
    <s v="Travel_Frequently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n v="31"/>
    <s v="26-35"/>
    <s v="No"/>
    <s v="Travel_Rarely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n v="31"/>
    <s v="26-35"/>
    <s v="Yes"/>
    <s v="Travel_Rarely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n v="31"/>
    <s v="26-35"/>
    <s v="No"/>
    <s v="Travel_Rarely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n v="31"/>
    <s v="26-35"/>
    <s v="Yes"/>
    <s v="Travel_Frequently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n v="31"/>
    <s v="26-35"/>
    <s v="No"/>
    <s v="Travel_Rarely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n v="31"/>
    <s v="26-35"/>
    <s v="Yes"/>
    <s v="Travel_Frequently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n v="31"/>
    <s v="26-35"/>
    <s v="Yes"/>
    <s v="Travel_Frequently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n v="31"/>
    <s v="26-35"/>
    <s v="No"/>
    <s v="Travel_Frequently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n v="31"/>
    <s v="26-35"/>
    <s v="No"/>
    <s v="Travel_Rarely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n v="31"/>
    <s v="26-35"/>
    <s v="No"/>
    <s v="Travel_Rarely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n v="31"/>
    <s v="26-35"/>
    <s v="No"/>
    <s v="Travel_Frequently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n v="31"/>
    <s v="26-35"/>
    <s v="No"/>
    <s v="Travel_Rarely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n v="31"/>
    <s v="26-35"/>
    <s v="Yes"/>
    <s v="Travel_Rarely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n v="31"/>
    <s v="26-35"/>
    <s v="No"/>
    <s v="Travel_Rarely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n v="31"/>
    <s v="26-35"/>
    <s v="No"/>
    <s v="Travel_Frequently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n v="31"/>
    <s v="26-35"/>
    <s v="Yes"/>
    <s v="Travel_Rarely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n v="31"/>
    <s v="26-35"/>
    <s v="No"/>
    <s v="Travel_Rarely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n v="31"/>
    <s v="26-35"/>
    <s v="No"/>
    <s v="Travel_Rarely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n v="31"/>
    <s v="26-35"/>
    <s v="No"/>
    <s v="Travel_Rarely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n v="31"/>
    <s v="26-35"/>
    <s v="No"/>
    <s v="Non-Travel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n v="31"/>
    <s v="26-35"/>
    <s v="No"/>
    <s v="Travel_Frequently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n v="31"/>
    <s v="26-35"/>
    <s v="Yes"/>
    <s v="Travel_Frequently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n v="31"/>
    <s v="26-35"/>
    <s v="No"/>
    <s v="Travel_Rarely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n v="31"/>
    <s v="26-35"/>
    <s v="No"/>
    <s v="Non-Travel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n v="31"/>
    <s v="26-35"/>
    <s v="No"/>
    <s v="Travel_Rarely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n v="31"/>
    <s v="26-35"/>
    <s v="No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n v="31"/>
    <s v="26-35"/>
    <s v="No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n v="32"/>
    <s v="26-35"/>
    <s v="No"/>
    <s v="Travel_Frequently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n v="32"/>
    <s v="26-35"/>
    <s v="No"/>
    <s v="Travel_Rarely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n v="32"/>
    <s v="26-35"/>
    <s v="Yes"/>
    <s v="Travel_Frequently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n v="32"/>
    <s v="26-35"/>
    <s v="No"/>
    <s v="Travel_Rarely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n v="32"/>
    <s v="26-35"/>
    <s v="No"/>
    <s v="Travel_Rarely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n v="32"/>
    <s v="26-35"/>
    <s v="No"/>
    <s v="Travel_Rarely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n v="32"/>
    <s v="26-35"/>
    <s v="No"/>
    <s v="Travel_Rarely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n v="32"/>
    <s v="26-35"/>
    <s v="Yes"/>
    <s v="Travel_Rarely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n v="32"/>
    <s v="26-35"/>
    <s v="No"/>
    <s v="Travel_Frequently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n v="32"/>
    <s v="26-35"/>
    <s v="No"/>
    <s v="Travel_Frequently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n v="32"/>
    <s v="26-35"/>
    <s v="No"/>
    <s v="Travel_Rarely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n v="32"/>
    <s v="26-35"/>
    <s v="Yes"/>
    <s v="Travel_Rarely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n v="32"/>
    <s v="26-35"/>
    <s v="No"/>
    <s v="Travel_Rarely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n v="32"/>
    <s v="26-35"/>
    <s v="Yes"/>
    <s v="Travel_Rarely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n v="32"/>
    <s v="26-35"/>
    <s v="No"/>
    <s v="Non-Travel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n v="32"/>
    <s v="26-35"/>
    <s v="No"/>
    <s v="Travel_Frequently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n v="32"/>
    <s v="26-35"/>
    <s v="No"/>
    <s v="Travel_Rarely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n v="32"/>
    <s v="26-35"/>
    <s v="No"/>
    <s v="Travel_Rarely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n v="32"/>
    <s v="26-35"/>
    <s v="No"/>
    <s v="Travel_Rarely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n v="32"/>
    <s v="26-35"/>
    <s v="No"/>
    <s v="Travel_Rarely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n v="32"/>
    <s v="26-35"/>
    <s v="No"/>
    <s v="Travel_Rarely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n v="32"/>
    <s v="26-35"/>
    <s v="Yes"/>
    <s v="Non-Travel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n v="32"/>
    <s v="26-35"/>
    <s v="No"/>
    <s v="Travel_Rarely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n v="32"/>
    <s v="26-35"/>
    <s v="No"/>
    <s v="Travel_Rarely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n v="32"/>
    <s v="26-35"/>
    <s v="No"/>
    <s v="Travel_Rarely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n v="32"/>
    <s v="26-35"/>
    <s v="No"/>
    <s v="Travel_Frequently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n v="32"/>
    <s v="26-35"/>
    <s v="No"/>
    <s v="Travel_Rarely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n v="32"/>
    <s v="26-35"/>
    <s v="No"/>
    <s v="Travel_Rarely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n v="32"/>
    <s v="26-35"/>
    <s v="No"/>
    <s v="Travel_Rarely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n v="32"/>
    <s v="26-35"/>
    <s v="No"/>
    <s v="Non-Travel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n v="32"/>
    <s v="26-35"/>
    <s v="No"/>
    <s v="Travel_Frequently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n v="32"/>
    <s v="26-35"/>
    <s v="Yes"/>
    <s v="Travel_Rarely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n v="32"/>
    <s v="26-35"/>
    <s v="No"/>
    <s v="Non-Travel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n v="32"/>
    <s v="26-35"/>
    <s v="No"/>
    <s v="Travel_Rarely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n v="32"/>
    <s v="26-35"/>
    <s v="No"/>
    <s v="Non-Travel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n v="32"/>
    <s v="26-35"/>
    <s v="No"/>
    <s v="Non-Travel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n v="32"/>
    <s v="26-35"/>
    <s v="No"/>
    <s v="Travel_Frequently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n v="32"/>
    <s v="26-35"/>
    <s v="No"/>
    <s v="Travel_Frequently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n v="32"/>
    <s v="26-35"/>
    <s v="No"/>
    <s v="Travel_Rarely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n v="32"/>
    <s v="26-35"/>
    <s v="Yes"/>
    <s v="Travel_Rarely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n v="32"/>
    <s v="26-35"/>
    <s v="No"/>
    <s v="Travel_Rarely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n v="32"/>
    <s v="26-35"/>
    <s v="No"/>
    <s v="Travel_Rarely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n v="32"/>
    <s v="26-35"/>
    <s v="No"/>
    <s v="Travel_Rarely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n v="32"/>
    <s v="26-35"/>
    <s v="No"/>
    <s v="Travel_Rarely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n v="32"/>
    <s v="26-35"/>
    <s v="No"/>
    <s v="Non-Travel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n v="32"/>
    <s v="26-35"/>
    <s v="No"/>
    <s v="Travel_Rarely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n v="32"/>
    <s v="26-35"/>
    <s v="No"/>
    <s v="Travel_Rarely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n v="32"/>
    <s v="26-35"/>
    <s v="Yes"/>
    <s v="Travel_Rarely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n v="32"/>
    <s v="26-35"/>
    <s v="No"/>
    <s v="Travel_Frequently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n v="32"/>
    <s v="26-35"/>
    <s v="Yes"/>
    <s v="Travel_Rarely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n v="32"/>
    <s v="26-35"/>
    <s v="No"/>
    <s v="Travel_Rarely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n v="32"/>
    <s v="26-35"/>
    <s v="No"/>
    <s v="Non-Travel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n v="32"/>
    <s v="26-35"/>
    <s v="No"/>
    <s v="Travel_Frequently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n v="32"/>
    <s v="26-35"/>
    <s v="Yes"/>
    <s v="Travel_Rarely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n v="32"/>
    <s v="26-35"/>
    <s v="Yes"/>
    <s v="Travel_Frequently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n v="32"/>
    <s v="26-35"/>
    <s v="No"/>
    <s v="Non-Travel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n v="32"/>
    <s v="26-35"/>
    <s v="No"/>
    <s v="Travel_Rarely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n v="32"/>
    <s v="26-35"/>
    <s v="No"/>
    <s v="Travel_Rarely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n v="32"/>
    <s v="26-35"/>
    <s v="No"/>
    <s v="Travel_Rarely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n v="32"/>
    <s v="26-35"/>
    <s v="No"/>
    <s v="Travel_Rarely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n v="32"/>
    <s v="26-35"/>
    <s v="No"/>
    <s v="Travel_Rarely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n v="33"/>
    <s v="26-35"/>
    <s v="No"/>
    <s v="Travel_Frequently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n v="33"/>
    <s v="26-35"/>
    <s v="No"/>
    <s v="Travel_Rarely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n v="33"/>
    <s v="26-35"/>
    <s v="No"/>
    <s v="Travel_Frequently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n v="33"/>
    <s v="26-35"/>
    <s v="No"/>
    <s v="Travel_Frequently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n v="33"/>
    <s v="26-35"/>
    <s v="No"/>
    <s v="Non-Travel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n v="33"/>
    <s v="26-35"/>
    <s v="No"/>
    <s v="Travel_Rarely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n v="33"/>
    <s v="26-35"/>
    <s v="No"/>
    <s v="Travel_Rarely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n v="33"/>
    <s v="26-35"/>
    <s v="No"/>
    <s v="Travel_Rarely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n v="33"/>
    <s v="26-35"/>
    <s v="Yes"/>
    <s v="Travel_Rarely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n v="33"/>
    <s v="26-35"/>
    <s v="Yes"/>
    <s v="Travel_Rarely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n v="33"/>
    <s v="26-35"/>
    <s v="No"/>
    <s v="Travel_Rarely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n v="33"/>
    <s v="26-35"/>
    <s v="No"/>
    <s v="Travel_Frequently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n v="33"/>
    <s v="26-35"/>
    <s v="No"/>
    <s v="Travel_Frequently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n v="33"/>
    <s v="26-35"/>
    <s v="Yes"/>
    <s v="Travel_Rarely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n v="33"/>
    <s v="26-35"/>
    <s v="Yes"/>
    <s v="Travel_Rarely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n v="33"/>
    <s v="26-35"/>
    <s v="Yes"/>
    <s v="Travel_Rarely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n v="33"/>
    <s v="26-35"/>
    <s v="No"/>
    <s v="Travel_Rarely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n v="33"/>
    <s v="26-35"/>
    <s v="No"/>
    <s v="Travel_Rarely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n v="33"/>
    <s v="26-35"/>
    <s v="No"/>
    <s v="Travel_Frequently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n v="33"/>
    <s v="26-35"/>
    <s v="Yes"/>
    <s v="Travel_Frequently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n v="33"/>
    <s v="26-35"/>
    <s v="Yes"/>
    <s v="Travel_Rarely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n v="33"/>
    <s v="26-35"/>
    <s v="No"/>
    <s v="Travel_Rarely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n v="33"/>
    <s v="26-35"/>
    <s v="Yes"/>
    <s v="Travel_Rarely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n v="33"/>
    <s v="26-35"/>
    <s v="No"/>
    <s v="Travel_Rarely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n v="33"/>
    <s v="26-35"/>
    <s v="No"/>
    <s v="Travel_Rarely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n v="33"/>
    <s v="26-35"/>
    <s v="No"/>
    <s v="Travel_Rarely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n v="33"/>
    <s v="26-35"/>
    <s v="No"/>
    <s v="Travel_Rarely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n v="33"/>
    <s v="26-35"/>
    <s v="No"/>
    <s v="Non-Travel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n v="33"/>
    <s v="26-35"/>
    <s v="No"/>
    <s v="Travel_Rarely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n v="33"/>
    <s v="26-35"/>
    <s v="No"/>
    <s v="Travel_Frequently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n v="33"/>
    <s v="26-35"/>
    <s v="No"/>
    <s v="Non-Travel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n v="33"/>
    <s v="26-35"/>
    <s v="No"/>
    <s v="Travel_Rarely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n v="33"/>
    <s v="26-35"/>
    <s v="Yes"/>
    <s v="Travel_Frequently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n v="33"/>
    <s v="26-35"/>
    <s v="Yes"/>
    <s v="Travel_Rarely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n v="33"/>
    <s v="26-35"/>
    <s v="No"/>
    <s v="Travel_Frequently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n v="33"/>
    <s v="26-35"/>
    <s v="Yes"/>
    <s v="Travel_Rarely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n v="33"/>
    <s v="26-35"/>
    <s v="No"/>
    <s v="Travel_Rarely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n v="33"/>
    <s v="26-35"/>
    <s v="No"/>
    <s v="Travel_Frequently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n v="33"/>
    <s v="26-35"/>
    <s v="No"/>
    <s v="Travel_Rarely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n v="33"/>
    <s v="26-35"/>
    <s v="No"/>
    <s v="Travel_Rarely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n v="33"/>
    <s v="26-35"/>
    <s v="No"/>
    <s v="Travel_Frequently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n v="33"/>
    <s v="26-35"/>
    <s v="No"/>
    <s v="Travel_Frequently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n v="33"/>
    <s v="26-35"/>
    <s v="No"/>
    <s v="Travel_Rarely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n v="33"/>
    <s v="26-35"/>
    <s v="No"/>
    <s v="Travel_Rarely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n v="33"/>
    <s v="26-35"/>
    <s v="No"/>
    <s v="Travel_Rarely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n v="33"/>
    <s v="26-35"/>
    <s v="No"/>
    <s v="Travel_Rarely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n v="33"/>
    <s v="26-35"/>
    <s v="No"/>
    <s v="Travel_Rarely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n v="33"/>
    <s v="26-35"/>
    <s v="No"/>
    <s v="Travel_Rarely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n v="33"/>
    <s v="26-35"/>
    <s v="No"/>
    <s v="Non-Travel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n v="33"/>
    <s v="26-35"/>
    <s v="No"/>
    <s v="Travel_Rarely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n v="33"/>
    <s v="26-35"/>
    <s v="No"/>
    <s v="Non-Travel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n v="33"/>
    <s v="26-35"/>
    <s v="Yes"/>
    <s v="Travel_Rarely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n v="33"/>
    <s v="26-35"/>
    <s v="No"/>
    <s v="Non-Travel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n v="33"/>
    <s v="26-35"/>
    <s v="No"/>
    <s v="Travel_Rarely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n v="33"/>
    <s v="26-35"/>
    <s v="No"/>
    <s v="Travel_Rarely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n v="33"/>
    <s v="26-35"/>
    <s v="No"/>
    <s v="Travel_Frequently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n v="33"/>
    <s v="26-35"/>
    <s v="No"/>
    <s v="Non-Travel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n v="33"/>
    <s v="26-35"/>
    <s v="No"/>
    <s v="Travel_Rarely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n v="34"/>
    <s v="26-35"/>
    <s v="No"/>
    <s v="TravelRarely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n v="34"/>
    <s v="26-35"/>
    <s v="No"/>
    <s v="TravelRarely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n v="34"/>
    <s v="26-35"/>
    <s v="Yes"/>
    <s v="Travel_Rarely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n v="34"/>
    <s v="26-35"/>
    <s v="No"/>
    <s v="Non-Travel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n v="34"/>
    <s v="26-35"/>
    <s v="No"/>
    <s v="Travel_Rarely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n v="34"/>
    <s v="26-35"/>
    <s v="No"/>
    <s v="Travel_Rarely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n v="34"/>
    <s v="26-35"/>
    <s v="Yes"/>
    <s v="Travel_Frequently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n v="34"/>
    <s v="26-35"/>
    <s v="No"/>
    <s v="Travel_Rarely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n v="34"/>
    <s v="26-35"/>
    <s v="No"/>
    <s v="Travel_Rarely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n v="34"/>
    <s v="26-35"/>
    <s v="No"/>
    <s v="Travel_Frequently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n v="34"/>
    <s v="26-35"/>
    <s v="No"/>
    <s v="Travel_Rarely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n v="34"/>
    <s v="26-35"/>
    <s v="No"/>
    <s v="Travel_Frequently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n v="34"/>
    <s v="26-35"/>
    <s v="No"/>
    <s v="Travel_Frequently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n v="34"/>
    <s v="26-35"/>
    <s v="No"/>
    <s v="Travel_Rarely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n v="34"/>
    <s v="26-35"/>
    <s v="Yes"/>
    <s v="Non-Travel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n v="34"/>
    <s v="26-35"/>
    <s v="No"/>
    <s v="Non-Travel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n v="34"/>
    <s v="26-35"/>
    <s v="Yes"/>
    <s v="Travel_Frequently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n v="34"/>
    <s v="26-35"/>
    <s v="No"/>
    <s v="Travel_Rarely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n v="34"/>
    <s v="26-35"/>
    <s v="Yes"/>
    <s v="Travel_Frequently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n v="34"/>
    <s v="26-35"/>
    <s v="No"/>
    <s v="Travel_Rarely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n v="34"/>
    <s v="26-35"/>
    <s v="No"/>
    <s v="Travel_Rarely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n v="34"/>
    <s v="26-35"/>
    <s v="No"/>
    <s v="Travel_Rarely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n v="34"/>
    <s v="26-35"/>
    <s v="No"/>
    <s v="Travel_Rarely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n v="34"/>
    <s v="26-35"/>
    <s v="No"/>
    <s v="Travel_Rarely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n v="34"/>
    <s v="26-35"/>
    <s v="No"/>
    <s v="Travel_Rarely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n v="34"/>
    <s v="26-35"/>
    <s v="No"/>
    <s v="Travel_Rarely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n v="34"/>
    <s v="26-35"/>
    <s v="No"/>
    <s v="Travel_Rarely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n v="34"/>
    <s v="26-35"/>
    <s v="No"/>
    <s v="Travel_Rarely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n v="34"/>
    <s v="26-35"/>
    <s v="No"/>
    <s v="Travel_Rarely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n v="34"/>
    <s v="26-35"/>
    <s v="No"/>
    <s v="Travel_Rarely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n v="34"/>
    <s v="26-35"/>
    <s v="No"/>
    <s v="Travel_Frequently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n v="34"/>
    <s v="26-35"/>
    <s v="No"/>
    <s v="Travel_Rarely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n v="34"/>
    <s v="26-35"/>
    <s v="No"/>
    <s v="Travel_Rarely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n v="34"/>
    <s v="26-35"/>
    <s v="No"/>
    <s v="Travel_Rarely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n v="34"/>
    <s v="26-35"/>
    <s v="No"/>
    <s v="Travel_Rarely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n v="34"/>
    <s v="26-35"/>
    <s v="No"/>
    <s v="Travel_Frequently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n v="34"/>
    <s v="26-35"/>
    <s v="No"/>
    <s v="Non-Travel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n v="34"/>
    <s v="26-35"/>
    <s v="No"/>
    <s v="Travel_Frequently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n v="34"/>
    <s v="26-35"/>
    <s v="No"/>
    <s v="Travel_Rarely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n v="34"/>
    <s v="26-35"/>
    <s v="No"/>
    <s v="Travel_Frequently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n v="34"/>
    <s v="26-35"/>
    <s v="No"/>
    <s v="Travel_Rarely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n v="34"/>
    <s v="26-35"/>
    <s v="No"/>
    <s v="Travel_Rarely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n v="34"/>
    <s v="26-35"/>
    <s v="No"/>
    <s v="Travel_Frequently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n v="34"/>
    <s v="26-35"/>
    <s v="No"/>
    <s v="Travel_Frequently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n v="34"/>
    <s v="26-35"/>
    <s v="No"/>
    <s v="Travel_Rarely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n v="34"/>
    <s v="26-35"/>
    <s v="No"/>
    <s v="Travel_Rarely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n v="34"/>
    <s v="26-35"/>
    <s v="No"/>
    <s v="Non-Travel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n v="34"/>
    <s v="26-35"/>
    <s v="No"/>
    <s v="Travel_Rarely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n v="34"/>
    <s v="26-35"/>
    <s v="No"/>
    <s v="Travel_Rarely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n v="34"/>
    <s v="26-35"/>
    <s v="No"/>
    <s v="Travel_Frequently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n v="34"/>
    <s v="26-35"/>
    <s v="No"/>
    <s v="Travel_Rarely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n v="34"/>
    <s v="26-35"/>
    <s v="Yes"/>
    <s v="Travel_Rarely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n v="34"/>
    <s v="26-35"/>
    <s v="No"/>
    <s v="Travel_Rarely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n v="34"/>
    <s v="26-35"/>
    <s v="No"/>
    <s v="Travel_Frequently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n v="34"/>
    <s v="26-35"/>
    <s v="Yes"/>
    <s v="Travel_Rarely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n v="34"/>
    <s v="26-35"/>
    <s v="No"/>
    <s v="Travel_Rarely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n v="34"/>
    <s v="26-35"/>
    <s v="No"/>
    <s v="Travel_Rarely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n v="34"/>
    <s v="26-35"/>
    <s v="No"/>
    <s v="Travel_Rarely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n v="34"/>
    <s v="26-35"/>
    <s v="No"/>
    <s v="Travel_Rarely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n v="34"/>
    <s v="26-35"/>
    <s v="No"/>
    <s v="Travel_Frequently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n v="34"/>
    <s v="26-35"/>
    <s v="No"/>
    <s v="Travel_Frequently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n v="34"/>
    <s v="26-35"/>
    <s v="No"/>
    <s v="Travel_Rarely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n v="34"/>
    <s v="26-35"/>
    <s v="No"/>
    <s v="Travel_Rarely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n v="34"/>
    <s v="26-35"/>
    <s v="No"/>
    <s v="Travel_Rarely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n v="34"/>
    <s v="26-35"/>
    <s v="No"/>
    <s v="Travel_Rarely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n v="34"/>
    <s v="26-35"/>
    <s v="No"/>
    <s v="Non-Travel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n v="34"/>
    <s v="26-35"/>
    <s v="No"/>
    <s v="Travel_Rarely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n v="34"/>
    <s v="26-35"/>
    <s v="Yes"/>
    <s v="Travel_Frequently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n v="34"/>
    <s v="26-35"/>
    <s v="No"/>
    <s v="Travel_Rarely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n v="34"/>
    <s v="26-35"/>
    <s v="No"/>
    <s v="Travel_Rarely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n v="34"/>
    <s v="26-35"/>
    <s v="Yes"/>
    <s v="Non-Travel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n v="34"/>
    <s v="26-35"/>
    <s v="No"/>
    <s v="Travel_Rarely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n v="34"/>
    <s v="26-35"/>
    <s v="No"/>
    <s v="Travel_Frequently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n v="34"/>
    <s v="26-35"/>
    <s v="No"/>
    <s v="Travel_Rarely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n v="34"/>
    <s v="26-35"/>
    <s v="No"/>
    <s v="Travel_Rarely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n v="34"/>
    <s v="26-35"/>
    <s v="No"/>
    <s v="Travel_Rarely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n v="34"/>
    <s v="26-35"/>
    <s v="No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n v="34"/>
    <s v="26-35"/>
    <s v="No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n v="35"/>
    <s v="26-35"/>
    <s v="No"/>
    <s v="Travel_Rarely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n v="35"/>
    <s v="26-35"/>
    <s v="No"/>
    <s v="Travel_Rarely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n v="35"/>
    <s v="26-35"/>
    <s v="No"/>
    <s v="Travel_Rarely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n v="35"/>
    <s v="26-35"/>
    <s v="No"/>
    <s v="Travel_Rarely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n v="35"/>
    <s v="26-35"/>
    <s v="No"/>
    <s v="Non-Travel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n v="35"/>
    <s v="26-35"/>
    <s v="No"/>
    <s v="Travel_Frequently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n v="35"/>
    <s v="26-35"/>
    <s v="No"/>
    <s v="Travel_Rarely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n v="35"/>
    <s v="26-35"/>
    <s v="No"/>
    <s v="Travel_Frequently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n v="35"/>
    <s v="26-35"/>
    <s v="No"/>
    <s v="Travel_Rarely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n v="35"/>
    <s v="26-35"/>
    <s v="No"/>
    <s v="Travel_Rarely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n v="35"/>
    <s v="26-35"/>
    <s v="No"/>
    <s v="Travel_Rarely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n v="35"/>
    <s v="26-35"/>
    <s v="Yes"/>
    <s v="Travel_Rarely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n v="35"/>
    <s v="26-35"/>
    <s v="No"/>
    <s v="Travel_Frequently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n v="35"/>
    <s v="26-35"/>
    <s v="No"/>
    <s v="Travel_Frequently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n v="35"/>
    <s v="26-35"/>
    <s v="No"/>
    <s v="Travel_Rarely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n v="35"/>
    <s v="26-35"/>
    <s v="No"/>
    <s v="Travel_Rarely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n v="35"/>
    <s v="26-35"/>
    <s v="No"/>
    <s v="Travel_Rarely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n v="35"/>
    <s v="26-35"/>
    <s v="No"/>
    <s v="Travel_Rarely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n v="35"/>
    <s v="26-35"/>
    <s v="No"/>
    <s v="Travel_Rarely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n v="35"/>
    <s v="26-35"/>
    <s v="No"/>
    <s v="Travel_Rarely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n v="35"/>
    <s v="26-35"/>
    <s v="No"/>
    <s v="Travel_Rarely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n v="35"/>
    <s v="26-35"/>
    <s v="No"/>
    <s v="Travel_Rarely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n v="35"/>
    <s v="26-35"/>
    <s v="No"/>
    <s v="Travel_Rarely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n v="35"/>
    <s v="26-35"/>
    <s v="No"/>
    <s v="Travel_Rarely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n v="35"/>
    <s v="26-35"/>
    <s v="No"/>
    <s v="Non-Travel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n v="35"/>
    <s v="26-35"/>
    <s v="No"/>
    <s v="Non-Travel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n v="35"/>
    <s v="26-35"/>
    <s v="No"/>
    <s v="Travel_Rarely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n v="35"/>
    <s v="26-35"/>
    <s v="No"/>
    <s v="Travel_Rarely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n v="35"/>
    <s v="26-35"/>
    <s v="No"/>
    <s v="Travel_Rarely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n v="35"/>
    <s v="26-35"/>
    <s v="No"/>
    <s v="Travel_Rarely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n v="35"/>
    <s v="26-35"/>
    <s v="No"/>
    <s v="Travel_Rarely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n v="35"/>
    <s v="26-35"/>
    <s v="Yes"/>
    <s v="Travel_Frequently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n v="35"/>
    <s v="26-35"/>
    <s v="No"/>
    <s v="Travel_Rarely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n v="35"/>
    <s v="26-35"/>
    <s v="No"/>
    <s v="Travel_Rarely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n v="35"/>
    <s v="26-35"/>
    <s v="No"/>
    <s v="Travel_Rarely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n v="35"/>
    <s v="26-35"/>
    <s v="No"/>
    <s v="Travel_Rarely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n v="35"/>
    <s v="26-35"/>
    <s v="Yes"/>
    <s v="Travel_Rarely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n v="35"/>
    <s v="26-35"/>
    <s v="No"/>
    <s v="Travel_Rarely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n v="35"/>
    <s v="26-35"/>
    <s v="No"/>
    <s v="Travel_Rarely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n v="35"/>
    <s v="26-35"/>
    <s v="Yes"/>
    <s v="Travel_Rarely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n v="35"/>
    <s v="26-35"/>
    <s v="No"/>
    <s v="Travel_Frequently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n v="35"/>
    <s v="26-35"/>
    <s v="No"/>
    <s v="Travel_Rarely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n v="35"/>
    <s v="26-35"/>
    <s v="No"/>
    <s v="Travel_Rarely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n v="35"/>
    <s v="26-35"/>
    <s v="No"/>
    <s v="Travel_Rarely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n v="35"/>
    <s v="26-35"/>
    <s v="No"/>
    <s v="Travel_Frequently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n v="35"/>
    <s v="26-35"/>
    <s v="No"/>
    <s v="Travel_Rarely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n v="35"/>
    <s v="26-35"/>
    <s v="No"/>
    <s v="Non-Travel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n v="35"/>
    <s v="26-35"/>
    <s v="No"/>
    <s v="Travel_Rarely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n v="35"/>
    <s v="26-35"/>
    <s v="No"/>
    <s v="Travel_Frequently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n v="35"/>
    <s v="26-35"/>
    <s v="No"/>
    <s v="Travel_Rarely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n v="35"/>
    <s v="26-35"/>
    <s v="Yes"/>
    <s v="Travel_Frequently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n v="35"/>
    <s v="26-35"/>
    <s v="No"/>
    <s v="Travel_Frequently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n v="35"/>
    <s v="26-35"/>
    <s v="No"/>
    <s v="Travel_Rarely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n v="35"/>
    <s v="26-35"/>
    <s v="No"/>
    <s v="Travel_Rarely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n v="35"/>
    <s v="26-35"/>
    <s v="No"/>
    <s v="Travel_Rarely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n v="35"/>
    <s v="26-35"/>
    <s v="No"/>
    <s v="Travel_Rarely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n v="35"/>
    <s v="26-35"/>
    <s v="Yes"/>
    <s v="Travel_Rarely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n v="35"/>
    <s v="26-35"/>
    <s v="No"/>
    <s v="Travel_Rarely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n v="35"/>
    <s v="26-35"/>
    <s v="No"/>
    <s v="Travel_Rarely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n v="35"/>
    <s v="26-35"/>
    <s v="No"/>
    <s v="Travel_Rarely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n v="35"/>
    <s v="26-35"/>
    <s v="No"/>
    <s v="Travel_Rarely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n v="35"/>
    <s v="26-35"/>
    <s v="No"/>
    <s v="Non-Travel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n v="35"/>
    <s v="26-35"/>
    <s v="Yes"/>
    <s v="Travel_Rarely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n v="35"/>
    <s v="26-35"/>
    <s v="Yes"/>
    <s v="Travel_Rarely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n v="35"/>
    <s v="26-35"/>
    <s v="Yes"/>
    <s v="Travel_Frequently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n v="35"/>
    <s v="26-35"/>
    <s v="No"/>
    <s v="Travel_Frequently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n v="35"/>
    <s v="26-35"/>
    <s v="No"/>
    <s v="Travel_Rarely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n v="35"/>
    <s v="26-35"/>
    <s v="Yes"/>
    <s v="Travel_Rarely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n v="35"/>
    <s v="26-35"/>
    <s v="No"/>
    <s v="Non-Travel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n v="35"/>
    <s v="26-35"/>
    <s v="No"/>
    <s v="Travel_Rarely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n v="35"/>
    <s v="26-35"/>
    <s v="No"/>
    <s v="Travel_Rarely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n v="35"/>
    <s v="26-35"/>
    <s v="No"/>
    <s v="Travel_Rarely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n v="35"/>
    <s v="26-35"/>
    <s v="No"/>
    <s v="Travel_Rarely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n v="35"/>
    <s v="26-35"/>
    <s v="No"/>
    <s v="TravelRarely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n v="35"/>
    <s v="26-35"/>
    <s v="No"/>
    <s v="Travel_Rarely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n v="35"/>
    <s v="26-35"/>
    <s v="No"/>
    <s v="Travel_Rarely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n v="35"/>
    <s v="26-35"/>
    <s v="No"/>
    <s v="Travel_Frequently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n v="35"/>
    <s v="26-35"/>
    <s v="No"/>
    <s v="Travel_Rarely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n v="36"/>
    <s v="36-45"/>
    <s v="No"/>
    <s v="Travel_Rarely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n v="36"/>
    <s v="36-45"/>
    <s v="Yes"/>
    <s v="Travel_Rarely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n v="36"/>
    <s v="36-45"/>
    <s v="No"/>
    <s v="Travel_Rarely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n v="36"/>
    <s v="36-45"/>
    <s v="No"/>
    <s v="Travel_Rarely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n v="36"/>
    <s v="36-45"/>
    <s v="No"/>
    <s v="Travel_Frequently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n v="36"/>
    <s v="36-45"/>
    <s v="Yes"/>
    <s v="Travel_Rarely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n v="36"/>
    <s v="36-45"/>
    <s v="No"/>
    <s v="Travel_Rarely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n v="36"/>
    <s v="36-45"/>
    <s v="No"/>
    <s v="Travel_Frequently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n v="36"/>
    <s v="36-45"/>
    <s v="No"/>
    <s v="Travel_Rarely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n v="36"/>
    <s v="36-45"/>
    <s v="No"/>
    <s v="Travel_Rarely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n v="36"/>
    <s v="36-45"/>
    <s v="No"/>
    <s v="Travel_Frequently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n v="36"/>
    <s v="36-45"/>
    <s v="No"/>
    <s v="Travel_Frequently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n v="36"/>
    <s v="36-45"/>
    <s v="No"/>
    <s v="Travel_Rarely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n v="36"/>
    <s v="36-45"/>
    <s v="No"/>
    <s v="Travel_Rarely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n v="36"/>
    <s v="36-45"/>
    <s v="No"/>
    <s v="Travel_Rarely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n v="36"/>
    <s v="36-45"/>
    <s v="No"/>
    <s v="Travel_Frequently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n v="36"/>
    <s v="36-45"/>
    <s v="No"/>
    <s v="Non-Travel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n v="36"/>
    <s v="36-45"/>
    <s v="No"/>
    <s v="Non-Travel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n v="36"/>
    <s v="36-45"/>
    <s v="No"/>
    <s v="Travel_Frequently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n v="36"/>
    <s v="36-45"/>
    <s v="No"/>
    <s v="Travel_Rarely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n v="36"/>
    <s v="36-45"/>
    <s v="No"/>
    <s v="Travel_Rarely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n v="36"/>
    <s v="36-45"/>
    <s v="No"/>
    <s v="Non-Travel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n v="36"/>
    <s v="36-45"/>
    <s v="No"/>
    <s v="Travel_Rarely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n v="36"/>
    <s v="36-45"/>
    <s v="No"/>
    <s v="Non-Travel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n v="36"/>
    <s v="36-45"/>
    <s v="No"/>
    <s v="Non-Travel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n v="36"/>
    <s v="36-45"/>
    <s v="No"/>
    <s v="Travel_Rarely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n v="36"/>
    <s v="36-45"/>
    <s v="No"/>
    <s v="Travel_Rarely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n v="36"/>
    <s v="36-45"/>
    <s v="No"/>
    <s v="Travel_Rarely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n v="36"/>
    <s v="36-45"/>
    <s v="No"/>
    <s v="Travel_Rarely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n v="36"/>
    <s v="36-45"/>
    <s v="No"/>
    <s v="Travel_Rarely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n v="36"/>
    <s v="36-45"/>
    <s v="No"/>
    <s v="Travel_Rarely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n v="36"/>
    <s v="36-45"/>
    <s v="No"/>
    <s v="Travel_Rarely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n v="36"/>
    <s v="36-45"/>
    <s v="Yes"/>
    <s v="Travel_Rarely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n v="36"/>
    <s v="36-45"/>
    <s v="No"/>
    <s v="Non-Travel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n v="36"/>
    <s v="36-45"/>
    <s v="Yes"/>
    <s v="Travel_Rarely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n v="36"/>
    <s v="36-45"/>
    <s v="Yes"/>
    <s v="Travel_Rarely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n v="36"/>
    <s v="36-45"/>
    <s v="No"/>
    <s v="Travel_Rarely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n v="36"/>
    <s v="36-45"/>
    <s v="No"/>
    <s v="Non-Travel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n v="36"/>
    <s v="36-45"/>
    <s v="No"/>
    <s v="Travel_Rarely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n v="36"/>
    <s v="36-45"/>
    <s v="No"/>
    <s v="Travel_Rarely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n v="36"/>
    <s v="36-45"/>
    <s v="No"/>
    <s v="Travel_Frequently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n v="36"/>
    <s v="36-45"/>
    <s v="No"/>
    <s v="Travel_Rarely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n v="36"/>
    <s v="36-45"/>
    <s v="No"/>
    <s v="Travel_Rarely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n v="36"/>
    <s v="36-45"/>
    <s v="No"/>
    <s v="Travel_Frequently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n v="36"/>
    <s v="36-45"/>
    <s v="No"/>
    <s v="Travel_Rarely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n v="36"/>
    <s v="36-45"/>
    <s v="No"/>
    <s v="Travel_Rarely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n v="36"/>
    <s v="36-45"/>
    <s v="No"/>
    <s v="Travel_Rarely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n v="36"/>
    <s v="36-45"/>
    <s v="No"/>
    <s v="Travel_Rarely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n v="36"/>
    <s v="36-45"/>
    <s v="No"/>
    <s v="Travel_Rarely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n v="36"/>
    <s v="36-45"/>
    <s v="No"/>
    <s v="Travel_Frequently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n v="36"/>
    <s v="36-45"/>
    <s v="No"/>
    <s v="Travel_Rarely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n v="36"/>
    <s v="36-45"/>
    <s v="No"/>
    <s v="Travel_Rarely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n v="36"/>
    <s v="36-45"/>
    <s v="No"/>
    <s v="Travel_Rarely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n v="36"/>
    <s v="36-45"/>
    <s v="No"/>
    <s v="Non-Travel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n v="36"/>
    <s v="36-45"/>
    <s v="No"/>
    <s v="Travel_Rarely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n v="36"/>
    <s v="36-45"/>
    <s v="No"/>
    <s v="Travel_Rarely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n v="36"/>
    <s v="36-45"/>
    <s v="No"/>
    <s v="Travel_Rarely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n v="36"/>
    <s v="36-45"/>
    <s v="Yes"/>
    <s v="Travel_Rarely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n v="36"/>
    <s v="36-45"/>
    <s v="No"/>
    <s v="Travel_Rarely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n v="36"/>
    <s v="36-45"/>
    <s v="No"/>
    <s v="Travel_Rarely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n v="36"/>
    <s v="36-45"/>
    <s v="No"/>
    <s v="Travel_Rarely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n v="36"/>
    <s v="36-45"/>
    <s v="No"/>
    <s v="Travel_Frequently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n v="36"/>
    <s v="36-45"/>
    <s v="No"/>
    <s v="Travel_Rarely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n v="36"/>
    <s v="36-45"/>
    <s v="No"/>
    <s v="Non-Travel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n v="36"/>
    <s v="36-45"/>
    <s v="No"/>
    <s v="Travel_Rarely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n v="36"/>
    <s v="36-45"/>
    <s v="No"/>
    <s v="Travel_Frequently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n v="36"/>
    <s v="36-45"/>
    <s v="No"/>
    <s v="Non-Travel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n v="36"/>
    <s v="36-45"/>
    <s v="No"/>
    <s v="Travel_Rarely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n v="36"/>
    <s v="36-45"/>
    <s v="No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n v="36"/>
    <s v="36-45"/>
    <s v="No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n v="37"/>
    <s v="36-45"/>
    <s v="Yes"/>
    <s v="Travel_Rarely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n v="37"/>
    <s v="36-45"/>
    <s v="No"/>
    <s v="Travel_Rarely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n v="37"/>
    <s v="36-45"/>
    <s v="No"/>
    <s v="Travel_Rarely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n v="37"/>
    <s v="36-45"/>
    <s v="No"/>
    <s v="Travel_Rarely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n v="37"/>
    <s v="36-45"/>
    <s v="Yes"/>
    <s v="Travel_Rarely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n v="37"/>
    <s v="36-45"/>
    <s v="No"/>
    <s v="Non-Travel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n v="37"/>
    <s v="36-45"/>
    <s v="No"/>
    <s v="Travel_Rarely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n v="37"/>
    <s v="36-45"/>
    <s v="No"/>
    <s v="Travel_Rarely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n v="37"/>
    <s v="36-45"/>
    <s v="No"/>
    <s v="Travel_Frequently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n v="37"/>
    <s v="36-45"/>
    <s v="No"/>
    <s v="Travel_Frequently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n v="37"/>
    <s v="36-45"/>
    <s v="No"/>
    <s v="Travel_Rarely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n v="37"/>
    <s v="36-45"/>
    <s v="Yes"/>
    <s v="Travel_Frequently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n v="37"/>
    <s v="36-45"/>
    <s v="No"/>
    <s v="Travel_Rarely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n v="37"/>
    <s v="36-45"/>
    <s v="No"/>
    <s v="Non-Travel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n v="37"/>
    <s v="36-45"/>
    <s v="No"/>
    <s v="Travel_Rarely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n v="37"/>
    <s v="36-45"/>
    <s v="No"/>
    <s v="Travel_Frequently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n v="37"/>
    <s v="36-45"/>
    <s v="No"/>
    <s v="Travel_Rarely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n v="37"/>
    <s v="36-45"/>
    <s v="No"/>
    <s v="Travel_Rarely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n v="37"/>
    <s v="36-45"/>
    <s v="No"/>
    <s v="Travel_Rarely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n v="37"/>
    <s v="36-45"/>
    <s v="No"/>
    <s v="Travel_Rarely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n v="37"/>
    <s v="36-45"/>
    <s v="No"/>
    <s v="Travel_Rarely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n v="37"/>
    <s v="36-45"/>
    <s v="No"/>
    <s v="Non-Travel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n v="37"/>
    <s v="36-45"/>
    <s v="No"/>
    <s v="Travel_Rarely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n v="37"/>
    <s v="36-45"/>
    <s v="No"/>
    <s v="Non-Travel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n v="37"/>
    <s v="36-45"/>
    <s v="No"/>
    <s v="Travel_Rarely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n v="37"/>
    <s v="36-45"/>
    <s v="No"/>
    <s v="Travel_Rarely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n v="37"/>
    <s v="36-45"/>
    <s v="No"/>
    <s v="Travel_Rarely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n v="37"/>
    <s v="36-45"/>
    <s v="No"/>
    <s v="Travel_Rarely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n v="37"/>
    <s v="36-45"/>
    <s v="No"/>
    <s v="Travel_Rarely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n v="37"/>
    <s v="36-45"/>
    <s v="No"/>
    <s v="Travel_Rarely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n v="37"/>
    <s v="36-45"/>
    <s v="No"/>
    <s v="Travel_Frequently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n v="37"/>
    <s v="36-45"/>
    <s v="No"/>
    <s v="Non-Travel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n v="37"/>
    <s v="36-45"/>
    <s v="Yes"/>
    <s v="Travel_Rarely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n v="37"/>
    <s v="36-45"/>
    <s v="Yes"/>
    <s v="Travel_Rarely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n v="37"/>
    <s v="36-45"/>
    <s v="No"/>
    <s v="Travel_Rarely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n v="37"/>
    <s v="36-45"/>
    <s v="No"/>
    <s v="Travel_Rarely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n v="37"/>
    <s v="36-45"/>
    <s v="No"/>
    <s v="Travel_Rarely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n v="37"/>
    <s v="36-45"/>
    <s v="No"/>
    <s v="Travel_Rarely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n v="37"/>
    <s v="36-45"/>
    <s v="No"/>
    <s v="Travel_Rarely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n v="37"/>
    <s v="36-45"/>
    <s v="No"/>
    <s v="Travel_Rarely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n v="37"/>
    <s v="36-45"/>
    <s v="No"/>
    <s v="Non-Travel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n v="37"/>
    <s v="36-45"/>
    <s v="No"/>
    <s v="Travel_Rarely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n v="37"/>
    <s v="36-45"/>
    <s v="No"/>
    <s v="Travel_Rarely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n v="37"/>
    <s v="36-45"/>
    <s v="No"/>
    <s v="Travel_Rarely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n v="37"/>
    <s v="36-45"/>
    <s v="No"/>
    <s v="Travel_Frequently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n v="37"/>
    <s v="36-45"/>
    <s v="No"/>
    <s v="Travel_Rarely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n v="37"/>
    <s v="36-45"/>
    <s v="No"/>
    <s v="Travel_Rarely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n v="37"/>
    <s v="36-45"/>
    <s v="Yes"/>
    <s v="Travel_Rarely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n v="37"/>
    <s v="36-45"/>
    <s v="No"/>
    <s v="Travel_Rarely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n v="37"/>
    <s v="36-45"/>
    <s v="No"/>
    <s v="Travel_Rarely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n v="38"/>
    <s v="36-45"/>
    <s v="No"/>
    <s v="Travel_Frequently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n v="38"/>
    <s v="36-45"/>
    <s v="No"/>
    <s v="Travel_Rarely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n v="38"/>
    <s v="36-45"/>
    <s v="No"/>
    <s v="Travel_Frequently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n v="38"/>
    <s v="36-45"/>
    <s v="No"/>
    <s v="Non-Travel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n v="38"/>
    <s v="36-45"/>
    <s v="No"/>
    <s v="Travel_Rarely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n v="38"/>
    <s v="36-45"/>
    <s v="No"/>
    <s v="Travel_Rarely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n v="38"/>
    <s v="36-45"/>
    <s v="No"/>
    <s v="Travel_Rarely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n v="38"/>
    <s v="36-45"/>
    <s v="No"/>
    <s v="Travel_Rarely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n v="38"/>
    <s v="36-45"/>
    <s v="No"/>
    <s v="Travel_Rarely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n v="38"/>
    <s v="36-45"/>
    <s v="Yes"/>
    <s v="Travel_Rarely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n v="38"/>
    <s v="36-45"/>
    <s v="No"/>
    <s v="Travel_Rarely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n v="38"/>
    <s v="36-45"/>
    <s v="No"/>
    <s v="Non-Travel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n v="38"/>
    <s v="36-45"/>
    <s v="No"/>
    <s v="Travel_Rarely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n v="38"/>
    <s v="36-45"/>
    <s v="No"/>
    <s v="Travel_Rarely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n v="38"/>
    <s v="36-45"/>
    <s v="No"/>
    <s v="Travel_Rarely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n v="38"/>
    <s v="36-45"/>
    <s v="No"/>
    <s v="Travel_Rarely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n v="38"/>
    <s v="36-45"/>
    <s v="No"/>
    <s v="Travel_Frequently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n v="38"/>
    <s v="36-45"/>
    <s v="No"/>
    <s v="Travel_Rarely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n v="38"/>
    <s v="36-45"/>
    <s v="No"/>
    <s v="Travel_Rarely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n v="38"/>
    <s v="36-45"/>
    <s v="No"/>
    <s v="Travel_Rarely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n v="38"/>
    <s v="36-45"/>
    <s v="No"/>
    <s v="Travel_Rarely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n v="38"/>
    <s v="36-45"/>
    <s v="No"/>
    <s v="Travel_Rarely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n v="38"/>
    <s v="36-45"/>
    <s v="No"/>
    <s v="Travel_Rarely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n v="38"/>
    <s v="36-45"/>
    <s v="No"/>
    <s v="Travel_Frequently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n v="38"/>
    <s v="36-45"/>
    <s v="No"/>
    <s v="Travel_Frequently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n v="38"/>
    <s v="36-45"/>
    <s v="No"/>
    <s v="Travel_Rarely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n v="38"/>
    <s v="36-45"/>
    <s v="No"/>
    <s v="Travel_Rarely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n v="38"/>
    <s v="36-45"/>
    <s v="No"/>
    <s v="Non-Travel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n v="38"/>
    <s v="36-45"/>
    <s v="No"/>
    <s v="Travel_Frequently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n v="38"/>
    <s v="36-45"/>
    <s v="No"/>
    <s v="Travel_Rarely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n v="38"/>
    <s v="36-45"/>
    <s v="No"/>
    <s v="Travel_Frequently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n v="38"/>
    <s v="36-45"/>
    <s v="No"/>
    <s v="Travel_Rarely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n v="38"/>
    <s v="36-45"/>
    <s v="No"/>
    <s v="Travel_Rarely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n v="38"/>
    <s v="36-45"/>
    <s v="No"/>
    <s v="Travel_Rarely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n v="38"/>
    <s v="36-45"/>
    <s v="No"/>
    <s v="Travel_Rarely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n v="38"/>
    <s v="36-45"/>
    <s v="No"/>
    <s v="Travel_Rarely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n v="38"/>
    <s v="36-45"/>
    <s v="No"/>
    <s v="Travel_Frequently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n v="38"/>
    <s v="36-45"/>
    <s v="No"/>
    <s v="Travel_Frequently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n v="38"/>
    <s v="36-45"/>
    <s v="Yes"/>
    <s v="Travel_Rarely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n v="38"/>
    <s v="36-45"/>
    <s v="No"/>
    <s v="Travel_Rarely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n v="38"/>
    <s v="36-45"/>
    <s v="No"/>
    <s v="Travel_Rarely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n v="38"/>
    <s v="36-45"/>
    <s v="No"/>
    <s v="Travel_Rarely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n v="38"/>
    <s v="36-45"/>
    <s v="No"/>
    <s v="Travel_Frequently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n v="38"/>
    <s v="36-45"/>
    <s v="No"/>
    <s v="Travel_Frequently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n v="38"/>
    <s v="36-45"/>
    <s v="No"/>
    <s v="Travel_Rarely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n v="38"/>
    <s v="36-45"/>
    <s v="No"/>
    <s v="Travel_Frequently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n v="38"/>
    <s v="36-45"/>
    <s v="No"/>
    <s v="Travel_Rarely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n v="38"/>
    <s v="36-45"/>
    <s v="No"/>
    <s v="Travel_Rarely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n v="38"/>
    <s v="36-45"/>
    <s v="No"/>
    <s v="Non-Travel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n v="38"/>
    <s v="36-45"/>
    <s v="No"/>
    <s v="Travel_Rarely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n v="38"/>
    <s v="36-45"/>
    <s v="No"/>
    <s v="Travel_Frequently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n v="38"/>
    <s v="36-45"/>
    <s v="No"/>
    <s v="Travel_Rarely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n v="38"/>
    <s v="36-45"/>
    <s v="No"/>
    <s v="Travel_Rarely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n v="38"/>
    <s v="36-45"/>
    <s v="No"/>
    <s v="Travel_Frequently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n v="38"/>
    <s v="36-45"/>
    <s v="No"/>
    <s v="Travel_Rarely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n v="38"/>
    <s v="36-45"/>
    <s v="No"/>
    <s v="Travel_Frequently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n v="38"/>
    <s v="36-45"/>
    <s v="No"/>
    <s v="Travel_Rarely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n v="38"/>
    <s v="36-45"/>
    <s v="No"/>
    <s v="TravelRarely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n v="39"/>
    <s v="36-45"/>
    <s v="Yes"/>
    <s v="Travel_Rarely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n v="39"/>
    <s v="36-45"/>
    <s v="No"/>
    <s v="Travel_Rarely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n v="39"/>
    <s v="36-45"/>
    <s v="No"/>
    <s v="Travel_Rarely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n v="39"/>
    <s v="36-45"/>
    <s v="No"/>
    <s v="Travel_Frequently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n v="39"/>
    <s v="36-45"/>
    <s v="No"/>
    <s v="Travel_Rarely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n v="39"/>
    <s v="36-45"/>
    <s v="No"/>
    <s v="Travel_Rarely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n v="39"/>
    <s v="36-45"/>
    <s v="No"/>
    <s v="Travel_Frequently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n v="39"/>
    <s v="36-45"/>
    <s v="Yes"/>
    <s v="Travel_Rarely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n v="39"/>
    <s v="36-45"/>
    <s v="No"/>
    <s v="Travel_Frequently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n v="39"/>
    <s v="36-45"/>
    <s v="No"/>
    <s v="Travel_Frequently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n v="39"/>
    <s v="36-45"/>
    <s v="No"/>
    <s v="Travel_Rarely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n v="39"/>
    <s v="36-45"/>
    <s v="No"/>
    <s v="Travel_Rarely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n v="39"/>
    <s v="36-45"/>
    <s v="No"/>
    <s v="Travel_Rarely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n v="39"/>
    <s v="36-45"/>
    <s v="Yes"/>
    <s v="Travel_Rarely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n v="39"/>
    <s v="36-45"/>
    <s v="No"/>
    <s v="Travel_Rarely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n v="39"/>
    <s v="36-45"/>
    <s v="No"/>
    <s v="Travel_Rarely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n v="39"/>
    <s v="36-45"/>
    <s v="No"/>
    <s v="Travel_Frequently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n v="39"/>
    <s v="36-45"/>
    <s v="Yes"/>
    <s v="Travel_Frequently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n v="39"/>
    <s v="36-45"/>
    <s v="No"/>
    <s v="Non-Travel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n v="39"/>
    <s v="36-45"/>
    <s v="No"/>
    <s v="Travel_Rarely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n v="39"/>
    <s v="36-45"/>
    <s v="Yes"/>
    <s v="Travel_Rarely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n v="39"/>
    <s v="36-45"/>
    <s v="No"/>
    <s v="Travel_Rarely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n v="39"/>
    <s v="36-45"/>
    <s v="No"/>
    <s v="Travel_Rarely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n v="39"/>
    <s v="36-45"/>
    <s v="No"/>
    <s v="Non-Travel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n v="39"/>
    <s v="36-45"/>
    <s v="Yes"/>
    <s v="Non-Travel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n v="39"/>
    <s v="36-45"/>
    <s v="No"/>
    <s v="Travel_Rarely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n v="39"/>
    <s v="36-45"/>
    <s v="No"/>
    <s v="Travel_Rarely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n v="39"/>
    <s v="36-45"/>
    <s v="No"/>
    <s v="Travel_Rarely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n v="39"/>
    <s v="36-45"/>
    <s v="No"/>
    <s v="Travel_Rarely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n v="39"/>
    <s v="36-45"/>
    <s v="No"/>
    <s v="Travel_Frequently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n v="39"/>
    <s v="36-45"/>
    <s v="No"/>
    <s v="Travel_Rarely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n v="39"/>
    <s v="36-45"/>
    <s v="No"/>
    <s v="Non-Travel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n v="39"/>
    <s v="36-45"/>
    <s v="No"/>
    <s v="Travel_Rarely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n v="39"/>
    <s v="36-45"/>
    <s v="No"/>
    <s v="Travel_Frequently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n v="39"/>
    <s v="36-45"/>
    <s v="No"/>
    <s v="Travel_Rarely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n v="39"/>
    <s v="36-45"/>
    <s v="No"/>
    <s v="Non-Travel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n v="39"/>
    <s v="36-45"/>
    <s v="No"/>
    <s v="Travel_Rarely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n v="39"/>
    <s v="36-45"/>
    <s v="No"/>
    <s v="Travel_Rarely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n v="39"/>
    <s v="36-45"/>
    <s v="No"/>
    <s v="Travel_Rarely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n v="39"/>
    <s v="36-45"/>
    <s v="No"/>
    <s v="Non-Travel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n v="39"/>
    <s v="36-45"/>
    <s v="No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s v="No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n v="39"/>
    <s v="36-45"/>
    <s v="No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s v="No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n v="40"/>
    <s v="36-45"/>
    <s v="No"/>
    <s v="Travel_Frequently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n v="40"/>
    <s v="36-45"/>
    <s v="No"/>
    <s v="Travel_Frequently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n v="40"/>
    <s v="36-45"/>
    <s v="No"/>
    <s v="Travel_Rarely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n v="40"/>
    <s v="36-45"/>
    <s v="No"/>
    <s v="Travel_Rarely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n v="40"/>
    <s v="36-45"/>
    <s v="No"/>
    <s v="Travel_Rarely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n v="40"/>
    <s v="36-45"/>
    <s v="No"/>
    <s v="Non-Travel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n v="40"/>
    <s v="36-45"/>
    <s v="No"/>
    <s v="Travel_Rarely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n v="40"/>
    <s v="36-45"/>
    <s v="No"/>
    <s v="Travel_Rarely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n v="40"/>
    <s v="36-45"/>
    <s v="No"/>
    <s v="Travel_Rarely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n v="40"/>
    <s v="36-45"/>
    <s v="No"/>
    <s v="Travel_Rarely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n v="40"/>
    <s v="36-45"/>
    <s v="Yes"/>
    <s v="Travel_Rarely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n v="40"/>
    <s v="36-45"/>
    <s v="No"/>
    <s v="Travel_Rarely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n v="40"/>
    <s v="36-45"/>
    <s v="No"/>
    <s v="Travel_Rarely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n v="40"/>
    <s v="36-45"/>
    <s v="No"/>
    <s v="Travel_Rarely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n v="40"/>
    <s v="36-45"/>
    <s v="No"/>
    <s v="Travel_Rarely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n v="40"/>
    <s v="36-45"/>
    <s v="No"/>
    <s v="Non-Travel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n v="40"/>
    <s v="36-45"/>
    <s v="No"/>
    <s v="Travel_Frequently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n v="40"/>
    <s v="36-45"/>
    <s v="No"/>
    <s v="Travel_Rarely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n v="40"/>
    <s v="36-45"/>
    <s v="No"/>
    <s v="Travel_Frequently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n v="40"/>
    <s v="36-45"/>
    <s v="No"/>
    <s v="Travel_Frequently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n v="40"/>
    <s v="36-45"/>
    <s v="No"/>
    <s v="Travel_Rarely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n v="40"/>
    <s v="36-45"/>
    <s v="No"/>
    <s v="Travel_Frequently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n v="40"/>
    <s v="36-45"/>
    <s v="Yes"/>
    <s v="Non-Travel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n v="40"/>
    <s v="36-45"/>
    <s v="No"/>
    <s v="Travel_Rarely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n v="40"/>
    <s v="36-45"/>
    <s v="No"/>
    <s v="Travel_Rarely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n v="40"/>
    <s v="36-45"/>
    <s v="No"/>
    <s v="Travel_Rarely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n v="40"/>
    <s v="36-45"/>
    <s v="No"/>
    <s v="Travel_Frequently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n v="40"/>
    <s v="36-45"/>
    <s v="No"/>
    <s v="Travel_Frequently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n v="40"/>
    <s v="36-45"/>
    <s v="No"/>
    <s v="Travel_Frequently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n v="40"/>
    <s v="36-45"/>
    <s v="No"/>
    <s v="Travel_Rarely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n v="40"/>
    <s v="36-45"/>
    <s v="Yes"/>
    <s v="Travel_Rarely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n v="40"/>
    <s v="36-45"/>
    <s v="No"/>
    <s v="Non-Travel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n v="40"/>
    <s v="36-45"/>
    <s v="No"/>
    <s v="Travel_Rarely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n v="40"/>
    <s v="36-45"/>
    <s v="No"/>
    <s v="Travel_Rarely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n v="40"/>
    <s v="36-45"/>
    <s v="No"/>
    <s v="Travel_Rarely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n v="40"/>
    <s v="36-45"/>
    <s v="No"/>
    <s v="Non-Travel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n v="40"/>
    <s v="36-45"/>
    <s v="No"/>
    <s v="Non-Travel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n v="40"/>
    <s v="36-45"/>
    <s v="No"/>
    <s v="Travel_Rarely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n v="40"/>
    <s v="36-45"/>
    <s v="Yes"/>
    <s v="Travel_Rarely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n v="40"/>
    <s v="36-45"/>
    <s v="No"/>
    <s v="Travel_Rarely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n v="40"/>
    <s v="36-45"/>
    <s v="No"/>
    <s v="Travel_Rarely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n v="40"/>
    <s v="36-45"/>
    <s v="No"/>
    <s v="Non-Travel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n v="40"/>
    <s v="36-45"/>
    <s v="No"/>
    <s v="Travel_Rarely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n v="40"/>
    <s v="36-45"/>
    <s v="No"/>
    <s v="Travel_Rarely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n v="40"/>
    <s v="36-45"/>
    <s v="No"/>
    <s v="Travel_Rarely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n v="40"/>
    <s v="36-45"/>
    <s v="Yes"/>
    <s v="Travel_Rarely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n v="40"/>
    <s v="36-45"/>
    <s v="No"/>
    <s v="Travel_Rarely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n v="40"/>
    <s v="36-45"/>
    <s v="No"/>
    <s v="Travel_Rarely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n v="40"/>
    <s v="36-45"/>
    <s v="No"/>
    <s v="Travel_Rarely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n v="40"/>
    <s v="36-45"/>
    <s v="No"/>
    <s v="Travel_Rarely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n v="40"/>
    <s v="36-45"/>
    <s v="No"/>
    <s v="Travel_Rarely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n v="40"/>
    <s v="36-45"/>
    <s v="No"/>
    <s v="Travel_Rarely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n v="40"/>
    <s v="36-45"/>
    <s v="No"/>
    <s v="Travel_Frequently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n v="40"/>
    <s v="36-45"/>
    <s v="No"/>
    <s v="Travel_Rarely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n v="40"/>
    <s v="36-45"/>
    <s v="No"/>
    <s v="Travel_Rarely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n v="40"/>
    <s v="36-45"/>
    <s v="No"/>
    <s v="Travel_Rarely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n v="40"/>
    <s v="36-45"/>
    <s v="No"/>
    <s v="Travel_Rarely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n v="41"/>
    <s v="36-45"/>
    <s v="Yes"/>
    <s v="Travel_Rarely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n v="41"/>
    <s v="36-45"/>
    <s v="Yes"/>
    <s v="Travel_Rarely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n v="41"/>
    <s v="36-45"/>
    <s v="No"/>
    <s v="Travel_Rarely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n v="41"/>
    <s v="36-45"/>
    <s v="No"/>
    <s v="Travel_Frequently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n v="41"/>
    <s v="36-45"/>
    <s v="No"/>
    <s v="Travel_Rarely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n v="41"/>
    <s v="36-45"/>
    <s v="No"/>
    <s v="Travel_Rarely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n v="41"/>
    <s v="36-45"/>
    <s v="Yes"/>
    <s v="Travel_Rarely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n v="41"/>
    <s v="36-45"/>
    <s v="No"/>
    <s v="Travel_Rarely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n v="41"/>
    <s v="36-45"/>
    <s v="No"/>
    <s v="Travel_Rarely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n v="41"/>
    <s v="36-45"/>
    <s v="No"/>
    <s v="Travel_Rarely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n v="41"/>
    <s v="36-45"/>
    <s v="No"/>
    <s v="Travel_Rarely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n v="41"/>
    <s v="36-45"/>
    <s v="Yes"/>
    <s v="Travel_Frequently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n v="41"/>
    <s v="36-45"/>
    <s v="No"/>
    <s v="Travel_Rarely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n v="41"/>
    <s v="36-45"/>
    <s v="No"/>
    <s v="Non-Travel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n v="41"/>
    <s v="36-45"/>
    <s v="No"/>
    <s v="Non-Travel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n v="41"/>
    <s v="36-45"/>
    <s v="No"/>
    <s v="Travel_Rarely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n v="41"/>
    <s v="36-45"/>
    <s v="No"/>
    <s v="Travel_Rarely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n v="41"/>
    <s v="36-45"/>
    <s v="No"/>
    <s v="Travel_Rarely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n v="41"/>
    <s v="36-45"/>
    <s v="Yes"/>
    <s v="Travel_Rarely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n v="41"/>
    <s v="36-45"/>
    <s v="No"/>
    <s v="Travel_Rarely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n v="41"/>
    <s v="36-45"/>
    <s v="No"/>
    <s v="Travel_Frequently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n v="41"/>
    <s v="36-45"/>
    <s v="No"/>
    <s v="Travel_Rarely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n v="41"/>
    <s v="36-45"/>
    <s v="No"/>
    <s v="Non-Travel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n v="41"/>
    <s v="36-45"/>
    <s v="No"/>
    <s v="Travel_Rarely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n v="41"/>
    <s v="36-45"/>
    <s v="No"/>
    <s v="Travel_Rarely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n v="41"/>
    <s v="36-45"/>
    <s v="Yes"/>
    <s v="Non-Travel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n v="41"/>
    <s v="36-45"/>
    <s v="No"/>
    <s v="Non-Travel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n v="41"/>
    <s v="36-45"/>
    <s v="No"/>
    <s v="Travel_Frequently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n v="41"/>
    <s v="36-45"/>
    <s v="No"/>
    <s v="Travel_Frequently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n v="41"/>
    <s v="36-45"/>
    <s v="No"/>
    <s v="Travel_Rarely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n v="41"/>
    <s v="36-45"/>
    <s v="No"/>
    <s v="Travel_Rarely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n v="41"/>
    <s v="36-45"/>
    <s v="No"/>
    <s v="Travel_Rarely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n v="41"/>
    <s v="36-45"/>
    <s v="No"/>
    <s v="Non-Travel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n v="41"/>
    <s v="36-45"/>
    <s v="No"/>
    <s v="Travel_Rarely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n v="41"/>
    <s v="36-45"/>
    <s v="No"/>
    <s v="Travel_Rarely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n v="41"/>
    <s v="36-45"/>
    <s v="No"/>
    <s v="Travel_Rarely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n v="41"/>
    <s v="36-45"/>
    <s v="No"/>
    <s v="Travel_Rarely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n v="41"/>
    <s v="36-45"/>
    <s v="No"/>
    <s v="Travel_Rarely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n v="41"/>
    <s v="36-45"/>
    <s v="No"/>
    <s v="Travel_Rarely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n v="41"/>
    <s v="36-45"/>
    <s v="No"/>
    <s v="Travel_Rarely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n v="42"/>
    <s v="36-45"/>
    <s v="No"/>
    <s v="Travel_Rarely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n v="42"/>
    <s v="36-45"/>
    <s v="No"/>
    <s v="Non-Travel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n v="42"/>
    <s v="36-45"/>
    <s v="No"/>
    <s v="Travel_Rarely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n v="42"/>
    <s v="36-45"/>
    <s v="No"/>
    <s v="Travel_Rarely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n v="42"/>
    <s v="36-45"/>
    <s v="No"/>
    <s v="Travel_Rarely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n v="42"/>
    <s v="36-45"/>
    <s v="No"/>
    <s v="Travel_Rarely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n v="42"/>
    <s v="36-45"/>
    <s v="No"/>
    <s v="Travel_Frequently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n v="42"/>
    <s v="36-45"/>
    <s v="No"/>
    <s v="Travel_Rarely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n v="42"/>
    <s v="36-45"/>
    <s v="No"/>
    <s v="Travel_Rarely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n v="42"/>
    <s v="36-45"/>
    <s v="No"/>
    <s v="Travel_Rarely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n v="42"/>
    <s v="36-45"/>
    <s v="No"/>
    <s v="Travel_Rarely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n v="42"/>
    <s v="36-45"/>
    <s v="No"/>
    <s v="Travel_Frequently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n v="42"/>
    <s v="36-45"/>
    <s v="No"/>
    <s v="Travel_Frequently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n v="42"/>
    <s v="36-45"/>
    <s v="No"/>
    <s v="Travel_Frequently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n v="42"/>
    <s v="36-45"/>
    <s v="No"/>
    <s v="Travel_Rarely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n v="42"/>
    <s v="36-45"/>
    <s v="No"/>
    <s v="Travel_Rarely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n v="42"/>
    <s v="36-45"/>
    <s v="Yes"/>
    <s v="Travel_Frequently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n v="42"/>
    <s v="36-45"/>
    <s v="No"/>
    <s v="Travel_Frequently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n v="42"/>
    <s v="36-45"/>
    <s v="No"/>
    <s v="Travel_Rarely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n v="42"/>
    <s v="36-45"/>
    <s v="No"/>
    <s v="Travel_Rarely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n v="42"/>
    <s v="36-45"/>
    <s v="No"/>
    <s v="Travel_Frequently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n v="42"/>
    <s v="36-45"/>
    <s v="No"/>
    <s v="Travel_Rarely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n v="42"/>
    <s v="36-45"/>
    <s v="No"/>
    <s v="Travel_Rarely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n v="42"/>
    <s v="36-45"/>
    <s v="No"/>
    <s v="Travel_Rarely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n v="42"/>
    <s v="36-45"/>
    <s v="No"/>
    <s v="Travel_Rarely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n v="42"/>
    <s v="36-45"/>
    <s v="No"/>
    <s v="Travel_Rarely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n v="42"/>
    <s v="36-45"/>
    <s v="Yes"/>
    <s v="Travel_Frequently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n v="42"/>
    <s v="36-45"/>
    <s v="No"/>
    <s v="Travel_Rarely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n v="42"/>
    <s v="36-45"/>
    <s v="No"/>
    <s v="Non-Travel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n v="42"/>
    <s v="36-45"/>
    <s v="No"/>
    <s v="Travel_Frequently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n v="42"/>
    <s v="36-45"/>
    <s v="No"/>
    <s v="Travel_Rarely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n v="42"/>
    <s v="36-45"/>
    <s v="No"/>
    <s v="Non-Travel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n v="42"/>
    <s v="36-45"/>
    <s v="No"/>
    <s v="Travel_Rarely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n v="42"/>
    <s v="36-45"/>
    <s v="No"/>
    <s v="Travel_Frequently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n v="42"/>
    <s v="36-45"/>
    <s v="No"/>
    <s v="Travel_Rarely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n v="42"/>
    <s v="36-45"/>
    <s v="No"/>
    <s v="Travel_Frequently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n v="42"/>
    <s v="36-45"/>
    <s v="No"/>
    <s v="Travel_Rarely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n v="42"/>
    <s v="36-45"/>
    <s v="No"/>
    <s v="Travel_Rarely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n v="42"/>
    <s v="36-45"/>
    <s v="No"/>
    <s v="Travel_Rarely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n v="42"/>
    <s v="36-45"/>
    <s v="No"/>
    <s v="Non-Travel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n v="42"/>
    <s v="36-45"/>
    <s v="No"/>
    <s v="Travel_Rarely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n v="42"/>
    <s v="36-45"/>
    <s v="No"/>
    <s v="Travel_Rarely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n v="42"/>
    <s v="36-45"/>
    <s v="No"/>
    <s v="Travel_Rarely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n v="42"/>
    <s v="36-45"/>
    <s v="No"/>
    <s v="Non-Travel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n v="42"/>
    <s v="36-45"/>
    <s v="No"/>
    <s v="Travel_Rarely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n v="42"/>
    <s v="36-45"/>
    <s v="No"/>
    <s v="Travel_Rarely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n v="43"/>
    <s v="36-45"/>
    <s v="No"/>
    <s v="Travel_Rarely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n v="43"/>
    <s v="36-45"/>
    <s v="No"/>
    <s v="Travel_Frequently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n v="43"/>
    <s v="36-45"/>
    <s v="No"/>
    <s v="Travel_Frequently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n v="43"/>
    <s v="36-45"/>
    <s v="No"/>
    <s v="Non-Travel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n v="43"/>
    <s v="36-45"/>
    <s v="No"/>
    <s v="Travel_Rarely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n v="43"/>
    <s v="36-45"/>
    <s v="No"/>
    <s v="Travel_Frequently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n v="43"/>
    <s v="36-45"/>
    <s v="No"/>
    <s v="Travel_Frequently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n v="43"/>
    <s v="36-45"/>
    <s v="No"/>
    <s v="Travel_Rarely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n v="43"/>
    <s v="36-45"/>
    <s v="No"/>
    <s v="Travel_Rarely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n v="43"/>
    <s v="36-45"/>
    <s v="No"/>
    <s v="Travel_Frequently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n v="43"/>
    <s v="36-45"/>
    <s v="No"/>
    <s v="Travel_Rarely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n v="43"/>
    <s v="36-45"/>
    <s v="No"/>
    <s v="Travel_Rarely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n v="43"/>
    <s v="36-45"/>
    <s v="No"/>
    <s v="Travel_Frequently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n v="43"/>
    <s v="36-45"/>
    <s v="No"/>
    <s v="Travel_Frequently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n v="43"/>
    <s v="36-45"/>
    <s v="No"/>
    <s v="Travel_Rarely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n v="43"/>
    <s v="36-45"/>
    <s v="No"/>
    <s v="Travel_Frequently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n v="43"/>
    <s v="36-45"/>
    <s v="No"/>
    <s v="Travel_Rarely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n v="43"/>
    <s v="36-45"/>
    <s v="No"/>
    <s v="Travel_Rarely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n v="43"/>
    <s v="36-45"/>
    <s v="No"/>
    <s v="Travel_Frequently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n v="43"/>
    <s v="36-45"/>
    <s v="Yes"/>
    <s v="Travel_Rarely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n v="43"/>
    <s v="36-45"/>
    <s v="No"/>
    <s v="Travel_Rarely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n v="43"/>
    <s v="36-45"/>
    <s v="No"/>
    <s v="Travel_Rarely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n v="43"/>
    <s v="36-45"/>
    <s v="No"/>
    <s v="Travel_Rarely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n v="43"/>
    <s v="36-45"/>
    <s v="No"/>
    <s v="Travel_Rarely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n v="43"/>
    <s v="36-45"/>
    <s v="No"/>
    <s v="Travel_Rarely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n v="43"/>
    <s v="36-45"/>
    <s v="No"/>
    <s v="Travel_Rarely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n v="43"/>
    <s v="36-45"/>
    <s v="Yes"/>
    <s v="Travel_Frequently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n v="43"/>
    <s v="36-45"/>
    <s v="No"/>
    <s v="Travel_Rarely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n v="43"/>
    <s v="36-45"/>
    <s v="No"/>
    <s v="Non-Travel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n v="43"/>
    <s v="36-45"/>
    <s v="No"/>
    <s v="Travel_Frequently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n v="43"/>
    <s v="36-45"/>
    <s v="No"/>
    <s v="Travel_Rarely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n v="43"/>
    <s v="36-45"/>
    <s v="No"/>
    <s v="Travel_Rarely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n v="44"/>
    <s v="36-45"/>
    <s v="No"/>
    <s v="Travel_Rarely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n v="44"/>
    <s v="36-45"/>
    <s v="No"/>
    <s v="Travel_Rarely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n v="44"/>
    <s v="36-45"/>
    <s v="No"/>
    <s v="Travel_Rarely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n v="44"/>
    <s v="36-45"/>
    <s v="No"/>
    <s v="Non-Travel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n v="44"/>
    <s v="36-45"/>
    <s v="Yes"/>
    <s v="Travel_Frequently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n v="44"/>
    <s v="36-45"/>
    <s v="No"/>
    <s v="Travel_Rarely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n v="44"/>
    <s v="36-45"/>
    <s v="No"/>
    <s v="Travel_Rarely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n v="44"/>
    <s v="36-45"/>
    <s v="No"/>
    <s v="Non-Travel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n v="44"/>
    <s v="36-45"/>
    <s v="No"/>
    <s v="Travel_Rarely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n v="44"/>
    <s v="36-45"/>
    <s v="No"/>
    <s v="Travel_Rarely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n v="44"/>
    <s v="36-45"/>
    <s v="No"/>
    <s v="Travel_Rarely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n v="44"/>
    <s v="36-45"/>
    <s v="No"/>
    <s v="Travel_Rarely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n v="44"/>
    <s v="36-45"/>
    <s v="Yes"/>
    <s v="Travel_Rarely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n v="44"/>
    <s v="36-45"/>
    <s v="Yes"/>
    <s v="Travel_Rarely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n v="44"/>
    <s v="36-45"/>
    <s v="No"/>
    <s v="Non-Travel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n v="44"/>
    <s v="36-45"/>
    <s v="No"/>
    <s v="Travel_Rarely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n v="44"/>
    <s v="36-45"/>
    <s v="No"/>
    <s v="Travel_Rarely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n v="44"/>
    <s v="36-45"/>
    <s v="No"/>
    <s v="Travel_Rarely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n v="44"/>
    <s v="36-45"/>
    <s v="No"/>
    <s v="Travel_Rarely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n v="44"/>
    <s v="36-45"/>
    <s v="Yes"/>
    <s v="Travel_Rarely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n v="44"/>
    <s v="36-45"/>
    <s v="Yes"/>
    <s v="Travel_Rarely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n v="44"/>
    <s v="36-45"/>
    <s v="No"/>
    <s v="Non-Travel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n v="44"/>
    <s v="36-45"/>
    <s v="No"/>
    <s v="Travel_Rarely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n v="44"/>
    <s v="36-45"/>
    <s v="No"/>
    <s v="Travel_Frequently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n v="44"/>
    <s v="36-45"/>
    <s v="No"/>
    <s v="Travel_Frequently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n v="44"/>
    <s v="36-45"/>
    <s v="No"/>
    <s v="Travel_Rarely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n v="44"/>
    <s v="36-45"/>
    <s v="No"/>
    <s v="Travel_Rarely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n v="44"/>
    <s v="36-45"/>
    <s v="No"/>
    <s v="Travel_Frequently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n v="44"/>
    <s v="36-45"/>
    <s v="No"/>
    <s v="Travel_Rarely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n v="44"/>
    <s v="36-45"/>
    <s v="No"/>
    <s v="Travel_Rarely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n v="44"/>
    <s v="36-45"/>
    <s v="Yes"/>
    <s v="Travel_Frequently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n v="44"/>
    <s v="36-45"/>
    <s v="No"/>
    <s v="Travel_Rarely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n v="44"/>
    <s v="36-45"/>
    <s v="No"/>
    <s v="Travel_Rarely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n v="45"/>
    <s v="36-45"/>
    <s v="No"/>
    <s v="Travel_Rarely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n v="45"/>
    <s v="36-45"/>
    <s v="No"/>
    <s v="Travel_Rarely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n v="45"/>
    <s v="36-45"/>
    <s v="No"/>
    <s v="Travel_Rarely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n v="45"/>
    <s v="36-45"/>
    <s v="No"/>
    <s v="Travel_Rarely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n v="45"/>
    <s v="36-45"/>
    <s v="No"/>
    <s v="Travel_Rarely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n v="45"/>
    <s v="36-45"/>
    <s v="No"/>
    <s v="Non-Travel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n v="45"/>
    <s v="36-45"/>
    <s v="No"/>
    <s v="Non-Travel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n v="45"/>
    <s v="36-45"/>
    <s v="No"/>
    <s v="Travel_Rarely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n v="45"/>
    <s v="36-45"/>
    <s v="No"/>
    <s v="Travel_Frequently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n v="45"/>
    <s v="36-45"/>
    <s v="No"/>
    <s v="Travel_Rarely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n v="45"/>
    <s v="36-45"/>
    <s v="No"/>
    <s v="Travel_Frequently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n v="45"/>
    <s v="36-45"/>
    <s v="No"/>
    <s v="Travel_Rarely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n v="45"/>
    <s v="36-45"/>
    <s v="No"/>
    <s v="Travel_Rarely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n v="45"/>
    <s v="36-45"/>
    <s v="No"/>
    <s v="Travel_Rarely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n v="45"/>
    <s v="36-45"/>
    <s v="Yes"/>
    <s v="Travel_Frequently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n v="45"/>
    <s v="36-45"/>
    <s v="No"/>
    <s v="Travel_Rarely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n v="45"/>
    <s v="36-45"/>
    <s v="No"/>
    <s v="Travel_Rarely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n v="45"/>
    <s v="36-45"/>
    <s v="No"/>
    <s v="Travel_Rarely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n v="45"/>
    <s v="36-45"/>
    <s v="No"/>
    <s v="Non-Travel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n v="45"/>
    <s v="36-45"/>
    <s v="No"/>
    <s v="Travel_Rarely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n v="45"/>
    <s v="36-45"/>
    <s v="No"/>
    <s v="Non-Travel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n v="45"/>
    <s v="36-45"/>
    <s v="No"/>
    <s v="Travel_Rarely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n v="45"/>
    <s v="36-45"/>
    <s v="No"/>
    <s v="Travel_Rarely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n v="45"/>
    <s v="36-45"/>
    <s v="No"/>
    <s v="Non-Travel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n v="45"/>
    <s v="36-45"/>
    <s v="No"/>
    <s v="Travel_Rarely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n v="45"/>
    <s v="36-45"/>
    <s v="Yes"/>
    <s v="Travel_Rarely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n v="45"/>
    <s v="36-45"/>
    <s v="No"/>
    <s v="Travel_Frequently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n v="45"/>
    <s v="36-45"/>
    <s v="No"/>
    <s v="Travel_Rarely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n v="45"/>
    <s v="36-45"/>
    <s v="No"/>
    <s v="Travel_Rarely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n v="45"/>
    <s v="36-45"/>
    <s v="No"/>
    <s v="Travel_Rarely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n v="45"/>
    <s v="36-45"/>
    <s v="No"/>
    <s v="Travel_Rarely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n v="45"/>
    <s v="36-45"/>
    <s v="No"/>
    <s v="Travel_Rarely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n v="45"/>
    <s v="36-45"/>
    <s v="No"/>
    <s v="Non-Travel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n v="45"/>
    <s v="36-45"/>
    <s v="No"/>
    <s v="Travel_Rarely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n v="45"/>
    <s v="36-45"/>
    <s v="No"/>
    <s v="Non-Travel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n v="45"/>
    <s v="36-45"/>
    <s v="No"/>
    <s v="Travel_Rarely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n v="45"/>
    <s v="36-45"/>
    <s v="No"/>
    <s v="Travel_Rarely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n v="45"/>
    <s v="36-45"/>
    <s v="No"/>
    <s v="Non-Travel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n v="45"/>
    <s v="36-45"/>
    <s v="No"/>
    <s v="Travel_Rarely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n v="45"/>
    <s v="36-45"/>
    <s v="No"/>
    <s v="Travel_Frequently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n v="45"/>
    <s v="36-45"/>
    <s v="No"/>
    <s v="Travel_Rarely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n v="46"/>
    <s v="46-55"/>
    <s v="No"/>
    <s v="Travel_Rarely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n v="46"/>
    <s v="46-55"/>
    <s v="No"/>
    <s v="Travel_Frequently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n v="46"/>
    <s v="46-55"/>
    <s v="No"/>
    <s v="Travel_Rarely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n v="46"/>
    <s v="46-55"/>
    <s v="Yes"/>
    <s v="Travel_Rarely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n v="46"/>
    <s v="46-55"/>
    <s v="No"/>
    <s v="Travel_Frequently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n v="46"/>
    <s v="46-55"/>
    <s v="No"/>
    <s v="Travel_Rarely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n v="46"/>
    <s v="46-55"/>
    <s v="No"/>
    <s v="Travel_Rarely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n v="46"/>
    <s v="46-55"/>
    <s v="No"/>
    <s v="Travel_Rarely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n v="46"/>
    <s v="46-55"/>
    <s v="No"/>
    <s v="Non-Travel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n v="46"/>
    <s v="46-55"/>
    <s v="No"/>
    <s v="Travel_Rarely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n v="46"/>
    <s v="46-55"/>
    <s v="No"/>
    <s v="Travel_Rarely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n v="46"/>
    <s v="46-55"/>
    <s v="No"/>
    <s v="Travel_Rarely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n v="46"/>
    <s v="46-55"/>
    <s v="No"/>
    <s v="Travel_Frequently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n v="46"/>
    <s v="46-55"/>
    <s v="No"/>
    <s v="Travel_Rarely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n v="46"/>
    <s v="46-55"/>
    <s v="No"/>
    <s v="Travel_Rarely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n v="46"/>
    <s v="46-55"/>
    <s v="No"/>
    <s v="Travel_Rarely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n v="46"/>
    <s v="46-55"/>
    <s v="No"/>
    <s v="Travel_Rarely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n v="46"/>
    <s v="46-55"/>
    <s v="No"/>
    <s v="Travel_Rarely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n v="46"/>
    <s v="46-55"/>
    <s v="No"/>
    <s v="Travel_Rarely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n v="46"/>
    <s v="46-55"/>
    <s v="No"/>
    <s v="Travel_Rarely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n v="46"/>
    <s v="46-55"/>
    <s v="No"/>
    <s v="Travel_Rarely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n v="46"/>
    <s v="46-55"/>
    <s v="No"/>
    <s v="Travel_Rarely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n v="46"/>
    <s v="46-55"/>
    <s v="Yes"/>
    <s v="Travel_Rarely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n v="46"/>
    <s v="46-55"/>
    <s v="No"/>
    <s v="Travel_Rarely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n v="46"/>
    <s v="46-55"/>
    <s v="No"/>
    <s v="Travel_Rarely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n v="46"/>
    <s v="46-55"/>
    <s v="No"/>
    <s v="Travel_Rarely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n v="46"/>
    <s v="46-55"/>
    <s v="No"/>
    <s v="Travel_Rarely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n v="46"/>
    <s v="46-55"/>
    <s v="No"/>
    <s v="Travel_Rarely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n v="46"/>
    <s v="46-55"/>
    <s v="No"/>
    <s v="Non-Travel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n v="46"/>
    <s v="46-55"/>
    <s v="Yes"/>
    <s v="Travel_Rarely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n v="46"/>
    <s v="46-55"/>
    <s v="No"/>
    <s v="Travel_Rarely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n v="46"/>
    <s v="46-55"/>
    <s v="No"/>
    <s v="Travel_Rarely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n v="46"/>
    <s v="46-55"/>
    <s v="Yes"/>
    <s v="Travel_Rarely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n v="47"/>
    <s v="46-55"/>
    <s v="Yes"/>
    <s v="Non-Travel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n v="47"/>
    <s v="46-55"/>
    <s v="No"/>
    <s v="Travel_Rarely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n v="47"/>
    <s v="46-55"/>
    <s v="No"/>
    <s v="Travel_Frequently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n v="47"/>
    <s v="46-55"/>
    <s v="No"/>
    <s v="Travel_Rarely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n v="47"/>
    <s v="46-55"/>
    <s v="No"/>
    <s v="Travel_Rarely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n v="47"/>
    <s v="46-55"/>
    <s v="No"/>
    <s v="Travel_Frequently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n v="47"/>
    <s v="46-55"/>
    <s v="Yes"/>
    <s v="Travel_Frequently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n v="47"/>
    <s v="46-55"/>
    <s v="No"/>
    <s v="Travel_Rarely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n v="47"/>
    <s v="46-55"/>
    <s v="No"/>
    <s v="Travel_Rarely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n v="47"/>
    <s v="46-55"/>
    <s v="No"/>
    <s v="Travel_Rarely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n v="47"/>
    <s v="46-55"/>
    <s v="No"/>
    <s v="Travel_Frequently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n v="47"/>
    <s v="46-55"/>
    <s v="No"/>
    <s v="Travel_Rarely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n v="47"/>
    <s v="46-55"/>
    <s v="No"/>
    <s v="Travel_Rarely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n v="47"/>
    <s v="46-55"/>
    <s v="No"/>
    <s v="Travel_Rarely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n v="47"/>
    <s v="46-55"/>
    <s v="No"/>
    <s v="Travel_Rarely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n v="47"/>
    <s v="46-55"/>
    <s v="No"/>
    <s v="Travel_Rarely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n v="47"/>
    <s v="46-55"/>
    <s v="No"/>
    <s v="Travel_Rarely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n v="47"/>
    <s v="46-55"/>
    <s v="Yes"/>
    <s v="Travel_Frequently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n v="47"/>
    <s v="46-55"/>
    <s v="No"/>
    <s v="Non-Travel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n v="47"/>
    <s v="46-55"/>
    <s v="No"/>
    <s v="Travel_Rarely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n v="47"/>
    <s v="46-55"/>
    <s v="No"/>
    <s v="Travel_Rarely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n v="47"/>
    <s v="46-55"/>
    <s v="No"/>
    <s v="Non-Travel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n v="47"/>
    <s v="46-55"/>
    <s v="No"/>
    <s v="Travel_Rarely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n v="47"/>
    <s v="46-55"/>
    <s v="No"/>
    <s v="Non-Travel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n v="48"/>
    <s v="46-55"/>
    <s v="Yes"/>
    <s v="Travel_Rarely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n v="48"/>
    <s v="46-55"/>
    <s v="No"/>
    <s v="Travel_Rarely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n v="48"/>
    <s v="46-55"/>
    <s v="No"/>
    <s v="Travel_Rarely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n v="48"/>
    <s v="46-55"/>
    <s v="No"/>
    <s v="Travel_Rarely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n v="48"/>
    <s v="46-55"/>
    <s v="No"/>
    <s v="Travel_Rarely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n v="48"/>
    <s v="46-55"/>
    <s v="No"/>
    <s v="Travel_Rarely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n v="48"/>
    <s v="46-55"/>
    <s v="No"/>
    <s v="Travel_Rarely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n v="48"/>
    <s v="46-55"/>
    <s v="No"/>
    <s v="Travel_Rarely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n v="48"/>
    <s v="46-55"/>
    <s v="No"/>
    <s v="Non-Travel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n v="48"/>
    <s v="46-55"/>
    <s v="No"/>
    <s v="Travel_Rarely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n v="48"/>
    <s v="46-55"/>
    <s v="No"/>
    <s v="Travel_Rarely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n v="48"/>
    <s v="46-55"/>
    <s v="No"/>
    <s v="Travel_Rarely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n v="48"/>
    <s v="46-55"/>
    <s v="No"/>
    <s v="Travel_Rarely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n v="48"/>
    <s v="46-55"/>
    <s v="No"/>
    <s v="Travel_Rarely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n v="48"/>
    <s v="46-55"/>
    <s v="No"/>
    <s v="Travel_Rarely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n v="48"/>
    <s v="46-55"/>
    <s v="No"/>
    <s v="Travel_Frequently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n v="48"/>
    <s v="46-55"/>
    <s v="Yes"/>
    <s v="Travel_Frequently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n v="48"/>
    <s v="46-55"/>
    <s v="No"/>
    <s v="Travel_Rarely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n v="48"/>
    <s v="46-55"/>
    <s v="No"/>
    <s v="Travel_Frequently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n v="49"/>
    <s v="46-55"/>
    <s v="No"/>
    <s v="Travel_Frequently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n v="49"/>
    <s v="46-55"/>
    <s v="No"/>
    <s v="Travel_Rarely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n v="49"/>
    <s v="46-55"/>
    <s v="No"/>
    <s v="Non-Travel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n v="49"/>
    <s v="46-55"/>
    <s v="No"/>
    <s v="Travel_Frequently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n v="49"/>
    <s v="46-55"/>
    <s v="No"/>
    <s v="Travel_Rarely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n v="49"/>
    <s v="46-55"/>
    <s v="No"/>
    <s v="Travel_Rarely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n v="49"/>
    <s v="46-55"/>
    <s v="No"/>
    <s v="Travel_Rarely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n v="49"/>
    <s v="46-55"/>
    <s v="Yes"/>
    <s v="Travel_Rarely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n v="49"/>
    <s v="46-55"/>
    <s v="No"/>
    <s v="Travel_Rarely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n v="49"/>
    <s v="46-55"/>
    <s v="No"/>
    <s v="Travel_Rarely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n v="49"/>
    <s v="46-55"/>
    <s v="No"/>
    <s v="Travel_Rarely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n v="49"/>
    <s v="46-55"/>
    <s v="No"/>
    <s v="Travel_Rarely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n v="49"/>
    <s v="46-55"/>
    <s v="Yes"/>
    <s v="Travel_Frequently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n v="49"/>
    <s v="46-55"/>
    <s v="No"/>
    <s v="Travel_Rarely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n v="49"/>
    <s v="46-55"/>
    <s v="No"/>
    <s v="Travel_Rarely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n v="49"/>
    <s v="46-55"/>
    <s v="No"/>
    <s v="Travel_Rarely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n v="49"/>
    <s v="46-55"/>
    <s v="No"/>
    <s v="Travel_Rarely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n v="49"/>
    <s v="46-55"/>
    <s v="No"/>
    <s v="Travel_Rarely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n v="49"/>
    <s v="46-55"/>
    <s v="No"/>
    <s v="Travel_Rarely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n v="49"/>
    <s v="46-55"/>
    <s v="No"/>
    <s v="Travel_Rarely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n v="49"/>
    <s v="46-55"/>
    <s v="No"/>
    <s v="Travel_Rarely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n v="49"/>
    <s v="46-55"/>
    <s v="No"/>
    <s v="Travel_Rarely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n v="49"/>
    <s v="46-55"/>
    <s v="No"/>
    <s v="Travel_Frequently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n v="49"/>
    <s v="46-55"/>
    <s v="No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n v="49"/>
    <s v="46-55"/>
    <s v="No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n v="50"/>
    <s v="46-55"/>
    <s v="Yes"/>
    <s v="Travel_Rarely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n v="50"/>
    <s v="46-55"/>
    <s v="No"/>
    <s v="Travel_Rarely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n v="50"/>
    <s v="46-55"/>
    <s v="No"/>
    <s v="Travel_Frequently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n v="50"/>
    <s v="46-55"/>
    <s v="No"/>
    <s v="Travel_Frequently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n v="50"/>
    <s v="46-55"/>
    <s v="No"/>
    <s v="Travel_Rarely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n v="50"/>
    <s v="46-55"/>
    <s v="No"/>
    <s v="Travel_Rarely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n v="50"/>
    <s v="46-55"/>
    <s v="No"/>
    <s v="Travel_Rarely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n v="50"/>
    <s v="46-55"/>
    <s v="No"/>
    <s v="Travel_Rarely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n v="50"/>
    <s v="46-55"/>
    <s v="No"/>
    <s v="Travel_Rarely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n v="50"/>
    <s v="46-55"/>
    <s v="No"/>
    <s v="Travel_Rarely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n v="50"/>
    <s v="46-55"/>
    <s v="No"/>
    <s v="Travel_Frequently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n v="50"/>
    <s v="46-55"/>
    <s v="No"/>
    <s v="Travel_Rarely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n v="50"/>
    <s v="46-55"/>
    <s v="Yes"/>
    <s v="Travel_Frequently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n v="50"/>
    <s v="46-55"/>
    <s v="No"/>
    <s v="Travel_Rarely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n v="50"/>
    <s v="46-55"/>
    <s v="No"/>
    <s v="Travel_Rarely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n v="50"/>
    <s v="46-55"/>
    <s v="No"/>
    <s v="Non-Travel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n v="50"/>
    <s v="46-55"/>
    <s v="No"/>
    <s v="Travel_Rarely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n v="50"/>
    <s v="46-55"/>
    <s v="No"/>
    <s v="Travel_Rarely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n v="50"/>
    <s v="46-55"/>
    <s v="No"/>
    <s v="Travel_Rarely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n v="50"/>
    <s v="46-55"/>
    <s v="No"/>
    <s v="Non-Travel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n v="50"/>
    <s v="46-55"/>
    <s v="No"/>
    <s v="Travel_Rarely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n v="50"/>
    <s v="46-55"/>
    <s v="Yes"/>
    <s v="Travel_Frequently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n v="50"/>
    <s v="46-55"/>
    <s v="No"/>
    <s v="Travel_Frequently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n v="50"/>
    <s v="46-55"/>
    <s v="No"/>
    <s v="Travel_Rarely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n v="50"/>
    <s v="46-55"/>
    <s v="No"/>
    <s v="Travel_Frequently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n v="50"/>
    <s v="46-55"/>
    <s v="No"/>
    <s v="Travel_Rarely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n v="50"/>
    <s v="46-55"/>
    <s v="No"/>
    <s v="Travel_Frequently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n v="50"/>
    <s v="46-55"/>
    <s v="No"/>
    <s v="Travel_Rarely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n v="50"/>
    <s v="46-55"/>
    <s v="Yes"/>
    <s v="Travel_Frequently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n v="50"/>
    <s v="46-55"/>
    <s v="Yes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n v="50"/>
    <s v="46-55"/>
    <s v="Yes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n v="51"/>
    <s v="46-55"/>
    <s v="No"/>
    <s v="Travel_Rarely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n v="51"/>
    <s v="46-55"/>
    <s v="No"/>
    <s v="Travel_Rarely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n v="51"/>
    <s v="46-55"/>
    <s v="No"/>
    <s v="Travel_Frequently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n v="51"/>
    <s v="46-55"/>
    <s v="No"/>
    <s v="Travel_Rarely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n v="51"/>
    <s v="46-55"/>
    <s v="Yes"/>
    <s v="Travel_Frequently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n v="51"/>
    <s v="46-55"/>
    <s v="No"/>
    <s v="Travel_Rarely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n v="51"/>
    <s v="46-55"/>
    <s v="No"/>
    <s v="Travel_Rarely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n v="51"/>
    <s v="46-55"/>
    <s v="No"/>
    <s v="Travel_Rarely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n v="51"/>
    <s v="46-55"/>
    <s v="No"/>
    <s v="Travel_Rarely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n v="51"/>
    <s v="46-55"/>
    <s v="No"/>
    <s v="Travel_Rarely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n v="51"/>
    <s v="46-55"/>
    <s v="No"/>
    <s v="Travel_Rarely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n v="51"/>
    <s v="46-55"/>
    <s v="No"/>
    <s v="Travel_Rarely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n v="51"/>
    <s v="46-55"/>
    <s v="Yes"/>
    <s v="Travel_Rarely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n v="51"/>
    <s v="46-55"/>
    <s v="No"/>
    <s v="Travel_Frequently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n v="51"/>
    <s v="46-55"/>
    <s v="No"/>
    <s v="Travel_Frequently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n v="51"/>
    <s v="46-55"/>
    <s v="No"/>
    <s v="Travel_Rarely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n v="51"/>
    <s v="46-55"/>
    <s v="No"/>
    <s v="Travel_Rarely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n v="51"/>
    <s v="46-55"/>
    <s v="No"/>
    <s v="Travel_Frequently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n v="51"/>
    <s v="46-55"/>
    <s v="No"/>
    <s v="Travel_Rarely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n v="52"/>
    <s v="46-55"/>
    <s v="No"/>
    <s v="Travel_Rarely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n v="52"/>
    <s v="46-55"/>
    <s v="No"/>
    <s v="Travel_Rarely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n v="52"/>
    <s v="46-55"/>
    <s v="No"/>
    <s v="Non-Travel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n v="52"/>
    <s v="46-55"/>
    <s v="Yes"/>
    <s v="Travel_Rarely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n v="52"/>
    <s v="46-55"/>
    <s v="No"/>
    <s v="Travel_Rarely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n v="52"/>
    <s v="46-55"/>
    <s v="No"/>
    <s v="Travel_Rarely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n v="52"/>
    <s v="46-55"/>
    <s v="No"/>
    <s v="Travel_Rarely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n v="52"/>
    <s v="46-55"/>
    <s v="No"/>
    <s v="Travel_Rarely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n v="52"/>
    <s v="46-55"/>
    <s v="No"/>
    <s v="Non-Travel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n v="52"/>
    <s v="46-55"/>
    <s v="No"/>
    <s v="Travel_Rarely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n v="52"/>
    <s v="46-55"/>
    <s v="No"/>
    <s v="Travel_Frequently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n v="52"/>
    <s v="46-55"/>
    <s v="No"/>
    <s v="Travel_Rarely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n v="52"/>
    <s v="46-55"/>
    <s v="Yes"/>
    <s v="Travel_Rarely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n v="52"/>
    <s v="46-55"/>
    <s v="No"/>
    <s v="Travel_Rarely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n v="52"/>
    <s v="46-55"/>
    <s v="Yes"/>
    <s v="Travel_Rarely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n v="52"/>
    <s v="46-55"/>
    <s v="No"/>
    <s v="Travel_Frequently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n v="52"/>
    <s v="46-55"/>
    <s v="No"/>
    <s v="Travel_Rarely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n v="52"/>
    <s v="46-55"/>
    <s v="No"/>
    <s v="Non-Travel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n v="53"/>
    <s v="46-55"/>
    <s v="No"/>
    <s v="Travel_Rarely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n v="53"/>
    <s v="46-55"/>
    <s v="No"/>
    <s v="Travel_Rarely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n v="53"/>
    <s v="46-55"/>
    <s v="No"/>
    <s v="Travel_Rarely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n v="53"/>
    <s v="46-55"/>
    <s v="No"/>
    <s v="Travel_Rarely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n v="53"/>
    <s v="46-55"/>
    <s v="No"/>
    <s v="Travel_Rarely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n v="53"/>
    <s v="46-55"/>
    <s v="No"/>
    <s v="Travel_Rarely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n v="53"/>
    <s v="46-55"/>
    <s v="No"/>
    <s v="Travel_Rarely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n v="53"/>
    <s v="46-55"/>
    <s v="No"/>
    <s v="Travel_Rarely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n v="53"/>
    <s v="46-55"/>
    <s v="No"/>
    <s v="Travel_Rarely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n v="53"/>
    <s v="46-55"/>
    <s v="No"/>
    <s v="Travel_Rarely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n v="53"/>
    <s v="46-55"/>
    <s v="No"/>
    <s v="Travel_Rarely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n v="53"/>
    <s v="46-55"/>
    <s v="No"/>
    <s v="Travel_Rarely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n v="53"/>
    <s v="46-55"/>
    <s v="No"/>
    <s v="Travel_Frequently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n v="53"/>
    <s v="46-55"/>
    <s v="No"/>
    <s v="Travel_Rarely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n v="53"/>
    <s v="46-55"/>
    <s v="No"/>
    <s v="Travel_Rarely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n v="53"/>
    <s v="46-55"/>
    <s v="Yes"/>
    <s v="Travel_Rarely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n v="53"/>
    <s v="46-55"/>
    <s v="No"/>
    <s v="Travel_Rarely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n v="53"/>
    <s v="46-55"/>
    <s v="No"/>
    <s v="Non-Travel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n v="53"/>
    <s v="46-55"/>
    <s v="Yes"/>
    <s v="Travel_Rarely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n v="54"/>
    <s v="46-55"/>
    <s v="No"/>
    <s v="Travel_Rarely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n v="54"/>
    <s v="46-55"/>
    <s v="No"/>
    <s v="Non-Travel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n v="54"/>
    <s v="46-55"/>
    <s v="No"/>
    <s v="Travel_Rarely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n v="54"/>
    <s v="46-55"/>
    <s v="No"/>
    <s v="Travel_Frequently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n v="54"/>
    <s v="46-55"/>
    <s v="No"/>
    <s v="Travel_Rarely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n v="54"/>
    <s v="46-55"/>
    <s v="No"/>
    <s v="Travel_Rarely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n v="54"/>
    <s v="46-55"/>
    <s v="No"/>
    <s v="Travel_Rarely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n v="54"/>
    <s v="46-55"/>
    <s v="No"/>
    <s v="Travel_Rarely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n v="54"/>
    <s v="46-55"/>
    <s v="No"/>
    <s v="Travel_Rarely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n v="54"/>
    <s v="46-55"/>
    <s v="No"/>
    <s v="Travel_Rarely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n v="54"/>
    <s v="46-55"/>
    <s v="No"/>
    <s v="Travel_Frequently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n v="54"/>
    <s v="46-55"/>
    <s v="No"/>
    <s v="Travel_Rarely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n v="54"/>
    <s v="46-55"/>
    <s v="No"/>
    <s v="Travel_Rarely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n v="54"/>
    <s v="46-55"/>
    <s v="No"/>
    <s v="Travel_Frequently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n v="54"/>
    <s v="46-55"/>
    <s v="No"/>
    <s v="Travel_Rarely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n v="54"/>
    <s v="46-55"/>
    <s v="No"/>
    <s v="Travel_Rarely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n v="54"/>
    <s v="46-55"/>
    <s v="No"/>
    <s v="Travel_Rarely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n v="54"/>
    <s v="46-55"/>
    <s v="No"/>
    <s v="Travel_Rarely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n v="55"/>
    <s v="46-55"/>
    <s v="No"/>
    <s v="Travel_Rarely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n v="55"/>
    <s v="46-55"/>
    <s v="No"/>
    <s v="Travel_Rarely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n v="55"/>
    <s v="46-55"/>
    <s v="No"/>
    <s v="Travel_Rarely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n v="55"/>
    <s v="46-55"/>
    <s v="No"/>
    <s v="Travel_Rarely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n v="55"/>
    <s v="46-55"/>
    <s v="No"/>
    <s v="Travel_Rarely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n v="55"/>
    <s v="46-55"/>
    <s v="No"/>
    <s v="Travel_Rarely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n v="55"/>
    <s v="46-55"/>
    <s v="No"/>
    <s v="Travel_Rarely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n v="55"/>
    <s v="46-55"/>
    <s v="Yes"/>
    <s v="Travel_Rarely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n v="55"/>
    <s v="46-55"/>
    <s v="Yes"/>
    <s v="Travel_Rarely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n v="55"/>
    <s v="46-55"/>
    <s v="No"/>
    <s v="Travel_Frequently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n v="55"/>
    <s v="46-55"/>
    <s v="No"/>
    <s v="Non-Travel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n v="55"/>
    <s v="46-55"/>
    <s v="No"/>
    <s v="Travel_Frequently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n v="55"/>
    <s v="46-55"/>
    <s v="No"/>
    <s v="Non-Travel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n v="55"/>
    <s v="46-55"/>
    <s v="No"/>
    <s v="Travel_Rarely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n v="55"/>
    <s v="46-55"/>
    <s v="Yes"/>
    <s v="Travel_Rarely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n v="55"/>
    <s v="46-55"/>
    <s v="No"/>
    <s v="Travel_Rarely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n v="55"/>
    <s v="46-55"/>
    <s v="No"/>
    <s v="Travel_Rarely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n v="55"/>
    <s v="46-55"/>
    <s v="No"/>
    <s v="Travel_Rarely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n v="55"/>
    <s v="46-55"/>
    <s v="No"/>
    <s v="Travel_Rarely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n v="55"/>
    <s v="46-55"/>
    <s v="No"/>
    <s v="Travel_Rarely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n v="55"/>
    <s v="46-55"/>
    <s v="No"/>
    <s v="Travel_Rarely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n v="55"/>
    <s v="46-55"/>
    <s v="No"/>
    <s v="Travel_Rarely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n v="56"/>
    <s v="55+"/>
    <s v="No"/>
    <s v="Travel_Rarely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n v="56"/>
    <s v="55+"/>
    <s v="Yes"/>
    <s v="Travel_Rarely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n v="56"/>
    <s v="55+"/>
    <s v="No"/>
    <s v="Travel_Rarely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n v="56"/>
    <s v="55+"/>
    <s v="No"/>
    <s v="Travel_Frequently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n v="56"/>
    <s v="55+"/>
    <s v="No"/>
    <s v="Travel_Rarely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n v="56"/>
    <s v="55+"/>
    <s v="No"/>
    <s v="Travel_Frequently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n v="56"/>
    <s v="55+"/>
    <s v="No"/>
    <s v="Travel_Rarely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n v="56"/>
    <s v="55+"/>
    <s v="No"/>
    <s v="Travel_Rarely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n v="56"/>
    <s v="55+"/>
    <s v="No"/>
    <s v="Travel_Rarely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n v="56"/>
    <s v="55+"/>
    <s v="No"/>
    <s v="Travel_Rarely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n v="56"/>
    <s v="55+"/>
    <s v="Yes"/>
    <s v="Travel_Rarely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n v="56"/>
    <s v="55+"/>
    <s v="No"/>
    <s v="Travel_Rarely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n v="56"/>
    <s v="55+"/>
    <s v="No"/>
    <s v="Non-Travel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n v="56"/>
    <s v="55+"/>
    <s v="Yes"/>
    <s v="Travel_Rarely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n v="57"/>
    <s v="55+"/>
    <s v="No"/>
    <s v="Travel_Rarely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n v="57"/>
    <s v="55+"/>
    <s v="No"/>
    <s v="Travel_Rarely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n v="57"/>
    <s v="55+"/>
    <s v="No"/>
    <s v="Travel_Rarely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n v="57"/>
    <s v="55+"/>
    <s v="No"/>
    <s v="Travel_Rarely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n v="58"/>
    <s v="55+"/>
    <s v="No"/>
    <s v="Travel_Rarely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n v="58"/>
    <s v="55+"/>
    <s v="Yes"/>
    <s v="Travel_Rarely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n v="58"/>
    <s v="55+"/>
    <s v="No"/>
    <s v="Travel_Rarely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n v="58"/>
    <s v="55+"/>
    <s v="No"/>
    <s v="Non-Travel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n v="58"/>
    <s v="55+"/>
    <s v="Yes"/>
    <s v="Travel_Rarely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n v="58"/>
    <s v="55+"/>
    <s v="Yes"/>
    <s v="Travel_Frequently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n v="58"/>
    <s v="55+"/>
    <s v="No"/>
    <s v="Travel_Rarely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n v="58"/>
    <s v="55+"/>
    <s v="Yes"/>
    <s v="Travel_Rarely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n v="58"/>
    <s v="55+"/>
    <s v="No"/>
    <s v="Travel_Rarely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n v="58"/>
    <s v="55+"/>
    <s v="Yes"/>
    <s v="Travel_Rarely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n v="58"/>
    <s v="55+"/>
    <s v="No"/>
    <s v="Travel_Rarely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n v="58"/>
    <s v="55+"/>
    <s v="No"/>
    <s v="Non-Travel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n v="58"/>
    <s v="55+"/>
    <s v="No"/>
    <s v="Travel_Frequently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n v="58"/>
    <s v="55+"/>
    <s v="No"/>
    <s v="Travel_Rarely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n v="59"/>
    <s v="55+"/>
    <s v="No"/>
    <s v="Travel_Rarely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n v="59"/>
    <s v="55+"/>
    <s v="No"/>
    <s v="Travel_Rarely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n v="59"/>
    <s v="55+"/>
    <s v="No"/>
    <s v="Travel_Frequently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n v="59"/>
    <s v="55+"/>
    <s v="No"/>
    <s v="Non-Travel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n v="59"/>
    <s v="55+"/>
    <s v="No"/>
    <s v="Travel_Rarely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n v="59"/>
    <s v="55+"/>
    <s v="No"/>
    <s v="Travel_Rarely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n v="59"/>
    <s v="55+"/>
    <s v="No"/>
    <s v="Travel_Rarely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n v="59"/>
    <s v="55+"/>
    <s v="No"/>
    <s v="Travel_Rarely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n v="59"/>
    <s v="55+"/>
    <s v="No"/>
    <s v="Travel_Rarely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n v="59"/>
    <s v="55+"/>
    <s v="No"/>
    <s v="Travel_Rarely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n v="60"/>
    <s v="55+"/>
    <s v="No"/>
    <s v="Travel_Rarely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n v="60"/>
    <s v="55+"/>
    <s v="No"/>
    <s v="Travel_Frequently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n v="60"/>
    <s v="55+"/>
    <s v="No"/>
    <s v="Travel_Rarely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n v="60"/>
    <s v="55+"/>
    <s v="No"/>
    <s v="Travel_Rarely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n v="60"/>
    <s v="55+"/>
    <s v="No"/>
    <s v="Travel_Rarely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225C9-AEEB-4F71-8335-47D945602C6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5AD2-5D37-4867-878F-00EFAF36D5B4}">
  <dimension ref="A3:C20"/>
  <sheetViews>
    <sheetView tabSelected="1" workbookViewId="0">
      <selection activeCell="A3" sqref="A3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01DB-8BDB-4633-922F-CDA74823FE6F}">
  <dimension ref="A1:AL1481"/>
  <sheetViews>
    <sheetView workbookViewId="0">
      <selection activeCell="B8" sqref="B8"/>
    </sheetView>
  </sheetViews>
  <sheetFormatPr defaultRowHeight="14.4" x14ac:dyDescent="0.3"/>
  <sheetData>
    <row r="1" spans="1:38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HR_Analytics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 Nadaf</dc:creator>
  <cp:lastModifiedBy>Siraj Nadaf</cp:lastModifiedBy>
  <dcterms:created xsi:type="dcterms:W3CDTF">2025-09-13T03:03:51Z</dcterms:created>
  <dcterms:modified xsi:type="dcterms:W3CDTF">2025-09-13T03:14:14Z</dcterms:modified>
</cp:coreProperties>
</file>