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8469\Downloads\"/>
    </mc:Choice>
  </mc:AlternateContent>
  <xr:revisionPtr revIDLastSave="0" documentId="13_ncr:1_{DDBB240B-A984-42DD-BF66-A15171E8FA38}" xr6:coauthVersionLast="36" xr6:coauthVersionMax="47" xr10:uidLastSave="{00000000-0000-0000-0000-000000000000}"/>
  <bookViews>
    <workbookView xWindow="0" yWindow="0" windowWidth="28800" windowHeight="12225" xr2:uid="{DF0ADABB-D87D-4A24-BEA1-A4363DEBAC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E10" i="1" s="1"/>
  <c r="E9" i="1"/>
  <c r="F9" i="1"/>
  <c r="G9" i="1" s="1"/>
  <c r="H9" i="1" s="1"/>
  <c r="F10" i="1" l="1"/>
  <c r="D11" i="1"/>
  <c r="D12" i="1" s="1"/>
  <c r="D13" i="1" s="1"/>
  <c r="G10" i="1" l="1"/>
  <c r="E11" i="1"/>
  <c r="E12" i="1" s="1"/>
  <c r="E13" i="1" s="1"/>
  <c r="F11" i="1" l="1"/>
  <c r="F12" i="1" s="1"/>
  <c r="F13" i="1" s="1"/>
  <c r="H10" i="1"/>
  <c r="G11" i="1"/>
  <c r="G12" i="1" s="1"/>
  <c r="G13" i="1" s="1"/>
  <c r="H11" i="1" l="1"/>
  <c r="H12" i="1" s="1"/>
  <c r="H13" i="1" s="1"/>
</calcChain>
</file>

<file path=xl/sharedStrings.xml><?xml version="1.0" encoding="utf-8"?>
<sst xmlns="http://schemas.openxmlformats.org/spreadsheetml/2006/main" count="3" uniqueCount="3">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</sst>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  <xf numFmtId="2" fontId="2" fillId="2" borderId="1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</xdr:rowOff>
    </xdr:from>
    <xdr:to>
      <xdr:col>8</xdr:col>
      <xdr:colOff>142875</xdr:colOff>
      <xdr:row>4</xdr:row>
      <xdr:rowOff>59531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85"/>
          <a:ext cx="3417093" cy="810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8E1-A1B2-4370-A9CF-18BDDAF64162}">
  <dimension ref="A6:I14"/>
  <sheetViews>
    <sheetView tabSelected="1" zoomScale="160" zoomScaleNormal="160" workbookViewId="0">
      <selection activeCell="D9" sqref="D9"/>
    </sheetView>
  </sheetViews>
  <sheetFormatPr defaultRowHeight="14.25" x14ac:dyDescent="0.2"/>
  <cols>
    <col min="1" max="1" width="11.28515625" style="1" customWidth="1"/>
    <col min="2" max="2" width="3.5703125" style="1" customWidth="1"/>
    <col min="3" max="8" width="5.7109375" style="1" customWidth="1"/>
    <col min="9" max="9" width="4.7109375" style="1" customWidth="1"/>
    <col min="10" max="21" width="5.7109375" style="1" customWidth="1"/>
    <col min="22" max="16384" width="9.140625" style="1"/>
  </cols>
  <sheetData>
    <row r="6" spans="1:9" x14ac:dyDescent="0.2">
      <c r="A6" s="1" t="s">
        <v>0</v>
      </c>
      <c r="C6" s="1" t="s">
        <v>1</v>
      </c>
    </row>
    <row r="7" spans="1:9" x14ac:dyDescent="0.2">
      <c r="C7" s="3">
        <v>0</v>
      </c>
      <c r="D7" s="3">
        <v>1</v>
      </c>
      <c r="E7" s="3">
        <v>2</v>
      </c>
      <c r="F7" s="3">
        <v>3</v>
      </c>
      <c r="G7" s="3">
        <v>4</v>
      </c>
      <c r="H7" s="3">
        <v>5</v>
      </c>
      <c r="I7" s="4"/>
    </row>
    <row r="8" spans="1:9" ht="20.100000000000001" customHeight="1" x14ac:dyDescent="0.2">
      <c r="A8" s="1" t="s">
        <v>2</v>
      </c>
      <c r="B8" s="1">
        <v>0</v>
      </c>
      <c r="C8" s="2">
        <v>0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5"/>
    </row>
    <row r="9" spans="1:9" ht="20.100000000000001" customHeight="1" x14ac:dyDescent="0.2">
      <c r="B9" s="1">
        <v>1</v>
      </c>
      <c r="C9" s="2">
        <v>0</v>
      </c>
      <c r="D9" s="2">
        <f>(D8+C9)/2</f>
        <v>0.5</v>
      </c>
      <c r="E9" s="2">
        <f t="shared" ref="E9:H9" si="0">(E8+D9)/2</f>
        <v>0.75</v>
      </c>
      <c r="F9" s="2">
        <f t="shared" si="0"/>
        <v>0.875</v>
      </c>
      <c r="G9" s="2">
        <f t="shared" si="0"/>
        <v>0.9375</v>
      </c>
      <c r="H9" s="2">
        <f t="shared" si="0"/>
        <v>0.96875</v>
      </c>
      <c r="I9" s="5"/>
    </row>
    <row r="10" spans="1:9" ht="20.100000000000001" customHeight="1" x14ac:dyDescent="0.2">
      <c r="B10" s="1">
        <v>2</v>
      </c>
      <c r="C10" s="2">
        <v>0</v>
      </c>
      <c r="D10" s="2">
        <f t="shared" ref="D10:D13" si="1">(D9+C10)/2</f>
        <v>0.25</v>
      </c>
      <c r="E10" s="2">
        <f t="shared" ref="E10:E13" si="2">(E9+D10)/2</f>
        <v>0.5</v>
      </c>
      <c r="F10" s="2">
        <f t="shared" ref="F10:F13" si="3">(F9+E10)/2</f>
        <v>0.6875</v>
      </c>
      <c r="G10" s="2">
        <f t="shared" ref="G10:G13" si="4">(G9+F10)/2</f>
        <v>0.8125</v>
      </c>
      <c r="H10" s="2">
        <f t="shared" ref="H10:H13" si="5">(H9+G10)/2</f>
        <v>0.890625</v>
      </c>
      <c r="I10" s="5"/>
    </row>
    <row r="11" spans="1:9" ht="20.100000000000001" customHeight="1" x14ac:dyDescent="0.2">
      <c r="B11" s="1">
        <v>3</v>
      </c>
      <c r="C11" s="2">
        <v>0</v>
      </c>
      <c r="D11" s="2">
        <f t="shared" si="1"/>
        <v>0.125</v>
      </c>
      <c r="E11" s="2">
        <f t="shared" si="2"/>
        <v>0.3125</v>
      </c>
      <c r="F11" s="2">
        <f t="shared" si="3"/>
        <v>0.5</v>
      </c>
      <c r="G11" s="2">
        <f t="shared" si="4"/>
        <v>0.65625</v>
      </c>
      <c r="H11" s="2">
        <f t="shared" si="5"/>
        <v>0.7734375</v>
      </c>
      <c r="I11" s="5"/>
    </row>
    <row r="12" spans="1:9" ht="20.100000000000001" customHeight="1" x14ac:dyDescent="0.2">
      <c r="B12" s="1">
        <v>4</v>
      </c>
      <c r="C12" s="2">
        <v>0</v>
      </c>
      <c r="D12" s="2">
        <f t="shared" si="1"/>
        <v>6.25E-2</v>
      </c>
      <c r="E12" s="2">
        <f t="shared" si="2"/>
        <v>0.1875</v>
      </c>
      <c r="F12" s="2">
        <f t="shared" si="3"/>
        <v>0.34375</v>
      </c>
      <c r="G12" s="2">
        <f t="shared" si="4"/>
        <v>0.5</v>
      </c>
      <c r="H12" s="2">
        <f t="shared" si="5"/>
        <v>0.63671875</v>
      </c>
      <c r="I12" s="5"/>
    </row>
    <row r="13" spans="1:9" ht="20.100000000000001" customHeight="1" x14ac:dyDescent="0.2">
      <c r="B13" s="1">
        <v>5</v>
      </c>
      <c r="C13" s="2">
        <v>0</v>
      </c>
      <c r="D13" s="2">
        <f t="shared" si="1"/>
        <v>3.125E-2</v>
      </c>
      <c r="E13" s="2">
        <f t="shared" si="2"/>
        <v>0.109375</v>
      </c>
      <c r="F13" s="2">
        <f t="shared" si="3"/>
        <v>0.2265625</v>
      </c>
      <c r="G13" s="2">
        <f t="shared" si="4"/>
        <v>0.36328125</v>
      </c>
      <c r="H13" s="6">
        <f t="shared" si="5"/>
        <v>0.5</v>
      </c>
      <c r="I13" s="5"/>
    </row>
    <row r="14" spans="1:9" x14ac:dyDescent="0.2">
      <c r="C14" s="5"/>
      <c r="D14" s="5"/>
      <c r="E14" s="5"/>
      <c r="F14" s="5"/>
      <c r="G14" s="5"/>
      <c r="H14" s="5"/>
      <c r="I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</cp:lastModifiedBy>
  <dcterms:created xsi:type="dcterms:W3CDTF">2021-04-26T11:31:58Z</dcterms:created>
  <dcterms:modified xsi:type="dcterms:W3CDTF">2023-04-04T12:47:26Z</dcterms:modified>
</cp:coreProperties>
</file>