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R TOUSEEF - 10 JUNR 2022\School Work\Students Affair\Students Fee 2026\Students Data\Apr 26\Secy PNET Meeting\"/>
    </mc:Choice>
  </mc:AlternateContent>
  <xr:revisionPtr revIDLastSave="0" documentId="13_ncr:1_{50FA6F40-406C-4734-BF00-24FCCDB97A29}" xr6:coauthVersionLast="47" xr6:coauthVersionMax="47" xr10:uidLastSave="{00000000-0000-0000-0000-000000000000}"/>
  <bookViews>
    <workbookView xWindow="0" yWindow="0" windowWidth="15360" windowHeight="10920" xr2:uid="{D75A6676-5BA2-4AD7-84BC-E3F20BF924A1}"/>
  </bookViews>
  <sheets>
    <sheet name="Sheet1" sheetId="1" r:id="rId1"/>
    <sheet name="Sheet2" sheetId="5" r:id="rId2"/>
    <sheet name="Sheet3" sheetId="6" r:id="rId3"/>
  </sheets>
  <definedNames>
    <definedName name="_xlnm._FilterDatabase" localSheetId="0" hidden="1">Sheet1!$B$1:$I$2279</definedName>
    <definedName name="_xlnm._FilterDatabase" localSheetId="2" hidden="1">Sheet3!$A$1:$I$111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<sst xmlns="http://schemas.openxmlformats.org/spreadsheetml/2006/main" count="13003" uniqueCount="3361">
  <si>
    <t>Fee  #</t>
  </si>
  <si>
    <t>Name</t>
  </si>
  <si>
    <t>Father's Name</t>
  </si>
  <si>
    <t>New Class</t>
  </si>
  <si>
    <t>New Sec</t>
  </si>
  <si>
    <t>Wing</t>
  </si>
  <si>
    <t>Aabis Reyan</t>
  </si>
  <si>
    <t>Tahir Azam</t>
  </si>
  <si>
    <t>V</t>
  </si>
  <si>
    <t>VI</t>
  </si>
  <si>
    <t>J</t>
  </si>
  <si>
    <t>G</t>
  </si>
  <si>
    <t>Lower Sec</t>
  </si>
  <si>
    <t>Aafia Imran</t>
  </si>
  <si>
    <t>Imran Ullah</t>
  </si>
  <si>
    <t>II</t>
  </si>
  <si>
    <t>III</t>
  </si>
  <si>
    <t>C</t>
  </si>
  <si>
    <t>Primary</t>
  </si>
  <si>
    <t>Aaila Batool</t>
  </si>
  <si>
    <t>Azhar Ali</t>
  </si>
  <si>
    <t>VIII</t>
  </si>
  <si>
    <t>IX</t>
  </si>
  <si>
    <t>A</t>
  </si>
  <si>
    <t>Secondary</t>
  </si>
  <si>
    <t>D</t>
  </si>
  <si>
    <t>Mont Advance</t>
  </si>
  <si>
    <t>E</t>
  </si>
  <si>
    <t>Pre Primary</t>
  </si>
  <si>
    <t>Aakif Hameed</t>
  </si>
  <si>
    <t>Hameed Ahmed</t>
  </si>
  <si>
    <t>VII</t>
  </si>
  <si>
    <t>H</t>
  </si>
  <si>
    <t>Aalan Tahir</t>
  </si>
  <si>
    <t>Tahir Ullah</t>
  </si>
  <si>
    <t>I</t>
  </si>
  <si>
    <t>Aaliya Khan</t>
  </si>
  <si>
    <t>Ghulam Khan</t>
  </si>
  <si>
    <t>Aamina Kainat</t>
  </si>
  <si>
    <t>Saghir Ahmed</t>
  </si>
  <si>
    <t>Aamir Khan</t>
  </si>
  <si>
    <t>Muhammad Jamil</t>
  </si>
  <si>
    <t>IV</t>
  </si>
  <si>
    <t>Aamna Faheem</t>
  </si>
  <si>
    <t>Muhammad Faheem</t>
  </si>
  <si>
    <t>Aamna Kanwal</t>
  </si>
  <si>
    <t>Munawar Siddique Haider</t>
  </si>
  <si>
    <t>B</t>
  </si>
  <si>
    <t>Aashir Tufail</t>
  </si>
  <si>
    <t>Tufail Ahmed</t>
  </si>
  <si>
    <t>F</t>
  </si>
  <si>
    <t>Prep</t>
  </si>
  <si>
    <t>Aayan Hasrat</t>
  </si>
  <si>
    <t>Hasrat Shani</t>
  </si>
  <si>
    <t>Aayan Umar</t>
  </si>
  <si>
    <t>Umar Hayat</t>
  </si>
  <si>
    <t>Aayet Noor</t>
  </si>
  <si>
    <t>Muhammad Sajjad</t>
  </si>
  <si>
    <t>Aban Zaman</t>
  </si>
  <si>
    <t>Khalid Zaman</t>
  </si>
  <si>
    <t>Abdul Ahad</t>
  </si>
  <si>
    <t>Muhammad Mushtaq</t>
  </si>
  <si>
    <t>Abdul Ahad Farooq</t>
  </si>
  <si>
    <t>Riaz Ahmed</t>
  </si>
  <si>
    <t>X</t>
  </si>
  <si>
    <t>Abdul Aziz</t>
  </si>
  <si>
    <t>Muhammad Ali</t>
  </si>
  <si>
    <t>Wilayat Ali</t>
  </si>
  <si>
    <t>Abdul Bari</t>
  </si>
  <si>
    <t>Abdul Basit</t>
  </si>
  <si>
    <t>Naseem Taz</t>
  </si>
  <si>
    <t>Bilal Mustafa</t>
  </si>
  <si>
    <t>Abdul Ghani</t>
  </si>
  <si>
    <t>Muhammad Niaz Khan</t>
  </si>
  <si>
    <t>Abdul Haadi</t>
  </si>
  <si>
    <t>Bilal Afzal</t>
  </si>
  <si>
    <t>Abdul Haadi Khan</t>
  </si>
  <si>
    <t>Muhammad Adnan Khan</t>
  </si>
  <si>
    <t>Abdul Haddi</t>
  </si>
  <si>
    <t>Muhammad Riaz</t>
  </si>
  <si>
    <t>Muhammad Abbas</t>
  </si>
  <si>
    <t>Abdul Hadi</t>
  </si>
  <si>
    <t>Jannat Hussain</t>
  </si>
  <si>
    <t>K</t>
  </si>
  <si>
    <t>Muhammad Naveed</t>
  </si>
  <si>
    <t>Muhammad Usman</t>
  </si>
  <si>
    <t>Farhad Saif</t>
  </si>
  <si>
    <t>Usman Amir</t>
  </si>
  <si>
    <t>Rizwan</t>
  </si>
  <si>
    <t>Muhammad Imran</t>
  </si>
  <si>
    <t xml:space="preserve">Abdul Hadi </t>
  </si>
  <si>
    <t>Muhammad Asif</t>
  </si>
  <si>
    <t>Shakeel Ahmed</t>
  </si>
  <si>
    <t>Abdul Hadi Ahsan</t>
  </si>
  <si>
    <t>Muhammad Ahsan Sadiq</t>
  </si>
  <si>
    <t>Abdul Hadi Gill</t>
  </si>
  <si>
    <t>Muhammad Rashid</t>
  </si>
  <si>
    <t>Abdul Hadi Khan</t>
  </si>
  <si>
    <t>Muhammad Ajmal</t>
  </si>
  <si>
    <t>Abdul Hadi Shaikh</t>
  </si>
  <si>
    <t>Muhammad Rizwan</t>
  </si>
  <si>
    <t>Abdul Hanan</t>
  </si>
  <si>
    <t>Attaullah</t>
  </si>
  <si>
    <t>Abdul Manan</t>
  </si>
  <si>
    <t>Abdul Hanan Ahmed</t>
  </si>
  <si>
    <t>Irfan Ahmed</t>
  </si>
  <si>
    <t>Abdul Hannan</t>
  </si>
  <si>
    <t>Muhammad Ibrar</t>
  </si>
  <si>
    <t>Khadim Rasool Ajiz</t>
  </si>
  <si>
    <t>Abdul Hannan Azad</t>
  </si>
  <si>
    <t>Waseem Azad</t>
  </si>
  <si>
    <t>Abdul Hannan Shah</t>
  </si>
  <si>
    <t>Yasir Ali Shah</t>
  </si>
  <si>
    <t>Abdul Haseeb</t>
  </si>
  <si>
    <t>Muhammad Nawaz</t>
  </si>
  <si>
    <t>Abdul Haseeb Umar</t>
  </si>
  <si>
    <t>Umar Draz</t>
  </si>
  <si>
    <t>Abdul Latif</t>
  </si>
  <si>
    <t>Muhammad Saleem</t>
  </si>
  <si>
    <t>Azmat Ali</t>
  </si>
  <si>
    <t>Muhammad Ikram</t>
  </si>
  <si>
    <t>Abdul Mannan</t>
  </si>
  <si>
    <t>Abdul Mannan Khattak</t>
  </si>
  <si>
    <t>Hafiz Abdullah Khattak</t>
  </si>
  <si>
    <t>Abdul Moeed</t>
  </si>
  <si>
    <t>Abdul Moez Hassan</t>
  </si>
  <si>
    <t>Amir Hassan</t>
  </si>
  <si>
    <t>Abdul Moiz</t>
  </si>
  <si>
    <t>Nisar Ahmed</t>
  </si>
  <si>
    <t>Aamir Ashfaq</t>
  </si>
  <si>
    <t>Kamran Zeb</t>
  </si>
  <si>
    <t>Chan Zaib</t>
  </si>
  <si>
    <t>Abdul Moiz Khan</t>
  </si>
  <si>
    <t>Muhammad Nadeem Khan</t>
  </si>
  <si>
    <t>Abdul Mussawir</t>
  </si>
  <si>
    <t>Muhammad Mukhtar</t>
  </si>
  <si>
    <t>Abdul Rafay</t>
  </si>
  <si>
    <t>Naveed Anjum</t>
  </si>
  <si>
    <t>Babar Rasheed</t>
  </si>
  <si>
    <t>Rafi Ullah</t>
  </si>
  <si>
    <t>Muhammad Safeer</t>
  </si>
  <si>
    <t>Naveed Ahmed</t>
  </si>
  <si>
    <t>Abdul Rafay Khan</t>
  </si>
  <si>
    <t>Abdul Rafey</t>
  </si>
  <si>
    <t>Salman Ahmed</t>
  </si>
  <si>
    <t>Abdul Rahman</t>
  </si>
  <si>
    <t>Muhammad Waseem Tariq</t>
  </si>
  <si>
    <t>Abdul Rauf</t>
  </si>
  <si>
    <t>Sajid Mehmood</t>
  </si>
  <si>
    <t>Abdul Rehman</t>
  </si>
  <si>
    <t>Asghar Shah</t>
  </si>
  <si>
    <t>Muhammad Irshad</t>
  </si>
  <si>
    <t>Muhammad Faheem Ashraf</t>
  </si>
  <si>
    <t>Muhammad Aamar</t>
  </si>
  <si>
    <t>Abdul Waheed</t>
  </si>
  <si>
    <t>Zulqarnain Haider</t>
  </si>
  <si>
    <t>Abdul Rehman Awan</t>
  </si>
  <si>
    <t>Sajjad Ellahi</t>
  </si>
  <si>
    <t>Abdul Rehman Khan</t>
  </si>
  <si>
    <t>Muhammad Noman</t>
  </si>
  <si>
    <t>Abdul Rehman Shoukat</t>
  </si>
  <si>
    <t>Muhammad Shoukat</t>
  </si>
  <si>
    <t>Abdul Sammad Khan</t>
  </si>
  <si>
    <t>Momin Khan</t>
  </si>
  <si>
    <t>Abdul Wahab</t>
  </si>
  <si>
    <t>Bilal Uddin</t>
  </si>
  <si>
    <t>Shahzad Mehmood</t>
  </si>
  <si>
    <t>Abdul Wahid</t>
  </si>
  <si>
    <t>Abdul Wasay</t>
  </si>
  <si>
    <t>Abid Ali</t>
  </si>
  <si>
    <t>Sana Ullah</t>
  </si>
  <si>
    <t>Farhan Khan</t>
  </si>
  <si>
    <t>Abdul Wasay Nadeem</t>
  </si>
  <si>
    <t>Nadeem Akhtar</t>
  </si>
  <si>
    <t>Abdullah</t>
  </si>
  <si>
    <t>Muhammad Akram</t>
  </si>
  <si>
    <t>Muhammad Mansha</t>
  </si>
  <si>
    <t>Muhammad Asim</t>
  </si>
  <si>
    <t xml:space="preserve">Abdullah </t>
  </si>
  <si>
    <t>Ashiq Ali</t>
  </si>
  <si>
    <t>Gul Sayed</t>
  </si>
  <si>
    <t>Masaud Jan</t>
  </si>
  <si>
    <t>Abdullah Akbar</t>
  </si>
  <si>
    <t>Akbar Ali</t>
  </si>
  <si>
    <t>Abdullah Asif</t>
  </si>
  <si>
    <t>Asif Mehmood</t>
  </si>
  <si>
    <t>Abdullah Ayan Ahmed</t>
  </si>
  <si>
    <t>Sabir Ali</t>
  </si>
  <si>
    <t>Abdullah Babar</t>
  </si>
  <si>
    <t>Babar Ali</t>
  </si>
  <si>
    <t>Abdullah Fiaz</t>
  </si>
  <si>
    <t>Fiaz Ahmed</t>
  </si>
  <si>
    <t>Abdullah Hameed</t>
  </si>
  <si>
    <t>Abdul Hameed</t>
  </si>
  <si>
    <t>Abdullah Imran Khokhar</t>
  </si>
  <si>
    <t>Abdullah Kamran</t>
  </si>
  <si>
    <t>Kamran Khan</t>
  </si>
  <si>
    <t>Abdullah Kurram</t>
  </si>
  <si>
    <t>Khurram Shahzad</t>
  </si>
  <si>
    <t>Abdullah Sami</t>
  </si>
  <si>
    <t>Sami ullah Khan</t>
  </si>
  <si>
    <t>Abdullah Shahzad</t>
  </si>
  <si>
    <t>Shahzad Ahmed</t>
  </si>
  <si>
    <t>Abdullah Turab Gul Khan</t>
  </si>
  <si>
    <t>Touseef Ahmed Khan Mehmood</t>
  </si>
  <si>
    <t>Abdullah Zahid</t>
  </si>
  <si>
    <t>Zahid Nisar</t>
  </si>
  <si>
    <t>Abdur Rafay</t>
  </si>
  <si>
    <t>Abdur Rahman</t>
  </si>
  <si>
    <t>Muhammad Maqsood</t>
  </si>
  <si>
    <t>Muhammad Samar Iqbal</t>
  </si>
  <si>
    <t>Muhammad Waqar Iqbal</t>
  </si>
  <si>
    <t>Abdur Rehman</t>
  </si>
  <si>
    <t>Abeeha Abbas</t>
  </si>
  <si>
    <t>Abeeha Farman</t>
  </si>
  <si>
    <t>Muhammad Farman</t>
  </si>
  <si>
    <t>Abeeha Fatima</t>
  </si>
  <si>
    <t>Muhammad Shakeel</t>
  </si>
  <si>
    <t>Abeeha Haleem</t>
  </si>
  <si>
    <t>Haleem Gul</t>
  </si>
  <si>
    <t>Abeeha Ijaz</t>
  </si>
  <si>
    <t>Ijaz Ali</t>
  </si>
  <si>
    <t>Abeeha Jannat</t>
  </si>
  <si>
    <t>Muhammad Arshad</t>
  </si>
  <si>
    <t>Abeeha Khan</t>
  </si>
  <si>
    <t>Muhammad Ashraf Khan</t>
  </si>
  <si>
    <t>Abeeha Mahroof</t>
  </si>
  <si>
    <t xml:space="preserve">Muhammad Mahroof Kiani </t>
  </si>
  <si>
    <t>Abeeha Manahil</t>
  </si>
  <si>
    <t>Abeeha Noor</t>
  </si>
  <si>
    <t>Shahid Javeed</t>
  </si>
  <si>
    <t>Abeeha Shoaib</t>
  </si>
  <si>
    <t>Shoaib Ahmed</t>
  </si>
  <si>
    <t>Abeeha Zahra</t>
  </si>
  <si>
    <t>Wazahat Ali</t>
  </si>
  <si>
    <t>Abeer Fatima</t>
  </si>
  <si>
    <t>Arif Imdad</t>
  </si>
  <si>
    <t>Abeera Fatima</t>
  </si>
  <si>
    <t>Muhammad Irfan</t>
  </si>
  <si>
    <t>Rehmat Ali</t>
  </si>
  <si>
    <t>Abeera Kaleem</t>
  </si>
  <si>
    <t>Muhammad Kaleem</t>
  </si>
  <si>
    <t>Abeera Khalid</t>
  </si>
  <si>
    <t>Khalid Hussain</t>
  </si>
  <si>
    <t>Abeera Qasim</t>
  </si>
  <si>
    <t>Qasim Ali</t>
  </si>
  <si>
    <t>Abheea Riaz</t>
  </si>
  <si>
    <t>Riaz Hussain</t>
  </si>
  <si>
    <t>Abid Hussain</t>
  </si>
  <si>
    <t>Sabir Hussain</t>
  </si>
  <si>
    <t>Abiha Aftab</t>
  </si>
  <si>
    <t>Syed Aftab Hussain Shah</t>
  </si>
  <si>
    <t>Abiha Ifan</t>
  </si>
  <si>
    <t>Irfan Ali</t>
  </si>
  <si>
    <t>Abiha Iftikhar</t>
  </si>
  <si>
    <t>Iftikhar Ahmed</t>
  </si>
  <si>
    <t>Abiha Imran</t>
  </si>
  <si>
    <t>Imran ul Hasan</t>
  </si>
  <si>
    <t>Abiha Noor</t>
  </si>
  <si>
    <t>Gul Hameed Khan</t>
  </si>
  <si>
    <t>Abiha Rauf</t>
  </si>
  <si>
    <t>Abdur Rauf</t>
  </si>
  <si>
    <t>Abira Qureshi</t>
  </si>
  <si>
    <t>Shahraiz Qureshi</t>
  </si>
  <si>
    <t>Abira Sajjad</t>
  </si>
  <si>
    <t>Sajjad Hussain</t>
  </si>
  <si>
    <t>Abisha Jamshed</t>
  </si>
  <si>
    <t>Jamshed Ahmed</t>
  </si>
  <si>
    <t>Abrish</t>
  </si>
  <si>
    <t>Abrish Aziz</t>
  </si>
  <si>
    <t>Muhammad Aziz Uddin</t>
  </si>
  <si>
    <t>Abrish Eman</t>
  </si>
  <si>
    <t>Muhammad Sohail</t>
  </si>
  <si>
    <t>Abrish Fatima</t>
  </si>
  <si>
    <t>Abrish Maryam</t>
  </si>
  <si>
    <t>Kashif Iqbal</t>
  </si>
  <si>
    <t>Tanveer Masih</t>
  </si>
  <si>
    <t>Abrish Nadeem</t>
  </si>
  <si>
    <t>Amjad Nadeem</t>
  </si>
  <si>
    <t>Abrish Noor</t>
  </si>
  <si>
    <t>Uzair Ahmed</t>
  </si>
  <si>
    <t>Abrish Noshin</t>
  </si>
  <si>
    <t>Arif Mehmood</t>
  </si>
  <si>
    <t>Abrish Rehman</t>
  </si>
  <si>
    <t>Abrish Shehzadi</t>
  </si>
  <si>
    <t>Shehzad Hussain</t>
  </si>
  <si>
    <t>Abrish Tanveer</t>
  </si>
  <si>
    <t>Tanveer Ahmed</t>
  </si>
  <si>
    <t>Abroo Zahra</t>
  </si>
  <si>
    <t>Absa Komal</t>
  </si>
  <si>
    <t>Bakht Shad</t>
  </si>
  <si>
    <t>Abu Bakar</t>
  </si>
  <si>
    <t>Sajid Ali</t>
  </si>
  <si>
    <t>Abu Bakar Mehtab</t>
  </si>
  <si>
    <t>Mehtab Javed</t>
  </si>
  <si>
    <t>Abubakar</t>
  </si>
  <si>
    <t>Suleman Shah</t>
  </si>
  <si>
    <t>Abubakar Shahzad</t>
  </si>
  <si>
    <t>Shahzad Ali</t>
  </si>
  <si>
    <t>Adan</t>
  </si>
  <si>
    <t>Roshan</t>
  </si>
  <si>
    <t>Adan Fatima</t>
  </si>
  <si>
    <t>Adan Gul</t>
  </si>
  <si>
    <t>Masud Iqbal</t>
  </si>
  <si>
    <t>Adan Zaman</t>
  </si>
  <si>
    <t>Adeena Kiran</t>
  </si>
  <si>
    <t>Adeena Tahir</t>
  </si>
  <si>
    <t>Adnan Aslam</t>
  </si>
  <si>
    <t>Muhammad Aslam</t>
  </si>
  <si>
    <t>Adyan Khan</t>
  </si>
  <si>
    <t>Umair Khan</t>
  </si>
  <si>
    <t>Aeina Khan</t>
  </si>
  <si>
    <t>Muhammad Adnan</t>
  </si>
  <si>
    <t>Aeman Khan</t>
  </si>
  <si>
    <t>Ayaz Khan</t>
  </si>
  <si>
    <t>Afaf e Zahra</t>
  </si>
  <si>
    <t>Naveed Ali</t>
  </si>
  <si>
    <t>Afeen Fatima</t>
  </si>
  <si>
    <t>Abdul Majeed</t>
  </si>
  <si>
    <t>Affan Ahmed Bin Siddique</t>
  </si>
  <si>
    <t>Muhammad Siddique</t>
  </si>
  <si>
    <t>Affan Bin Abid</t>
  </si>
  <si>
    <t>Abid ur Rehman</t>
  </si>
  <si>
    <t>Affan Haider</t>
  </si>
  <si>
    <t>Usman Haider</t>
  </si>
  <si>
    <t>Afia Faheem</t>
  </si>
  <si>
    <t>Faheem Asif</t>
  </si>
  <si>
    <t>Afia Nadeem</t>
  </si>
  <si>
    <t>Muhammad Nadeem</t>
  </si>
  <si>
    <t>Afia Tahir</t>
  </si>
  <si>
    <t>Tahir Mehmood</t>
  </si>
  <si>
    <t>Afif Ali</t>
  </si>
  <si>
    <t>Afraz Akbar</t>
  </si>
  <si>
    <t>Khan Said Akbar</t>
  </si>
  <si>
    <t>Afsheen Zara</t>
  </si>
  <si>
    <t>Muhammad Nasir</t>
  </si>
  <si>
    <t>Ahad Raza</t>
  </si>
  <si>
    <t>Shoukat Ali</t>
  </si>
  <si>
    <t>Ahmad Hussain</t>
  </si>
  <si>
    <t>Ashiq Hussain</t>
  </si>
  <si>
    <t>Muzammil Hussain</t>
  </si>
  <si>
    <t>Ahmad Rashid Qamar</t>
  </si>
  <si>
    <t>Tahir Mahmood</t>
  </si>
  <si>
    <t>Ahmd Shah</t>
  </si>
  <si>
    <t>Muhram Ali Shah</t>
  </si>
  <si>
    <t>Ahmed Abdullah</t>
  </si>
  <si>
    <t>Muhammad Ishaq</t>
  </si>
  <si>
    <t>Ahmed Ali</t>
  </si>
  <si>
    <t>Muhammad Qasim Abbas</t>
  </si>
  <si>
    <t>Ahmed Ali Hassan</t>
  </si>
  <si>
    <t>Zaheer Hassan</t>
  </si>
  <si>
    <t>Ahmed Aziz</t>
  </si>
  <si>
    <t>Aziz ur Rehman</t>
  </si>
  <si>
    <t>Ahmed Hassan</t>
  </si>
  <si>
    <t>Ikram Ullah</t>
  </si>
  <si>
    <t>Ahmed Mujtaba</t>
  </si>
  <si>
    <t xml:space="preserve">Ahmed Mujtaba </t>
  </si>
  <si>
    <t>Ahmed Raza</t>
  </si>
  <si>
    <t>Abbas Akhtar</t>
  </si>
  <si>
    <t>Ahmed Shoaib Khan</t>
  </si>
  <si>
    <t>Muhammad Saeed Khalid</t>
  </si>
  <si>
    <t>Ahmed Zeeshan</t>
  </si>
  <si>
    <t>Zeeshan Karim</t>
  </si>
  <si>
    <t>Ahyan Naveed</t>
  </si>
  <si>
    <t>Aila Saleem</t>
  </si>
  <si>
    <t>Aima Bibi</t>
  </si>
  <si>
    <t>Iftikhar Hussain Shah</t>
  </si>
  <si>
    <t>Aiman Aamir</t>
  </si>
  <si>
    <t>Aamir Shahzad</t>
  </si>
  <si>
    <t>Aiman Ali</t>
  </si>
  <si>
    <t>Arshad Ali</t>
  </si>
  <si>
    <t>Aiman Arshad</t>
  </si>
  <si>
    <t>Aiman Fatima</t>
  </si>
  <si>
    <t>Mashhood Iqbal</t>
  </si>
  <si>
    <t>Aiman Gul</t>
  </si>
  <si>
    <t xml:space="preserve">Aiman Irfan </t>
  </si>
  <si>
    <t>Aiman Javed</t>
  </si>
  <si>
    <t>Javed Ahmed</t>
  </si>
  <si>
    <t>Aiman Kashif</t>
  </si>
  <si>
    <t>Muhammad Kashif</t>
  </si>
  <si>
    <t>Aiman Sadar</t>
  </si>
  <si>
    <t>Safdar Ali</t>
  </si>
  <si>
    <t>Aiman Tahir</t>
  </si>
  <si>
    <t>Aiman Taimoor</t>
  </si>
  <si>
    <t>Taimoor Akram</t>
  </si>
  <si>
    <t>Aiman Zahra</t>
  </si>
  <si>
    <t>Asad Kamal Zafar</t>
  </si>
  <si>
    <t>Imtiaz Hussain</t>
  </si>
  <si>
    <t>Aimen Bibi</t>
  </si>
  <si>
    <t>Aina Faizan</t>
  </si>
  <si>
    <t>Faizan Ahmed</t>
  </si>
  <si>
    <t>Aira Jannat</t>
  </si>
  <si>
    <t>Shafqat Qayyum</t>
  </si>
  <si>
    <t>Aish Nadeem</t>
  </si>
  <si>
    <t>Muhammad Nadeem Kareem</t>
  </si>
  <si>
    <t>Aisha</t>
  </si>
  <si>
    <t>Aisha Bibi</t>
  </si>
  <si>
    <t>Aisha Noreen</t>
  </si>
  <si>
    <t>Muhammad Ishaque</t>
  </si>
  <si>
    <t>Aishah Javed</t>
  </si>
  <si>
    <t>Aiza Kashif</t>
  </si>
  <si>
    <t>Kashif Naseer</t>
  </si>
  <si>
    <t>Aiza Majeed</t>
  </si>
  <si>
    <t>Aiza Rehman</t>
  </si>
  <si>
    <t>Rehman Saleem</t>
  </si>
  <si>
    <t>Aizah Adil</t>
  </si>
  <si>
    <t>Adil Javed</t>
  </si>
  <si>
    <t>Ajwa Bibi</t>
  </si>
  <si>
    <t>Sardar Muhammad</t>
  </si>
  <si>
    <t>Ajwa Izhar</t>
  </si>
  <si>
    <t>Izhar Ahmed</t>
  </si>
  <si>
    <t>Ajwa Khizer</t>
  </si>
  <si>
    <t>Khizer Khan</t>
  </si>
  <si>
    <t>Ajwa Rahman</t>
  </si>
  <si>
    <t>Ajwa Safeer</t>
  </si>
  <si>
    <t>Ajwa Sajjad</t>
  </si>
  <si>
    <t>Sajjad Khan</t>
  </si>
  <si>
    <t>Alayah Babar Ali</t>
  </si>
  <si>
    <t>Aleena Batool</t>
  </si>
  <si>
    <t>Waseem Abbas</t>
  </si>
  <si>
    <t>Aleena Noor</t>
  </si>
  <si>
    <t>Hilal Ahmed</t>
  </si>
  <si>
    <t>Aleena Samad</t>
  </si>
  <si>
    <t>Abdul Samad Khan</t>
  </si>
  <si>
    <t>Aleesha</t>
  </si>
  <si>
    <t>Siraj Ahmed</t>
  </si>
  <si>
    <t>Aleesha Aziz</t>
  </si>
  <si>
    <t>Aleeza Kiran</t>
  </si>
  <si>
    <t>Aleezar Imran</t>
  </si>
  <si>
    <t>Imran Pervez</t>
  </si>
  <si>
    <t>Alex Imran</t>
  </si>
  <si>
    <t>Ali Aahil</t>
  </si>
  <si>
    <t>Samiullah</t>
  </si>
  <si>
    <t>Ali Aariz</t>
  </si>
  <si>
    <t>Ali Abbas</t>
  </si>
  <si>
    <t>Faisal Khan</t>
  </si>
  <si>
    <t>Ali Ahad Ahmed</t>
  </si>
  <si>
    <t>Adeel Ahmed</t>
  </si>
  <si>
    <t>Ali Ahmed Bin Farooq</t>
  </si>
  <si>
    <t>Muhammad Farooq</t>
  </si>
  <si>
    <t>Ali Akbar</t>
  </si>
  <si>
    <t>Muhammad Ranjha</t>
  </si>
  <si>
    <t>Ali Haider</t>
  </si>
  <si>
    <t>Muhammad Tayyab</t>
  </si>
  <si>
    <t>Ali Hamza</t>
  </si>
  <si>
    <t>Tanweer Ahmed Asif</t>
  </si>
  <si>
    <t>Ali Hassan</t>
  </si>
  <si>
    <t>Rashid Ali</t>
  </si>
  <si>
    <t>Ali Ishaq</t>
  </si>
  <si>
    <t>Ali Maaz</t>
  </si>
  <si>
    <t>Ali Mahfooz</t>
  </si>
  <si>
    <t>Muhammad Mahfooz Alam</t>
  </si>
  <si>
    <t>Ali Raza</t>
  </si>
  <si>
    <t>Fakhar Abbas</t>
  </si>
  <si>
    <t>Ali Waris</t>
  </si>
  <si>
    <t>Javed Iqbal</t>
  </si>
  <si>
    <t>Ali Zain</t>
  </si>
  <si>
    <t>Khalil Ahmed</t>
  </si>
  <si>
    <t>Ali Zain ul Abaidin</t>
  </si>
  <si>
    <t>Syed Kazim Ali Bukhari</t>
  </si>
  <si>
    <t>Aliha Uzair</t>
  </si>
  <si>
    <t>Alina</t>
  </si>
  <si>
    <t>Muhammad Ramzan Khan</t>
  </si>
  <si>
    <t xml:space="preserve">Alina Asif </t>
  </si>
  <si>
    <t>Muhammad Asif Niaz</t>
  </si>
  <si>
    <t>Alisha</t>
  </si>
  <si>
    <t>Zamir Hussain</t>
  </si>
  <si>
    <t>Alisha Tariq</t>
  </si>
  <si>
    <t>Muhammad Tariq</t>
  </si>
  <si>
    <t>Alishba</t>
  </si>
  <si>
    <t>Alishba Ahmed</t>
  </si>
  <si>
    <t>Ahmed Nawaz</t>
  </si>
  <si>
    <t>Alishba Babar</t>
  </si>
  <si>
    <t>Babar Khan</t>
  </si>
  <si>
    <t>Muhammad Yaseen</t>
  </si>
  <si>
    <t>Alishba Inayat</t>
  </si>
  <si>
    <t>Inayat ur Rehman</t>
  </si>
  <si>
    <t>Alishba Maheen</t>
  </si>
  <si>
    <t>Nasir Hussain</t>
  </si>
  <si>
    <t>Alishba Noor</t>
  </si>
  <si>
    <t>Nusrat Ali</t>
  </si>
  <si>
    <t>Alishbah Sarfraz</t>
  </si>
  <si>
    <t>Sarfraz Nawaz</t>
  </si>
  <si>
    <t>Aliya Ajmal</t>
  </si>
  <si>
    <t>Aliya Khatoon</t>
  </si>
  <si>
    <t>Aliya Samad</t>
  </si>
  <si>
    <t>Aliza</t>
  </si>
  <si>
    <t>Nisar Ahmed Abbasi</t>
  </si>
  <si>
    <t>Aliza Fatima</t>
  </si>
  <si>
    <t>Iftikhar Qaiser</t>
  </si>
  <si>
    <t>Aliza Ramzan</t>
  </si>
  <si>
    <t>Muhammad Ramzan</t>
  </si>
  <si>
    <t>Alizeh Mastoi</t>
  </si>
  <si>
    <t>Allia Noor</t>
  </si>
  <si>
    <t>Almass</t>
  </si>
  <si>
    <t>Abdul Ghaffar</t>
  </si>
  <si>
    <t>Alveera Zainab</t>
  </si>
  <si>
    <t>Aman Shahzad</t>
  </si>
  <si>
    <t>Shahzad Khan</t>
  </si>
  <si>
    <t>Amber Fatima</t>
  </si>
  <si>
    <t>Wasim Akram</t>
  </si>
  <si>
    <t>Amber Naz</t>
  </si>
  <si>
    <t>Muhammad Banaras</t>
  </si>
  <si>
    <t>Amber Saleem</t>
  </si>
  <si>
    <t>Saleem Masih</t>
  </si>
  <si>
    <t>Ameer Mavia</t>
  </si>
  <si>
    <t>Amina Batool</t>
  </si>
  <si>
    <t>Ghulam Raza</t>
  </si>
  <si>
    <t>Amina Bibi</t>
  </si>
  <si>
    <t>Amina Sajid</t>
  </si>
  <si>
    <t>Amjad Ali</t>
  </si>
  <si>
    <t>Muhammad Ismail</t>
  </si>
  <si>
    <t>Ammad Ahmed Munir</t>
  </si>
  <si>
    <t>Muhammad Munir</t>
  </si>
  <si>
    <t>Ammar Ali Khan</t>
  </si>
  <si>
    <t>Muhammad Majid Khan</t>
  </si>
  <si>
    <t>Ammar Bin Yasir</t>
  </si>
  <si>
    <t>Muhammad Yasir Yaqoob</t>
  </si>
  <si>
    <t>Ammar Haider</t>
  </si>
  <si>
    <t>Ammara Rafaqat</t>
  </si>
  <si>
    <t>Rafaqat Ali</t>
  </si>
  <si>
    <t>Amna</t>
  </si>
  <si>
    <t>Muhammad Nasir Shahzad</t>
  </si>
  <si>
    <t>Abdul Sattar</t>
  </si>
  <si>
    <t>Mujahid Shabbir (Late)</t>
  </si>
  <si>
    <t xml:space="preserve">Amna </t>
  </si>
  <si>
    <t>Muhammad Arif</t>
  </si>
  <si>
    <t>Amna Abbas</t>
  </si>
  <si>
    <t>Muhammad Abbas Ali</t>
  </si>
  <si>
    <t>Amna Adnan</t>
  </si>
  <si>
    <t>Amna Anees</t>
  </si>
  <si>
    <t>Muhammad Anees</t>
  </si>
  <si>
    <t>Amna Asif</t>
  </si>
  <si>
    <t>Amna Bibi</t>
  </si>
  <si>
    <t>Amna Nawaz</t>
  </si>
  <si>
    <t>Fateh Muhammad Nawaz</t>
  </si>
  <si>
    <t>Amna Qayyum</t>
  </si>
  <si>
    <t>Abdul Qayyum</t>
  </si>
  <si>
    <t>Amna Rahim</t>
  </si>
  <si>
    <t>Abdul Rahim</t>
  </si>
  <si>
    <t>Amna Shabbir</t>
  </si>
  <si>
    <t>Shabbir Ahmed</t>
  </si>
  <si>
    <t>Amna Usman</t>
  </si>
  <si>
    <t>Amna Waqar</t>
  </si>
  <si>
    <t>Waqar Ahmed</t>
  </si>
  <si>
    <t>Amna Yameen</t>
  </si>
  <si>
    <t>Muhammad Yameen</t>
  </si>
  <si>
    <t>Anaab Zahra</t>
  </si>
  <si>
    <t>Anabia</t>
  </si>
  <si>
    <t>Imran Khan</t>
  </si>
  <si>
    <t>Anabia Ali</t>
  </si>
  <si>
    <t>Anabia Anjum</t>
  </si>
  <si>
    <t>Muhammad Islam Anjum</t>
  </si>
  <si>
    <t>Anabia Arshad</t>
  </si>
  <si>
    <t>Arshad Hussain</t>
  </si>
  <si>
    <t>Anabia Ashraf</t>
  </si>
  <si>
    <t>Anabia Eman</t>
  </si>
  <si>
    <t>Muhammad Hasnain</t>
  </si>
  <si>
    <t>Anabia Faheem</t>
  </si>
  <si>
    <t>Faheem Akhtar</t>
  </si>
  <si>
    <t>Anabia Farhat</t>
  </si>
  <si>
    <t>Farhatullah</t>
  </si>
  <si>
    <t>Anabia Hameed</t>
  </si>
  <si>
    <t xml:space="preserve">Abdul Hameed </t>
  </si>
  <si>
    <t>Anabia Khan</t>
  </si>
  <si>
    <t>Habib ur Rehman</t>
  </si>
  <si>
    <t>Allah Ditta Khan</t>
  </si>
  <si>
    <t>Shafaullah Khan</t>
  </si>
  <si>
    <t>Anabia Mumtaz</t>
  </si>
  <si>
    <t>Mumtaz Nawaz</t>
  </si>
  <si>
    <t>Anabia Noor</t>
  </si>
  <si>
    <t>Murtaza Khan</t>
  </si>
  <si>
    <t>Ihsan Ali</t>
  </si>
  <si>
    <t>Anabia Shahid</t>
  </si>
  <si>
    <t>Muhammad Shahid</t>
  </si>
  <si>
    <t>Anabia Shahzadi</t>
  </si>
  <si>
    <t>Anabia Yasir</t>
  </si>
  <si>
    <t>Yasir Jan</t>
  </si>
  <si>
    <t>Anabia Zainab</t>
  </si>
  <si>
    <t>Waseem Pervez</t>
  </si>
  <si>
    <t>Tasawar Iqbal</t>
  </si>
  <si>
    <t>Anabia Zeb</t>
  </si>
  <si>
    <t>Aurang Zeb</t>
  </si>
  <si>
    <t>Anabiya Fatima</t>
  </si>
  <si>
    <t>Ghulam Shabbir</t>
  </si>
  <si>
    <t>Anabiya Imran</t>
  </si>
  <si>
    <t>Anabiya Malik</t>
  </si>
  <si>
    <t>Malik Shahzad</t>
  </si>
  <si>
    <t>Anabiya Rasheed</t>
  </si>
  <si>
    <t>Rasheed Ahmed</t>
  </si>
  <si>
    <t>Anadil Hameed</t>
  </si>
  <si>
    <t>Anaiah Naveed</t>
  </si>
  <si>
    <t>Anaiba Mushtaq</t>
  </si>
  <si>
    <t>Mushtaq Ahmed</t>
  </si>
  <si>
    <t>Anam Fatima</t>
  </si>
  <si>
    <t>Jabir Abbas</t>
  </si>
  <si>
    <t>Anam Naveed</t>
  </si>
  <si>
    <t>Anam Nawaz</t>
  </si>
  <si>
    <t>Anamta Noor</t>
  </si>
  <si>
    <t>Malik Hameed Ur Rehman</t>
  </si>
  <si>
    <t>Anas Bin Abid</t>
  </si>
  <si>
    <t>Anas Nadeem</t>
  </si>
  <si>
    <t>Nadeem Anwar</t>
  </si>
  <si>
    <t>Anaya</t>
  </si>
  <si>
    <t>Anaya Aftab</t>
  </si>
  <si>
    <t>Anaya Ahmed</t>
  </si>
  <si>
    <t>Anaya Ali</t>
  </si>
  <si>
    <t>Anaya Babar</t>
  </si>
  <si>
    <t>Anaya Falak</t>
  </si>
  <si>
    <t>Nazakat Hussain</t>
  </si>
  <si>
    <t>Anaya Fatima</t>
  </si>
  <si>
    <t>Muhammad Imran Sadiq</t>
  </si>
  <si>
    <t>Anaya Imran</t>
  </si>
  <si>
    <t>Imran Saleem</t>
  </si>
  <si>
    <t>Anaya Mehmood</t>
  </si>
  <si>
    <t>Tahir Mehmood Shad</t>
  </si>
  <si>
    <t>Anaya Mumtaz</t>
  </si>
  <si>
    <t>Mumtaz Hussain</t>
  </si>
  <si>
    <t>Anaya Rasool</t>
  </si>
  <si>
    <t>Anaya Shahid</t>
  </si>
  <si>
    <t>Shahid Hussain</t>
  </si>
  <si>
    <t>Anaya Shahzad</t>
  </si>
  <si>
    <t>Shahzad</t>
  </si>
  <si>
    <t>Anaya Shoukat</t>
  </si>
  <si>
    <t>Uzair Khan</t>
  </si>
  <si>
    <t>Anayah Fatima</t>
  </si>
  <si>
    <t>Anayyah Fatima</t>
  </si>
  <si>
    <t>Rab Nawaz</t>
  </si>
  <si>
    <t>Aneeha Anam</t>
  </si>
  <si>
    <t>Aneela Shahnaz</t>
  </si>
  <si>
    <t>Muhammad Jahangir</t>
  </si>
  <si>
    <t>Anfal Qaiser</t>
  </si>
  <si>
    <t>Qaiser Ali</t>
  </si>
  <si>
    <t>Angelina Imran</t>
  </si>
  <si>
    <t>Aniyah Murid</t>
  </si>
  <si>
    <t>Murid Hussain</t>
  </si>
  <si>
    <t>Annas Ali</t>
  </si>
  <si>
    <t>Nadeem Ali</t>
  </si>
  <si>
    <t>Anoosha Shafiq</t>
  </si>
  <si>
    <t>Muhammad Shafiq</t>
  </si>
  <si>
    <t>Anosha Fatima</t>
  </si>
  <si>
    <t>Ishtiaq Hussain Khalid</t>
  </si>
  <si>
    <t>Anosha Malik</t>
  </si>
  <si>
    <t>Qaisar Abbas</t>
  </si>
  <si>
    <t>Ansa</t>
  </si>
  <si>
    <t>Asim Rafique</t>
  </si>
  <si>
    <t>Ansha Javed</t>
  </si>
  <si>
    <t>Ansha Zaibi</t>
  </si>
  <si>
    <t>Arshad Khan</t>
  </si>
  <si>
    <t>Ansha Zulfiqar</t>
  </si>
  <si>
    <t>Zulfiqar Ali</t>
  </si>
  <si>
    <t>Ansharah</t>
  </si>
  <si>
    <t>Noman Imtiaz</t>
  </si>
  <si>
    <t>Anum Khan</t>
  </si>
  <si>
    <t>Anum Khan Shinwari</t>
  </si>
  <si>
    <t>Shaukat Ali</t>
  </si>
  <si>
    <t>Anum Naeem</t>
  </si>
  <si>
    <t>Naeem Akhtar</t>
  </si>
  <si>
    <t>Anus Ali</t>
  </si>
  <si>
    <t>Muhammad Ashraf</t>
  </si>
  <si>
    <t>Anzeela Kainat</t>
  </si>
  <si>
    <t>Anzish Batool</t>
  </si>
  <si>
    <t>M. Fiaz</t>
  </si>
  <si>
    <t>Aoun Umar</t>
  </si>
  <si>
    <t>Aqfa Faheem</t>
  </si>
  <si>
    <t>Aqleem Fatima</t>
  </si>
  <si>
    <t>Aqsa Anfal</t>
  </si>
  <si>
    <t>Muhammad Ghaffar</t>
  </si>
  <si>
    <t>Aqsa Fatima</t>
  </si>
  <si>
    <t>Aqsa Ismail</t>
  </si>
  <si>
    <t>Aqsa Nadeem</t>
  </si>
  <si>
    <t>Aqsa Nawaz</t>
  </si>
  <si>
    <t>Aqsa Noor</t>
  </si>
  <si>
    <t>Aqsa Samad</t>
  </si>
  <si>
    <t>Aqsa Zaibi</t>
  </si>
  <si>
    <t>Aqsa Zeb</t>
  </si>
  <si>
    <t>Aqsaa Hameed</t>
  </si>
  <si>
    <t>Abdul Hameed Khan</t>
  </si>
  <si>
    <t>Araina Tariq</t>
  </si>
  <si>
    <t>Tariq Nawaz</t>
  </si>
  <si>
    <t>Arbaz Akbar Khan</t>
  </si>
  <si>
    <t>Arbish Sajid</t>
  </si>
  <si>
    <t>Areeb Fatima</t>
  </si>
  <si>
    <t xml:space="preserve">Areeba </t>
  </si>
  <si>
    <t>Areeba Amjad</t>
  </si>
  <si>
    <t>Muhammad Amjad Mumtaz</t>
  </si>
  <si>
    <t>Areeba Aziz</t>
  </si>
  <si>
    <t>Areeba Fatima</t>
  </si>
  <si>
    <t>Mursaleen Tasleem</t>
  </si>
  <si>
    <t xml:space="preserve">Areeba Hamza </t>
  </si>
  <si>
    <t>Hamza Ali Khan</t>
  </si>
  <si>
    <t>Areeba Khan</t>
  </si>
  <si>
    <t>Areeba Mushtaq</t>
  </si>
  <si>
    <t>Areeba Rizwan</t>
  </si>
  <si>
    <t>Areeba Sajid</t>
  </si>
  <si>
    <t>Areeba Sehr</t>
  </si>
  <si>
    <t>Areeba Shahmeer</t>
  </si>
  <si>
    <t>Shahmeer Khan</t>
  </si>
  <si>
    <t xml:space="preserve">Areeba Waseem </t>
  </si>
  <si>
    <t>Muhammad Waseem Nawaz</t>
  </si>
  <si>
    <t>Areeba Zubair</t>
  </si>
  <si>
    <t>Muhammad Zubair</t>
  </si>
  <si>
    <t>Areej Fatima</t>
  </si>
  <si>
    <t>Muhammad Hassan</t>
  </si>
  <si>
    <t>Areej Zafar</t>
  </si>
  <si>
    <t>Muhammad Zafar Iqbal</t>
  </si>
  <si>
    <t>Areesa Infaal</t>
  </si>
  <si>
    <t>Waheed Khan</t>
  </si>
  <si>
    <t>Areesha Akram</t>
  </si>
  <si>
    <t>Areesha Babar</t>
  </si>
  <si>
    <t>Areesha Batool</t>
  </si>
  <si>
    <t>Areesha Bibi</t>
  </si>
  <si>
    <t>Areesha Fatima</t>
  </si>
  <si>
    <t>Shahzad Abbas</t>
  </si>
  <si>
    <t>Areesha Gul</t>
  </si>
  <si>
    <t>Majid Gul</t>
  </si>
  <si>
    <t>Areesha Imran</t>
  </si>
  <si>
    <t>Imran ullah</t>
  </si>
  <si>
    <t>Areesha Kaleem</t>
  </si>
  <si>
    <t>Areesha Mushtaq</t>
  </si>
  <si>
    <t>Areesha Sehr</t>
  </si>
  <si>
    <t>Areesha Shahbaz</t>
  </si>
  <si>
    <t>Muhammad Shahbaz</t>
  </si>
  <si>
    <t>Areesha Umar</t>
  </si>
  <si>
    <t>Arfa Adnan</t>
  </si>
  <si>
    <t>Arfa Hameed</t>
  </si>
  <si>
    <t>Arfa Maryam</t>
  </si>
  <si>
    <t>Khuda Bakhsh</t>
  </si>
  <si>
    <t>Arfa Noor</t>
  </si>
  <si>
    <t>Arfa Ramzan</t>
  </si>
  <si>
    <t>Arfa Sajid</t>
  </si>
  <si>
    <t>Sajid Mahmood</t>
  </si>
  <si>
    <t>Arfa Shahid</t>
  </si>
  <si>
    <t>Arfa Younas</t>
  </si>
  <si>
    <t>Muhammad Younas</t>
  </si>
  <si>
    <t>Arham Khan Shinwari</t>
  </si>
  <si>
    <t>Arhum Abrar</t>
  </si>
  <si>
    <t>Azeem Khan</t>
  </si>
  <si>
    <t>Ariba Yasir</t>
  </si>
  <si>
    <t>Muhammad Yasir Khan Abbasi</t>
  </si>
  <si>
    <t>Arisha</t>
  </si>
  <si>
    <t>Arisha Irfan</t>
  </si>
  <si>
    <t>Arfan Mashi</t>
  </si>
  <si>
    <t>Arisha Noor</t>
  </si>
  <si>
    <t>Sheeraz</t>
  </si>
  <si>
    <t>Ariyan Ahmed</t>
  </si>
  <si>
    <t>Ejaz Ahmed</t>
  </si>
  <si>
    <t>Armeena Zainab</t>
  </si>
  <si>
    <t>Armel Irfan</t>
  </si>
  <si>
    <t>Armish Khan</t>
  </si>
  <si>
    <t>Faraz Khan</t>
  </si>
  <si>
    <t>Arnest Imran</t>
  </si>
  <si>
    <t>Arooba Ahmad</t>
  </si>
  <si>
    <t>Muzaffar Ahmad</t>
  </si>
  <si>
    <t>Aroosh Fatima</t>
  </si>
  <si>
    <t>Aroosh Zaib</t>
  </si>
  <si>
    <t>Aurang Zaib</t>
  </si>
  <si>
    <t>Aroosha Shoaib</t>
  </si>
  <si>
    <t>Muhammad Shoaib</t>
  </si>
  <si>
    <t>Arsala Naveed</t>
  </si>
  <si>
    <t>Taj Naveed</t>
  </si>
  <si>
    <t>Arsala Sajjad</t>
  </si>
  <si>
    <t>Arslan Ahmed</t>
  </si>
  <si>
    <t>Ibrar Ahmed</t>
  </si>
  <si>
    <t>Arslan Akhtar</t>
  </si>
  <si>
    <t>Aryan Sajid</t>
  </si>
  <si>
    <t>Arzoo</t>
  </si>
  <si>
    <t>Abdul Qadir</t>
  </si>
  <si>
    <t>Arzoo Tahir</t>
  </si>
  <si>
    <t>Tahir Ali</t>
  </si>
  <si>
    <t>Asad Ali</t>
  </si>
  <si>
    <t>Ashar</t>
  </si>
  <si>
    <t>Usman Sohail</t>
  </si>
  <si>
    <t>Ashar Abdullah</t>
  </si>
  <si>
    <t>Asher Suleman Khan</t>
  </si>
  <si>
    <t>Ashir Khanzada</t>
  </si>
  <si>
    <t>Tauseef Ali</t>
  </si>
  <si>
    <t>Ashtar Abbas</t>
  </si>
  <si>
    <t>Asma Hassan</t>
  </si>
  <si>
    <t>Muhammad Aamir Hassan</t>
  </si>
  <si>
    <t>Asma Ikram</t>
  </si>
  <si>
    <t>Atiq Ur Rehman</t>
  </si>
  <si>
    <t>Atiqa Mariyam</t>
  </si>
  <si>
    <t>Aume Lubaba</t>
  </si>
  <si>
    <t>Ayaan Akhtar</t>
  </si>
  <si>
    <t>Ayaan Haider</t>
  </si>
  <si>
    <t>Ayan Abbas</t>
  </si>
  <si>
    <t>Ayan Ahmed</t>
  </si>
  <si>
    <t>Ayan Akbar</t>
  </si>
  <si>
    <t>Ayan Gul</t>
  </si>
  <si>
    <t>Ayan Haider</t>
  </si>
  <si>
    <t>Rajab Ali</t>
  </si>
  <si>
    <t>Ayan Idress</t>
  </si>
  <si>
    <t>Ayan Rafi</t>
  </si>
  <si>
    <t>Muhammad Rafi Khawar</t>
  </si>
  <si>
    <t>Ayat Ali</t>
  </si>
  <si>
    <t>Ali Saqlain</t>
  </si>
  <si>
    <t>Ayat Fatima</t>
  </si>
  <si>
    <t>Muhammad Adnan Farooq</t>
  </si>
  <si>
    <t>Najam ul Hassan</t>
  </si>
  <si>
    <t>Ayat Noor</t>
  </si>
  <si>
    <t>Mustanser Hussain</t>
  </si>
  <si>
    <t>Ayat Zahra</t>
  </si>
  <si>
    <t xml:space="preserve">Ayaz Haider </t>
  </si>
  <si>
    <t>Muhammad Raheel</t>
  </si>
  <si>
    <t>Ayesha</t>
  </si>
  <si>
    <t>Ayesha Abbas</t>
  </si>
  <si>
    <t>Ayesha Adil</t>
  </si>
  <si>
    <t>Muhammad Adil</t>
  </si>
  <si>
    <t>Ayesha Akbar</t>
  </si>
  <si>
    <t>Muhammad Akbar</t>
  </si>
  <si>
    <t>Ayesha Ashfaq</t>
  </si>
  <si>
    <t>Muhammad Ashfaq</t>
  </si>
  <si>
    <t>Ayesha Batool</t>
  </si>
  <si>
    <t>Ayesha Bibi</t>
  </si>
  <si>
    <t>Ghulam Hussain</t>
  </si>
  <si>
    <t>Ayesha Bilal</t>
  </si>
  <si>
    <t>Bilal Anwar</t>
  </si>
  <si>
    <t>Muhammad Bilal</t>
  </si>
  <si>
    <t>Ayesha Eeman</t>
  </si>
  <si>
    <t>Abaidullah</t>
  </si>
  <si>
    <t>Ayesha Falak</t>
  </si>
  <si>
    <t>Ayesha Fatima</t>
  </si>
  <si>
    <t>Abdul Qadeer</t>
  </si>
  <si>
    <t>Taj Muhammad</t>
  </si>
  <si>
    <t>Farrukh Abbas</t>
  </si>
  <si>
    <t xml:space="preserve">Ayesha Fazal </t>
  </si>
  <si>
    <t>Fazal Ur Rehman</t>
  </si>
  <si>
    <t>Ayesha Ishaq</t>
  </si>
  <si>
    <t>Ayesha Kanwal</t>
  </si>
  <si>
    <t>Ayesha Malik</t>
  </si>
  <si>
    <t>Muhammad Imran Zahid Asghar</t>
  </si>
  <si>
    <t>Ayesha Maryam</t>
  </si>
  <si>
    <t>Ayesha Munawar</t>
  </si>
  <si>
    <t>Muhammad Munawar Hussain</t>
  </si>
  <si>
    <t>Ayesha Noor</t>
  </si>
  <si>
    <t>Rozi Khan</t>
  </si>
  <si>
    <t>Muhammad Taif</t>
  </si>
  <si>
    <t>Allah Dad Ali</t>
  </si>
  <si>
    <t>Ayesha Rafique</t>
  </si>
  <si>
    <t>Muhammad Rafique</t>
  </si>
  <si>
    <t>Ayesha Sajjad</t>
  </si>
  <si>
    <t>Sayyed Sajjad Husain Shah</t>
  </si>
  <si>
    <t>Ayesha Shahid</t>
  </si>
  <si>
    <t>Shahid Javed</t>
  </si>
  <si>
    <t>Ayesha Sharif</t>
  </si>
  <si>
    <t>Muhammad Sharif</t>
  </si>
  <si>
    <t>Ayesha Siddiqa</t>
  </si>
  <si>
    <t>Ayesha Siyal</t>
  </si>
  <si>
    <t>Ayesha Umar</t>
  </si>
  <si>
    <t>Muhammad Umar Draz</t>
  </si>
  <si>
    <t>Ayesha Usman</t>
  </si>
  <si>
    <t>Usman Rafiq</t>
  </si>
  <si>
    <t>Ayesha Zafar</t>
  </si>
  <si>
    <t>Zafar Iqbal</t>
  </si>
  <si>
    <t>Ayesha Zaheer</t>
  </si>
  <si>
    <t>Zaheer Ahmed</t>
  </si>
  <si>
    <t>Ayesha Zahid</t>
  </si>
  <si>
    <t>Zahid Ali</t>
  </si>
  <si>
    <t>Ayeza Sajjad</t>
  </si>
  <si>
    <t>Sayyed Sajjad Husain shah</t>
  </si>
  <si>
    <t>Ayezah Noor</t>
  </si>
  <si>
    <t>Ayisha Noreen</t>
  </si>
  <si>
    <t>Muhammad Maqbool</t>
  </si>
  <si>
    <t>Aymen Fatima</t>
  </si>
  <si>
    <t>Hafiz Ansar Abbas</t>
  </si>
  <si>
    <t>Aysha Jamshaid</t>
  </si>
  <si>
    <t>Jamshaid Ahmed</t>
  </si>
  <si>
    <t>Aysha Noor</t>
  </si>
  <si>
    <t>Muhammad Dildar</t>
  </si>
  <si>
    <t>Ayyan Ahmed</t>
  </si>
  <si>
    <t>Ayyan Tanveer</t>
  </si>
  <si>
    <t>Ayyan Waqas</t>
  </si>
  <si>
    <t>Muhammad Waqas Tahir</t>
  </si>
  <si>
    <t>Ayza Khan</t>
  </si>
  <si>
    <t>Azaan Khan</t>
  </si>
  <si>
    <t>Azan Ahmed</t>
  </si>
  <si>
    <t>Muhammad Arif Khan</t>
  </si>
  <si>
    <t>Azka Javaid</t>
  </si>
  <si>
    <t>Javaid Iqbal</t>
  </si>
  <si>
    <t>Azlan Ahmed</t>
  </si>
  <si>
    <t>Azlan Khan Shinwari</t>
  </si>
  <si>
    <t>Bareera Fatima</t>
  </si>
  <si>
    <t>Abdul Jalil</t>
  </si>
  <si>
    <t>Bareera Ishtiaq</t>
  </si>
  <si>
    <t>Ishtiaq Ahmed</t>
  </si>
  <si>
    <t>Barira Manzoor</t>
  </si>
  <si>
    <t>Manzoor Ahmed</t>
  </si>
  <si>
    <t>Bibi Anita Aslam</t>
  </si>
  <si>
    <t>Bibi Anshra Fatima</t>
  </si>
  <si>
    <t>Muhammad Kamran Khan</t>
  </si>
  <si>
    <t>Bibi Ayesha</t>
  </si>
  <si>
    <t>Bibi Ayesha Rani</t>
  </si>
  <si>
    <t>Bibi Zainab Rani</t>
  </si>
  <si>
    <t>Binish Mastoi</t>
  </si>
  <si>
    <t>Bisma</t>
  </si>
  <si>
    <t>Bisma Fatima</t>
  </si>
  <si>
    <t>Bisma Iman</t>
  </si>
  <si>
    <t>Kamran Yaseen</t>
  </si>
  <si>
    <t>Bisma Naseer</t>
  </si>
  <si>
    <t>Naseer Ahmed</t>
  </si>
  <si>
    <t>Bisma Tariq</t>
  </si>
  <si>
    <t>Bisma Zainab Naeem</t>
  </si>
  <si>
    <t>Naeem Iqbal</t>
  </si>
  <si>
    <t>Bismah Naz</t>
  </si>
  <si>
    <t>Bismah Rani</t>
  </si>
  <si>
    <t>Burhan Ahmed</t>
  </si>
  <si>
    <t>Burhan Javaid</t>
  </si>
  <si>
    <t>Burhan Shahzad Tanoli</t>
  </si>
  <si>
    <t>Bushra Farman</t>
  </si>
  <si>
    <t>Farman ullah Khan</t>
  </si>
  <si>
    <t>Calista</t>
  </si>
  <si>
    <t>Chris Marian</t>
  </si>
  <si>
    <t>Yasir Arfan</t>
  </si>
  <si>
    <t>Chris Sharian</t>
  </si>
  <si>
    <t>Daim Saleem</t>
  </si>
  <si>
    <t>Daneen Zahra</t>
  </si>
  <si>
    <t>Dania Ali</t>
  </si>
  <si>
    <t>Tahir Muhammad</t>
  </si>
  <si>
    <t>Daniyal Ahmed</t>
  </si>
  <si>
    <t>Mati ur Rehman</t>
  </si>
  <si>
    <t>Darain Fatima</t>
  </si>
  <si>
    <t>Imtiaz Ullah</t>
  </si>
  <si>
    <t>Dayam Waqas</t>
  </si>
  <si>
    <t>Waqas Anjum</t>
  </si>
  <si>
    <t>Diya Naeem</t>
  </si>
  <si>
    <t>Naeem Shahzad</t>
  </si>
  <si>
    <t>Dua</t>
  </si>
  <si>
    <t>Said Ali</t>
  </si>
  <si>
    <t>Dua Ali</t>
  </si>
  <si>
    <t>Dua Arif</t>
  </si>
  <si>
    <t>Arif Ullah</t>
  </si>
  <si>
    <t>Dua Eeman</t>
  </si>
  <si>
    <t>Muhammad Nasrullah Khan</t>
  </si>
  <si>
    <t>Dua Fatima</t>
  </si>
  <si>
    <t>Ghufran Ali</t>
  </si>
  <si>
    <t>Abdul Maroof</t>
  </si>
  <si>
    <t>Muhammad Ijaz Khan</t>
  </si>
  <si>
    <t>Tariq Jawaid</t>
  </si>
  <si>
    <t>Dua Imran</t>
  </si>
  <si>
    <t>Dua Kanwal</t>
  </si>
  <si>
    <t>Nisar Muhammad</t>
  </si>
  <si>
    <t>Dua Mujahid</t>
  </si>
  <si>
    <t>Mujahid Gul</t>
  </si>
  <si>
    <t>Dua Noor</t>
  </si>
  <si>
    <t>Dua Tariq</t>
  </si>
  <si>
    <t>Tariq Jawed</t>
  </si>
  <si>
    <t>Dua Umm E Hani</t>
  </si>
  <si>
    <t>Dua Zahra</t>
  </si>
  <si>
    <t>Khadim Hussain</t>
  </si>
  <si>
    <t>Duaa Izhar</t>
  </si>
  <si>
    <t>Ebaad Ur Rehman</t>
  </si>
  <si>
    <t>Abdul Hameed Tahir</t>
  </si>
  <si>
    <t>Eesha Khursheed</t>
  </si>
  <si>
    <t>Eesha Sami</t>
  </si>
  <si>
    <t>Effah Batool</t>
  </si>
  <si>
    <t>Ehsan Ullah</t>
  </si>
  <si>
    <t>Shabbir Akbar</t>
  </si>
  <si>
    <t>Ehtisham Shafqat</t>
  </si>
  <si>
    <t>Eishmal Ayaz</t>
  </si>
  <si>
    <t>Muhammad Ayaz</t>
  </si>
  <si>
    <t>Eizza Khizar</t>
  </si>
  <si>
    <t>Muhammad Khizar Anwar</t>
  </si>
  <si>
    <t>Emaan</t>
  </si>
  <si>
    <t>Azhar Iqbal</t>
  </si>
  <si>
    <t>Emaan Ali</t>
  </si>
  <si>
    <t>Muhammad Zameer</t>
  </si>
  <si>
    <t>Emaan Fatima</t>
  </si>
  <si>
    <t>Ansar Khan</t>
  </si>
  <si>
    <t>Sarfraz Tahir</t>
  </si>
  <si>
    <t>Noman Aftab</t>
  </si>
  <si>
    <t>Emaan Nazir</t>
  </si>
  <si>
    <t>Muhammad Nazir</t>
  </si>
  <si>
    <t>Emaan Zahid</t>
  </si>
  <si>
    <t>Zahid iqbal</t>
  </si>
  <si>
    <t>Emaan Zahra</t>
  </si>
  <si>
    <t>Shahbaz Hussain</t>
  </si>
  <si>
    <t>Eman</t>
  </si>
  <si>
    <t>Eman Asif</t>
  </si>
  <si>
    <t>Asif Javed</t>
  </si>
  <si>
    <t>Eman Fatima</t>
  </si>
  <si>
    <t>Tilawat Shah</t>
  </si>
  <si>
    <t>Nasir Abbas</t>
  </si>
  <si>
    <t>Mukhtar Ahmed</t>
  </si>
  <si>
    <t>Ghulam Mustafa</t>
  </si>
  <si>
    <t>Asif Ali</t>
  </si>
  <si>
    <t>Muhammad Akhtar</t>
  </si>
  <si>
    <t>Eman Rahim</t>
  </si>
  <si>
    <t>Eman Sajid Hussain</t>
  </si>
  <si>
    <t>Sajid Hussain</t>
  </si>
  <si>
    <t>Eman Shakeel</t>
  </si>
  <si>
    <t>Eman Zahra</t>
  </si>
  <si>
    <t>Safdar Abbas Shah</t>
  </si>
  <si>
    <t>Eric</t>
  </si>
  <si>
    <t>Esha Fatima</t>
  </si>
  <si>
    <t>Esha Hussain</t>
  </si>
  <si>
    <t>Muhammad Hussain</t>
  </si>
  <si>
    <t>Esha Khurram</t>
  </si>
  <si>
    <t>Eshaal</t>
  </si>
  <si>
    <t>Qaiser Mehmood</t>
  </si>
  <si>
    <t>Eshaal Fatima</t>
  </si>
  <si>
    <t>Faisal Mehmood</t>
  </si>
  <si>
    <t>Muhammad Akmal Awan</t>
  </si>
  <si>
    <t>Muhammad Javed</t>
  </si>
  <si>
    <t>Umar Farooq</t>
  </si>
  <si>
    <t>Anwar Ahmed</t>
  </si>
  <si>
    <t xml:space="preserve">Eshaal Fatima </t>
  </si>
  <si>
    <t>Muhammad Khawar</t>
  </si>
  <si>
    <t>Eshaal Inayat</t>
  </si>
  <si>
    <t>Eshaal Kashif</t>
  </si>
  <si>
    <t>Kashif Mehboob</t>
  </si>
  <si>
    <t>Eshaal Mudassar</t>
  </si>
  <si>
    <t>Mudassar Nazir</t>
  </si>
  <si>
    <t>Eshaal Nabeel Khan</t>
  </si>
  <si>
    <t>Muhammad Nabeel</t>
  </si>
  <si>
    <t>Eshaal Shabbir</t>
  </si>
  <si>
    <t>Muhammad Shabbir Awan</t>
  </si>
  <si>
    <t>Eshaal Zainab</t>
  </si>
  <si>
    <t>Kamran Shahzad</t>
  </si>
  <si>
    <t>Eshal</t>
  </si>
  <si>
    <t xml:space="preserve">Eshal </t>
  </si>
  <si>
    <t>Eshal Bibi</t>
  </si>
  <si>
    <t>Tasar Khan</t>
  </si>
  <si>
    <t>Eshal Fatima</t>
  </si>
  <si>
    <t>Ahmed Subhani</t>
  </si>
  <si>
    <t>Eshal Naseer</t>
  </si>
  <si>
    <t>Eshal Zafar</t>
  </si>
  <si>
    <t>Eshal Zahra</t>
  </si>
  <si>
    <t>EshalFatima</t>
  </si>
  <si>
    <t>Fabiha</t>
  </si>
  <si>
    <t>Fateh Rehman</t>
  </si>
  <si>
    <t>Fabiha Alvi</t>
  </si>
  <si>
    <t>Muhammad Rehman Munir</t>
  </si>
  <si>
    <t>Fahad Ali</t>
  </si>
  <si>
    <t>Fahad Bin Waqas</t>
  </si>
  <si>
    <t>Waqas Zareen</t>
  </si>
  <si>
    <t>Fahad Mustafa</t>
  </si>
  <si>
    <t>Faiqa Riaz</t>
  </si>
  <si>
    <t>Faisal Rehman</t>
  </si>
  <si>
    <t>Faiza</t>
  </si>
  <si>
    <t>Faiza Noor</t>
  </si>
  <si>
    <t>Fajar Eman</t>
  </si>
  <si>
    <t>Mazhar Hussain</t>
  </si>
  <si>
    <t>Fajar Mantasha Khan</t>
  </si>
  <si>
    <t>Fakiha</t>
  </si>
  <si>
    <t>Abdur Rafay Bhatti</t>
  </si>
  <si>
    <t>Falak Fatima</t>
  </si>
  <si>
    <t>Junaid Ali</t>
  </si>
  <si>
    <t>Falak Zehra</t>
  </si>
  <si>
    <t>Fanahas Faisal</t>
  </si>
  <si>
    <t>Faisal Abbas Masih</t>
  </si>
  <si>
    <t xml:space="preserve">Fareeda </t>
  </si>
  <si>
    <t>Fareeha Nasir</t>
  </si>
  <si>
    <t>Fareeha Noor</t>
  </si>
  <si>
    <t>Farhan Ali</t>
  </si>
  <si>
    <t>Ghulam Farooq</t>
  </si>
  <si>
    <t>Farhan Ali Jamil</t>
  </si>
  <si>
    <t>Farhana</t>
  </si>
  <si>
    <t>Farhana Abid</t>
  </si>
  <si>
    <t>Farhat Abbas</t>
  </si>
  <si>
    <t>Ghulam Abbas</t>
  </si>
  <si>
    <t>Farhat Ullah</t>
  </si>
  <si>
    <t>Zain Ullah</t>
  </si>
  <si>
    <t>Faria Batool</t>
  </si>
  <si>
    <t>Muhammad Arsalan</t>
  </si>
  <si>
    <t>Fariha Fatima</t>
  </si>
  <si>
    <t>Muhammad Rukhsar Amjad</t>
  </si>
  <si>
    <t>Farwa Babar</t>
  </si>
  <si>
    <t>Farwa Majeed</t>
  </si>
  <si>
    <t>Farwah</t>
  </si>
  <si>
    <t>Akhtar Hussain</t>
  </si>
  <si>
    <t>Farwah Habib</t>
  </si>
  <si>
    <t>Habib Nawaz</t>
  </si>
  <si>
    <t>Faryal Younas</t>
  </si>
  <si>
    <t>Farzana Anam</t>
  </si>
  <si>
    <t>Abdul Khaliq Khan</t>
  </si>
  <si>
    <t>Fateha Noor</t>
  </si>
  <si>
    <t>Zeeshan Muhammad Khan</t>
  </si>
  <si>
    <t>Fatima</t>
  </si>
  <si>
    <t>Muhammad Sarwar</t>
  </si>
  <si>
    <t xml:space="preserve">Fatima </t>
  </si>
  <si>
    <t>Muhammad Tahir</t>
  </si>
  <si>
    <t>Fatima Abdullah</t>
  </si>
  <si>
    <t>Muhammad Abdullah</t>
  </si>
  <si>
    <t>Fatima Afzal</t>
  </si>
  <si>
    <t>Muhammad Afzal</t>
  </si>
  <si>
    <t>Fatima Ansar</t>
  </si>
  <si>
    <t>Ansar Mehmood</t>
  </si>
  <si>
    <t>Fatima Aziz</t>
  </si>
  <si>
    <t>Aziz Ahmed</t>
  </si>
  <si>
    <t>Fatima Batool</t>
  </si>
  <si>
    <t>Muhammad Umar</t>
  </si>
  <si>
    <t>Fatima Bibi</t>
  </si>
  <si>
    <t>Ali Asghar</t>
  </si>
  <si>
    <t>Fatima Bilal</t>
  </si>
  <si>
    <t>Fatima Gul</t>
  </si>
  <si>
    <t>Dildar Badshah</t>
  </si>
  <si>
    <t>Rafaqat Ullah Khan</t>
  </si>
  <si>
    <t>Fatima Kalsoom</t>
  </si>
  <si>
    <t>Fatima Khatoon</t>
  </si>
  <si>
    <t>Fatima Majahid</t>
  </si>
  <si>
    <t>Fatima Naveed</t>
  </si>
  <si>
    <t>Fatima Noor</t>
  </si>
  <si>
    <t>Noor Ali</t>
  </si>
  <si>
    <t>Fatima Rahim</t>
  </si>
  <si>
    <t>Fatima Ramzan</t>
  </si>
  <si>
    <t>Fatima Sana</t>
  </si>
  <si>
    <t>Fatima Shabbir</t>
  </si>
  <si>
    <t>Fatima tu Zehra</t>
  </si>
  <si>
    <t>Nadeem Mehdi</t>
  </si>
  <si>
    <t>Fatima Yasir</t>
  </si>
  <si>
    <t>Fatima Zahra</t>
  </si>
  <si>
    <t>Fiza Aamir</t>
  </si>
  <si>
    <t>Fiza Batool</t>
  </si>
  <si>
    <t>Fiza Imran</t>
  </si>
  <si>
    <t>Fiza Shahid</t>
  </si>
  <si>
    <t>Fizah Shakir</t>
  </si>
  <si>
    <t>Shakir Rehman</t>
  </si>
  <si>
    <t>Fizza Gul Khan</t>
  </si>
  <si>
    <t>Touseef Ahmed Khan</t>
  </si>
  <si>
    <t>Fizza Iraj</t>
  </si>
  <si>
    <t>Abdul Sattar Ali Satti</t>
  </si>
  <si>
    <t>Fizza Maryam</t>
  </si>
  <si>
    <t>Sarfraz Khan</t>
  </si>
  <si>
    <t>Fizza Rubab</t>
  </si>
  <si>
    <t>Muhammad Nafees Nadir</t>
  </si>
  <si>
    <t>Ghania Batool</t>
  </si>
  <si>
    <t>Shahid Imran</t>
  </si>
  <si>
    <t>Ghulam Muhae o Din</t>
  </si>
  <si>
    <t>Jamshed Iqbal</t>
  </si>
  <si>
    <t>Ghulam Mujtaba</t>
  </si>
  <si>
    <t>Ghulam Murtaza</t>
  </si>
  <si>
    <t>Gohar Fatima</t>
  </si>
  <si>
    <t>Haania Saqib</t>
  </si>
  <si>
    <t>Saqib Abbas</t>
  </si>
  <si>
    <t>Habiba Suheer</t>
  </si>
  <si>
    <t>Sudheer Khan</t>
  </si>
  <si>
    <t>Habibah Ahmed</t>
  </si>
  <si>
    <t>Walayat Ahmed</t>
  </si>
  <si>
    <t>Hadia Ali</t>
  </si>
  <si>
    <t>Hadia Arshad</t>
  </si>
  <si>
    <t>Hadia Asif</t>
  </si>
  <si>
    <t>Asif Bashir</t>
  </si>
  <si>
    <t>Hadia Fatima</t>
  </si>
  <si>
    <t>Hadia Imran</t>
  </si>
  <si>
    <t>Hadia Kashif</t>
  </si>
  <si>
    <t>Kashif Naveed</t>
  </si>
  <si>
    <t>Hadia Ramazan</t>
  </si>
  <si>
    <t>Hadia Zain</t>
  </si>
  <si>
    <t>Zain ul Samad</t>
  </si>
  <si>
    <t>Hadiya Nadeem</t>
  </si>
  <si>
    <t>Nadeem Shahid</t>
  </si>
  <si>
    <t>Hadiya Sarraj</t>
  </si>
  <si>
    <t>Muhammad Sarraj</t>
  </si>
  <si>
    <t>Hafiz Muhammad Habibullah</t>
  </si>
  <si>
    <t>Hafsa</t>
  </si>
  <si>
    <t>Muhammad Hasham</t>
  </si>
  <si>
    <t>Hafsa Abid</t>
  </si>
  <si>
    <t>Abid Ur Rehman</t>
  </si>
  <si>
    <t>Hafsa Bibi</t>
  </si>
  <si>
    <t>Asif Mustafa</t>
  </si>
  <si>
    <t>Hafsa Hayat Khan</t>
  </si>
  <si>
    <t>Hayat Khan</t>
  </si>
  <si>
    <t>Hafsa Jamil</t>
  </si>
  <si>
    <t>Hafsa Jamshed</t>
  </si>
  <si>
    <t>Hafsa Nasir</t>
  </si>
  <si>
    <t>Nasir Iqbal</t>
  </si>
  <si>
    <t>Hafsa Noreen</t>
  </si>
  <si>
    <t>Hafsa Ramzan</t>
  </si>
  <si>
    <t>Rana Muhammad Ramzan</t>
  </si>
  <si>
    <t>Hafsa Rehman</t>
  </si>
  <si>
    <t>Hafsa Sumair Qureshi</t>
  </si>
  <si>
    <t>Muhammad Sumair Qureshi</t>
  </si>
  <si>
    <t>Hafsa Zafar</t>
  </si>
  <si>
    <t>Hafsa Zain</t>
  </si>
  <si>
    <t>Haider Ali Subhani</t>
  </si>
  <si>
    <t>Faisal Amin</t>
  </si>
  <si>
    <t>Haiqa Riaz</t>
  </si>
  <si>
    <t>Hajira</t>
  </si>
  <si>
    <t>Khawar Rashid</t>
  </si>
  <si>
    <t>Hajjab Zehra</t>
  </si>
  <si>
    <t>Hajra Bibi</t>
  </si>
  <si>
    <t>Tahir Nawaz</t>
  </si>
  <si>
    <t>Hajra Noor</t>
  </si>
  <si>
    <t>Basharat Ali</t>
  </si>
  <si>
    <t>Hajra Sharif</t>
  </si>
  <si>
    <t>Haleema</t>
  </si>
  <si>
    <t>Hamael Gul</t>
  </si>
  <si>
    <t>Hamd Qaiser</t>
  </si>
  <si>
    <t>Hamda Kanwal</t>
  </si>
  <si>
    <t xml:space="preserve">Hamdan Khan </t>
  </si>
  <si>
    <t xml:space="preserve">Nazim Khan </t>
  </si>
  <si>
    <t>Hammad Khan</t>
  </si>
  <si>
    <t>Khansher</t>
  </si>
  <si>
    <t>Hammad Nawaz</t>
  </si>
  <si>
    <t>Hammad Saeed</t>
  </si>
  <si>
    <t>Saeed MEhmood</t>
  </si>
  <si>
    <t>Hammad Sumair Qureshi</t>
  </si>
  <si>
    <t>Hamna Nasir</t>
  </si>
  <si>
    <t>Hamza Arshad</t>
  </si>
  <si>
    <t>Hamza Khan</t>
  </si>
  <si>
    <t>Hamza Naveed</t>
  </si>
  <si>
    <t>Hamza Saleem</t>
  </si>
  <si>
    <t>Hamza Shahid</t>
  </si>
  <si>
    <t>Hamza Tariq</t>
  </si>
  <si>
    <t>Hamza Ubaid</t>
  </si>
  <si>
    <t>Hamza Zaheer</t>
  </si>
  <si>
    <t>Hanaf Fatima</t>
  </si>
  <si>
    <t>Hania Abdullah</t>
  </si>
  <si>
    <t>Hania Asif</t>
  </si>
  <si>
    <t>Hania Kashif</t>
  </si>
  <si>
    <t>Hania Malik</t>
  </si>
  <si>
    <t>Muhammad Ilyas</t>
  </si>
  <si>
    <t>Hania Sami</t>
  </si>
  <si>
    <t>Sami Ullah Khan</t>
  </si>
  <si>
    <t>Hania Shabbir</t>
  </si>
  <si>
    <t>Hania Usman</t>
  </si>
  <si>
    <t>Hanisha Nadeem</t>
  </si>
  <si>
    <t>Haniya</t>
  </si>
  <si>
    <t>Abdul Hafeez</t>
  </si>
  <si>
    <t>Adnan Aziz</t>
  </si>
  <si>
    <t>Haniya Eman</t>
  </si>
  <si>
    <t>Muhammad Affaq Nadeem</t>
  </si>
  <si>
    <t>Haniya Qasim</t>
  </si>
  <si>
    <t>Muhammad Qasim</t>
  </si>
  <si>
    <t>Haniya Sajid</t>
  </si>
  <si>
    <t>Haniya Yasir</t>
  </si>
  <si>
    <t>Muhammad Yousuf</t>
  </si>
  <si>
    <t>Haniya Zahid</t>
  </si>
  <si>
    <t>Haram Fatima</t>
  </si>
  <si>
    <t>Shahrukh</t>
  </si>
  <si>
    <t>Haram Shahzadi</t>
  </si>
  <si>
    <t>Hareem</t>
  </si>
  <si>
    <t>Hareem Asim</t>
  </si>
  <si>
    <t>Asim Sarfraz</t>
  </si>
  <si>
    <t>Hareem Fatima</t>
  </si>
  <si>
    <t>Muhammad Pervaiz</t>
  </si>
  <si>
    <t>Bilal Ahmed</t>
  </si>
  <si>
    <t>Muhammad Noor</t>
  </si>
  <si>
    <t>Hareem Khan</t>
  </si>
  <si>
    <t>Hareem Muddaser</t>
  </si>
  <si>
    <t>Muhammad Muddaser</t>
  </si>
  <si>
    <t>Hareem Nasir</t>
  </si>
  <si>
    <t>Hareem Rizwan</t>
  </si>
  <si>
    <t>Muhammad Rizwan Saqib</t>
  </si>
  <si>
    <t>Hareem Waseem</t>
  </si>
  <si>
    <t>Waseem Khan</t>
  </si>
  <si>
    <t>Haris Ahmad</t>
  </si>
  <si>
    <t>Minhaj Muhammad</t>
  </si>
  <si>
    <t>Haris Khan</t>
  </si>
  <si>
    <t>Harmain Fatima</t>
  </si>
  <si>
    <t xml:space="preserve">Haseeb </t>
  </si>
  <si>
    <t>Haseeb Khan</t>
  </si>
  <si>
    <t>Haseeb Ullah</t>
  </si>
  <si>
    <t>Haseeba Iftikhar</t>
  </si>
  <si>
    <t>Iftikhar</t>
  </si>
  <si>
    <t>Hashaam Bin Tauseef</t>
  </si>
  <si>
    <t>Hashir Ahmed</t>
  </si>
  <si>
    <t>Hashir Bin Zain</t>
  </si>
  <si>
    <t>Hashir Khan Jadoon</t>
  </si>
  <si>
    <t>Nazakat Khan Jadoon</t>
  </si>
  <si>
    <t>Hashir Rehman</t>
  </si>
  <si>
    <t>Hasnain Imran</t>
  </si>
  <si>
    <t>Hasnain Moaviya</t>
  </si>
  <si>
    <t>Hassam Bin Siddique</t>
  </si>
  <si>
    <t>Hassan Mehtab</t>
  </si>
  <si>
    <t>Hassan Mujtaba</t>
  </si>
  <si>
    <t>Hassan Nasir Yousufzai</t>
  </si>
  <si>
    <t>Mahboob Nasir</t>
  </si>
  <si>
    <t>Hassan Raza</t>
  </si>
  <si>
    <t>Younas Ali</t>
  </si>
  <si>
    <t>Hassan Saleh</t>
  </si>
  <si>
    <t>Muhammad Talib</t>
  </si>
  <si>
    <t>Hawwa Ali</t>
  </si>
  <si>
    <t>Hawwa Bibi</t>
  </si>
  <si>
    <t>Latif Ullah</t>
  </si>
  <si>
    <t>Haya Noor</t>
  </si>
  <si>
    <t>Haya Zainab</t>
  </si>
  <si>
    <t>Hesham Bin Aqdas</t>
  </si>
  <si>
    <t>Aqdas Ali</t>
  </si>
  <si>
    <t>Hiba Farhan</t>
  </si>
  <si>
    <t>Muhammad Farhan Tahir</t>
  </si>
  <si>
    <t>Hiba Fatima</t>
  </si>
  <si>
    <t>Khuda Yar</t>
  </si>
  <si>
    <t>Hiba Khalid</t>
  </si>
  <si>
    <t>Khalid Mahmood</t>
  </si>
  <si>
    <t>Hiba Naveed</t>
  </si>
  <si>
    <t>Hibba Haram</t>
  </si>
  <si>
    <t>Asif Iqbal</t>
  </si>
  <si>
    <t>Hifsa Bibi</t>
  </si>
  <si>
    <t>Hifsa Naz</t>
  </si>
  <si>
    <t>Hashim Khan</t>
  </si>
  <si>
    <t>Hifza Arshad</t>
  </si>
  <si>
    <t>Hifza Maqbool</t>
  </si>
  <si>
    <t>Maqbool ahmed</t>
  </si>
  <si>
    <t>Hifza Mursaleen</t>
  </si>
  <si>
    <t>Hijab Fatima</t>
  </si>
  <si>
    <t>Shakir Hussain</t>
  </si>
  <si>
    <t>Hina Batool</t>
  </si>
  <si>
    <t>Hira</t>
  </si>
  <si>
    <t>Shamshad Ali</t>
  </si>
  <si>
    <t>Hira Fatima</t>
  </si>
  <si>
    <t>Haroon ur Rashid</t>
  </si>
  <si>
    <t>Hira Noor Iqbal</t>
  </si>
  <si>
    <t>Hira Safeer</t>
  </si>
  <si>
    <t>Safeer Shah</t>
  </si>
  <si>
    <t>Hira Waseem</t>
  </si>
  <si>
    <t>Waseem Ullah</t>
  </si>
  <si>
    <t>Hira Zainab</t>
  </si>
  <si>
    <t>Fakhar Hussain</t>
  </si>
  <si>
    <t>Hisaam Asif</t>
  </si>
  <si>
    <t>Hoor e Ain Naz</t>
  </si>
  <si>
    <t>Mohammad Banaras</t>
  </si>
  <si>
    <t>Hoor Fatima</t>
  </si>
  <si>
    <t>Hoor ul Ain</t>
  </si>
  <si>
    <t>Gulab Shah</t>
  </si>
  <si>
    <t>Hoor ul Anabia</t>
  </si>
  <si>
    <t>Hoor Zahra</t>
  </si>
  <si>
    <t>Hoorain</t>
  </si>
  <si>
    <t>Muhammad Israil</t>
  </si>
  <si>
    <t>Hoorain Akbar</t>
  </si>
  <si>
    <t>Hoorain Fatima</t>
  </si>
  <si>
    <t>Fayyaz Ali</t>
  </si>
  <si>
    <t>Hoorain Imran</t>
  </si>
  <si>
    <t>Hoorain Mudassar</t>
  </si>
  <si>
    <t>Hoorain Qadria</t>
  </si>
  <si>
    <t>Mehrban Khan</t>
  </si>
  <si>
    <t>Muhammad Awais</t>
  </si>
  <si>
    <t>Hooreen Zeb</t>
  </si>
  <si>
    <t>Zubair Akhtar</t>
  </si>
  <si>
    <t>Hooria Khan</t>
  </si>
  <si>
    <t>Hooria Murtaza</t>
  </si>
  <si>
    <t>Hoor-ul-Ain</t>
  </si>
  <si>
    <t>Horain Bilal</t>
  </si>
  <si>
    <t>Horain Fatima</t>
  </si>
  <si>
    <t>Noor Sultan</t>
  </si>
  <si>
    <t>Hubaib Shah</t>
  </si>
  <si>
    <t>Huma Nayab</t>
  </si>
  <si>
    <t>Gul Roz Khan</t>
  </si>
  <si>
    <t>Humaira Ejaz</t>
  </si>
  <si>
    <t>Humaira Iftikhar</t>
  </si>
  <si>
    <t>Humna Choudhary</t>
  </si>
  <si>
    <t>Hunna Mehtab</t>
  </si>
  <si>
    <t>Hurain Khalid</t>
  </si>
  <si>
    <t>Huria Aafeen</t>
  </si>
  <si>
    <t>Huriya Malik</t>
  </si>
  <si>
    <t>Huriya Tahir</t>
  </si>
  <si>
    <t>Hurrain Waseem</t>
  </si>
  <si>
    <t>Husna Ali</t>
  </si>
  <si>
    <t>Liaquat Ali</t>
  </si>
  <si>
    <t>Huzaifa Abbas</t>
  </si>
  <si>
    <t>Zawar Abbas</t>
  </si>
  <si>
    <t>Huzaifa Arshad</t>
  </si>
  <si>
    <t>Huzaifa Fiaz Ghuman</t>
  </si>
  <si>
    <t>Muhammad Fiaz</t>
  </si>
  <si>
    <t>Huzaifa Khan</t>
  </si>
  <si>
    <t>Huzaifa Mustafa</t>
  </si>
  <si>
    <t>Nadeem Mustafa</t>
  </si>
  <si>
    <t>Huzaifa Naeem</t>
  </si>
  <si>
    <t>Naeem Ullah Khan</t>
  </si>
  <si>
    <t>Huzaifa Naveed</t>
  </si>
  <si>
    <t>Ibrahim Javid</t>
  </si>
  <si>
    <t>Iffat Andaleeb</t>
  </si>
  <si>
    <t>Rashid Rahim</t>
  </si>
  <si>
    <t>Ifra Majid</t>
  </si>
  <si>
    <t>Majid Hussain</t>
  </si>
  <si>
    <t>Imaan Behzad</t>
  </si>
  <si>
    <t>Muhammad Behzad Iqbal</t>
  </si>
  <si>
    <t>Iman Fatima</t>
  </si>
  <si>
    <t>Inabiah Fatima</t>
  </si>
  <si>
    <t>Inaya Ishaq</t>
  </si>
  <si>
    <t>Inderyas</t>
  </si>
  <si>
    <t>Innaya Muddaser</t>
  </si>
  <si>
    <t>Iqra</t>
  </si>
  <si>
    <t>Iqra Javed</t>
  </si>
  <si>
    <t>Muhammad Javed Iqbal</t>
  </si>
  <si>
    <t>Iqra Kashif</t>
  </si>
  <si>
    <t>Irsa Fiaz</t>
  </si>
  <si>
    <t>Irsa Zubair</t>
  </si>
  <si>
    <t>Muhammad Zubair Siddiq</t>
  </si>
  <si>
    <t>Irtaza Zubair</t>
  </si>
  <si>
    <t>Zubair Khursheed</t>
  </si>
  <si>
    <t>Irza Fatima</t>
  </si>
  <si>
    <t>Ishal Fatima</t>
  </si>
  <si>
    <t>Ishal Ghaffar</t>
  </si>
  <si>
    <t>Israh Saeed</t>
  </si>
  <si>
    <t>Saeed Ahmed</t>
  </si>
  <si>
    <t>Izza Muddaser</t>
  </si>
  <si>
    <t>Izzah Andhleeb</t>
  </si>
  <si>
    <t>Janeeta Noor</t>
  </si>
  <si>
    <t>Jannat Fatima</t>
  </si>
  <si>
    <t>Jasmine Salome</t>
  </si>
  <si>
    <t>Sajid Naeem</t>
  </si>
  <si>
    <t>Javaria Kausar</t>
  </si>
  <si>
    <t>Javaria Shahzadi</t>
  </si>
  <si>
    <t>Qaisar Mehmood</t>
  </si>
  <si>
    <t>Javeria</t>
  </si>
  <si>
    <t>Arshad Mahmood</t>
  </si>
  <si>
    <t>Javeria Bibi</t>
  </si>
  <si>
    <t>Javeria Jamil</t>
  </si>
  <si>
    <t>Javeria Khan</t>
  </si>
  <si>
    <t>Javeria Nawaz</t>
  </si>
  <si>
    <t>Javeria Shahid</t>
  </si>
  <si>
    <t>Shahid Iqbal</t>
  </si>
  <si>
    <t>Jawad Ali</t>
  </si>
  <si>
    <t>Niaz Hussain</t>
  </si>
  <si>
    <t>Jawad Malik</t>
  </si>
  <si>
    <t>Karamat Ullah</t>
  </si>
  <si>
    <t>Jawairya Mursaleen</t>
  </si>
  <si>
    <t>Jawaria Batool</t>
  </si>
  <si>
    <t>Muhammad Mazhar Iqbal</t>
  </si>
  <si>
    <t>Jaweria</t>
  </si>
  <si>
    <t>Syed Imran</t>
  </si>
  <si>
    <t>Jaweria Ateeq</t>
  </si>
  <si>
    <t>Muhammad Ateeq</t>
  </si>
  <si>
    <t>Joel Dilmeer</t>
  </si>
  <si>
    <t>Dilmeer Masih</t>
  </si>
  <si>
    <t>Junaid Ahmed</t>
  </si>
  <si>
    <t>Junaid Zafar</t>
  </si>
  <si>
    <t>Muhammad Zafar</t>
  </si>
  <si>
    <t>Kainat</t>
  </si>
  <si>
    <t>Kainat Liaquat</t>
  </si>
  <si>
    <t>Liaquat</t>
  </si>
  <si>
    <t>Kaleemullah</t>
  </si>
  <si>
    <t>Kalsoom Fatima</t>
  </si>
  <si>
    <t>Kaneez Fatima</t>
  </si>
  <si>
    <t xml:space="preserve">Kashaf </t>
  </si>
  <si>
    <t>Riaz Ali</t>
  </si>
  <si>
    <t>Muhammad Ehsan</t>
  </si>
  <si>
    <t>Kashaf Hussain</t>
  </si>
  <si>
    <t>Nadeem Hussain</t>
  </si>
  <si>
    <t>Kashaf Mustafa</t>
  </si>
  <si>
    <t>Kashaf Nazir</t>
  </si>
  <si>
    <t>Kashaf Rani</t>
  </si>
  <si>
    <t>Hidayat Ullah</t>
  </si>
  <si>
    <t xml:space="preserve">Kashaf Zehra </t>
  </si>
  <si>
    <t>Kashan Ali Shakir</t>
  </si>
  <si>
    <t>Kashfan Ahmed</t>
  </si>
  <si>
    <t>Kashmala Rashid</t>
  </si>
  <si>
    <t>Rashid Malik</t>
  </si>
  <si>
    <t>Kazim Abbas</t>
  </si>
  <si>
    <t>Lal Bakhsh Alias Imdad Ali Nonari</t>
  </si>
  <si>
    <t>Khadija</t>
  </si>
  <si>
    <t>Khadija Bibi</t>
  </si>
  <si>
    <t>Khadija Ishaque</t>
  </si>
  <si>
    <t>Khadija Sehar</t>
  </si>
  <si>
    <t>Khadija Shahzadi</t>
  </si>
  <si>
    <t>Khadija tul Kubra</t>
  </si>
  <si>
    <t>Fazal Subhan</t>
  </si>
  <si>
    <t>Khansa Sayed</t>
  </si>
  <si>
    <t>Khaulah</t>
  </si>
  <si>
    <t>Wali Ullah</t>
  </si>
  <si>
    <t>Khawaja Muhamamd Hassaan</t>
  </si>
  <si>
    <t>Zia ul Islam</t>
  </si>
  <si>
    <t>Khawaja Muhammad Rizwan</t>
  </si>
  <si>
    <t>Khawaja Muhammad Yousaf</t>
  </si>
  <si>
    <t>Khidja Khan</t>
  </si>
  <si>
    <t>Khizra Shabbir Ahmed</t>
  </si>
  <si>
    <t>Khunsa Murid</t>
  </si>
  <si>
    <t>Kinza Rasool</t>
  </si>
  <si>
    <t>Kinza Shafiq</t>
  </si>
  <si>
    <t>Kiran</t>
  </si>
  <si>
    <t>Kiran Khan Bushra</t>
  </si>
  <si>
    <t>Wisal Ahmed</t>
  </si>
  <si>
    <t>Kissa Fatima</t>
  </si>
  <si>
    <t>Umer Hayat</t>
  </si>
  <si>
    <t>Kissa Zainab</t>
  </si>
  <si>
    <t>Kiswa Falak</t>
  </si>
  <si>
    <t>Flak Sher</t>
  </si>
  <si>
    <t>Komal Sami</t>
  </si>
  <si>
    <t>Kulsoom Fatima</t>
  </si>
  <si>
    <t>Muhammad Sajid</t>
  </si>
  <si>
    <t>Laiba</t>
  </si>
  <si>
    <t>Laiba Ahmed</t>
  </si>
  <si>
    <t>Laiba Amjad</t>
  </si>
  <si>
    <t>Muhammad Amjad</t>
  </si>
  <si>
    <t>Laiba Bilal</t>
  </si>
  <si>
    <t>Laiba Fazal</t>
  </si>
  <si>
    <t>Fazal Nawab</t>
  </si>
  <si>
    <t>Laiba Mohar</t>
  </si>
  <si>
    <t>Zahir Khan</t>
  </si>
  <si>
    <t>Laiba Naeem</t>
  </si>
  <si>
    <t>Laiba Noor</t>
  </si>
  <si>
    <t>Laiba Shafique</t>
  </si>
  <si>
    <t>Muhammad Shafique ur Rehman</t>
  </si>
  <si>
    <t>Laiba Shahmeer</t>
  </si>
  <si>
    <t>Laiba Tariq</t>
  </si>
  <si>
    <t>Laraib Asif</t>
  </si>
  <si>
    <t>Laraib Fatima</t>
  </si>
  <si>
    <t>Aurangzeb</t>
  </si>
  <si>
    <t>Laraib Nabeel</t>
  </si>
  <si>
    <t>M Afan</t>
  </si>
  <si>
    <t>Sami Ullah</t>
  </si>
  <si>
    <t>M Arham Nadeem</t>
  </si>
  <si>
    <t>nadeem Abbas</t>
  </si>
  <si>
    <t>M Ashmal Nadeem</t>
  </si>
  <si>
    <t>Nadeem Abbas</t>
  </si>
  <si>
    <t>M Eshan Atif</t>
  </si>
  <si>
    <t>M Atif</t>
  </si>
  <si>
    <t>M Imad Nisar</t>
  </si>
  <si>
    <t>M Rehan Mehdi</t>
  </si>
  <si>
    <t>M Shahan Atif</t>
  </si>
  <si>
    <t>M. Saif</t>
  </si>
  <si>
    <t>M. Saim</t>
  </si>
  <si>
    <t xml:space="preserve">M.Ahmed Tabassum </t>
  </si>
  <si>
    <t xml:space="preserve">M.Tayyab Tabassum </t>
  </si>
  <si>
    <t>M.Amaar Abdullah</t>
  </si>
  <si>
    <t>M.Zulqarnain Raza</t>
  </si>
  <si>
    <t>Sharafat Ali</t>
  </si>
  <si>
    <t>Maaz Ahmed</t>
  </si>
  <si>
    <t>Latif ullah</t>
  </si>
  <si>
    <t>Maaz Arshad</t>
  </si>
  <si>
    <t xml:space="preserve">Madiha </t>
  </si>
  <si>
    <t>Liaquat Amin</t>
  </si>
  <si>
    <t>Mah Noor</t>
  </si>
  <si>
    <t>Mah Noor Ahmed</t>
  </si>
  <si>
    <t>Ghulam Ahmed</t>
  </si>
  <si>
    <t>Maham Fatima</t>
  </si>
  <si>
    <t>Riaz Muhammad</t>
  </si>
  <si>
    <t>Maham Naseer</t>
  </si>
  <si>
    <t>Maham Noor</t>
  </si>
  <si>
    <t>Maham Tanveer</t>
  </si>
  <si>
    <t>Maham Tufail</t>
  </si>
  <si>
    <t>Maham Zahra</t>
  </si>
  <si>
    <t>Mahaz Khan</t>
  </si>
  <si>
    <t>Gul Tayaz</t>
  </si>
  <si>
    <t>Mahbeer Ali</t>
  </si>
  <si>
    <t>Mahe Noor Rafi</t>
  </si>
  <si>
    <t>Mahed Ahmed</t>
  </si>
  <si>
    <t>Maheen</t>
  </si>
  <si>
    <t>Muntahir Shah</t>
  </si>
  <si>
    <t>Zafran Malik</t>
  </si>
  <si>
    <t xml:space="preserve">Maheen </t>
  </si>
  <si>
    <t>Maheen Khalid</t>
  </si>
  <si>
    <t>Maheen Muqaddas</t>
  </si>
  <si>
    <t>Raja Nadeem Qamar</t>
  </si>
  <si>
    <t>Maheen Waseem</t>
  </si>
  <si>
    <t>Muhammad Zeeshan</t>
  </si>
  <si>
    <t>Maheen Zubair</t>
  </si>
  <si>
    <t>Muhammad Zubair Khan</t>
  </si>
  <si>
    <t>Maheen Zulfiqar</t>
  </si>
  <si>
    <t>Mahen Zaman</t>
  </si>
  <si>
    <t>Umer Zaman</t>
  </si>
  <si>
    <t>Mahjabin Fatima</t>
  </si>
  <si>
    <t>Masood Ahmed</t>
  </si>
  <si>
    <t>Mahnoor</t>
  </si>
  <si>
    <t>Mahnoor Aslam</t>
  </si>
  <si>
    <t>Mahnoor Fakhar</t>
  </si>
  <si>
    <t>Mahnoor Fatima</t>
  </si>
  <si>
    <t>Muhammad Faisal</t>
  </si>
  <si>
    <t>Javed Hussain</t>
  </si>
  <si>
    <t>Mahnoor Hassan</t>
  </si>
  <si>
    <t>Mahnoor Jamshaid</t>
  </si>
  <si>
    <t>Mahnoor Mah Noor</t>
  </si>
  <si>
    <t>Safeer Hussain</t>
  </si>
  <si>
    <t>Mahnoor Shamshad</t>
  </si>
  <si>
    <t>Mahnoor Tabish</t>
  </si>
  <si>
    <t>Tabish Baig</t>
  </si>
  <si>
    <t>Mahrukh Ahmed</t>
  </si>
  <si>
    <t>Maira Noor</t>
  </si>
  <si>
    <t>Noor Ahmad</t>
  </si>
  <si>
    <t>Muhammad Saeed</t>
  </si>
  <si>
    <t>Maira Rao</t>
  </si>
  <si>
    <t>Sadaqat Ali</t>
  </si>
  <si>
    <t>Mairah</t>
  </si>
  <si>
    <t>Malaika Khan</t>
  </si>
  <si>
    <t>Malaika Qasim</t>
  </si>
  <si>
    <t>Allah Ditta</t>
  </si>
  <si>
    <t>Malaika Sarfraz</t>
  </si>
  <si>
    <t>Maleeha Farman</t>
  </si>
  <si>
    <t>Maleeha Umar</t>
  </si>
  <si>
    <t>Malieka Mariyem</t>
  </si>
  <si>
    <t>Muntazir Mehdi</t>
  </si>
  <si>
    <t>Maliha Abbas Bangash</t>
  </si>
  <si>
    <t>Maliha Bilal</t>
  </si>
  <si>
    <t>Maliha Zainab</t>
  </si>
  <si>
    <t>Malik Muhammad Azaan</t>
  </si>
  <si>
    <t xml:space="preserve">Malka </t>
  </si>
  <si>
    <t>Roshan Ali</t>
  </si>
  <si>
    <t>Manaal Fatima</t>
  </si>
  <si>
    <t>Manahil</t>
  </si>
  <si>
    <t>Ali Zaman</t>
  </si>
  <si>
    <t>Manahil Asif</t>
  </si>
  <si>
    <t>Manahil Ayaz</t>
  </si>
  <si>
    <t>Manahil Ejaz</t>
  </si>
  <si>
    <t>Nadeem Ejaz</t>
  </si>
  <si>
    <t>Manahil Faisal</t>
  </si>
  <si>
    <t>Faisal Maqsood</t>
  </si>
  <si>
    <t>Manahil Fatima</t>
  </si>
  <si>
    <t>Manahil FatimA</t>
  </si>
  <si>
    <t>Manahil Haider</t>
  </si>
  <si>
    <t>Haider Ali Khan</t>
  </si>
  <si>
    <t>Manahil Hamza</t>
  </si>
  <si>
    <t>Manahil Javed</t>
  </si>
  <si>
    <t>Manahil Kashif</t>
  </si>
  <si>
    <t>Manahil Khattak</t>
  </si>
  <si>
    <t>Manahil Majid</t>
  </si>
  <si>
    <t>Manahil Noor</t>
  </si>
  <si>
    <t>Manahil Shahzadi</t>
  </si>
  <si>
    <t>Manahil Shamshad</t>
  </si>
  <si>
    <t>Manal Fatima</t>
  </si>
  <si>
    <t>Yasir Islam</t>
  </si>
  <si>
    <t>Manal Sami</t>
  </si>
  <si>
    <t>Manha Imran</t>
  </si>
  <si>
    <t>Maniha Fatima</t>
  </si>
  <si>
    <t>Mantasha</t>
  </si>
  <si>
    <t>Abdul Fatah</t>
  </si>
  <si>
    <t>Mantasha Zahra</t>
  </si>
  <si>
    <t>Syed Anjum Imran</t>
  </si>
  <si>
    <t>Maria Bashir</t>
  </si>
  <si>
    <t>Bashir Ahmed</t>
  </si>
  <si>
    <t>Maria Bibi</t>
  </si>
  <si>
    <t>Maria Fakar</t>
  </si>
  <si>
    <t>Maria Safeer</t>
  </si>
  <si>
    <t>Mariam Asif</t>
  </si>
  <si>
    <t>Mariam Bibi</t>
  </si>
  <si>
    <t>Mariam Jamshaid</t>
  </si>
  <si>
    <t>Marium Saeed</t>
  </si>
  <si>
    <t>Saeed Mehmood</t>
  </si>
  <si>
    <t>Marium Waseem</t>
  </si>
  <si>
    <t>Mariyam Hassan</t>
  </si>
  <si>
    <t>Mariyam Nooreen</t>
  </si>
  <si>
    <t>Ali Aksar</t>
  </si>
  <si>
    <t>Marwa Hanif</t>
  </si>
  <si>
    <t>Muhammad Hanif</t>
  </si>
  <si>
    <t>Marwa Khan</t>
  </si>
  <si>
    <t>Marwa Noor</t>
  </si>
  <si>
    <t>Maryam</t>
  </si>
  <si>
    <t xml:space="preserve">Maryam </t>
  </si>
  <si>
    <t>Maryam Ahmed</t>
  </si>
  <si>
    <t>Maryam Asif</t>
  </si>
  <si>
    <t>Maryam Bashir</t>
  </si>
  <si>
    <t>Maryam Batool</t>
  </si>
  <si>
    <t>Muhammad Naeem Anjum</t>
  </si>
  <si>
    <t>Maryam Bibi</t>
  </si>
  <si>
    <t>Maryam Faheem</t>
  </si>
  <si>
    <t>Maryam Fatima</t>
  </si>
  <si>
    <t>Maryam Khan</t>
  </si>
  <si>
    <t>Gul Ayaz Khan</t>
  </si>
  <si>
    <t>Maryam Nazir Ahmed</t>
  </si>
  <si>
    <t>Nazir Ahmed</t>
  </si>
  <si>
    <t>Maryam Noor</t>
  </si>
  <si>
    <t>Maryam Nouren</t>
  </si>
  <si>
    <t>Maryam Qasim</t>
  </si>
  <si>
    <t>Maryam Rasheed</t>
  </si>
  <si>
    <t>Maryam Shahid</t>
  </si>
  <si>
    <t>Maryam Shehzadi</t>
  </si>
  <si>
    <t xml:space="preserve">Maryam Zahra </t>
  </si>
  <si>
    <t>Zafar Abbas</t>
  </si>
  <si>
    <t>Maryum Arooj</t>
  </si>
  <si>
    <t>Masooma Rubab</t>
  </si>
  <si>
    <t>Taimoor Abbas</t>
  </si>
  <si>
    <t>Meenal Ishtiaq</t>
  </si>
  <si>
    <t>Meerab</t>
  </si>
  <si>
    <t>Meerab Aroma</t>
  </si>
  <si>
    <t>Meerab Fatima</t>
  </si>
  <si>
    <t>Zulfiqar Shah</t>
  </si>
  <si>
    <t>Meerab Malik</t>
  </si>
  <si>
    <t>Meerab Murtaza</t>
  </si>
  <si>
    <t>Meerab Zafar</t>
  </si>
  <si>
    <t>Meerib Eman</t>
  </si>
  <si>
    <t>Ghulam Muhammad Khan</t>
  </si>
  <si>
    <t>Mehak Batool</t>
  </si>
  <si>
    <t>Mehak Zahra</t>
  </si>
  <si>
    <t>Mehboob Ahmed</t>
  </si>
  <si>
    <t>Mehr un Nisa</t>
  </si>
  <si>
    <t>Mehveen Khan</t>
  </si>
  <si>
    <t>Tanveer Khan</t>
  </si>
  <si>
    <t>Mehwish</t>
  </si>
  <si>
    <t>Mehwish Nafees</t>
  </si>
  <si>
    <t>M Nafees Khan</t>
  </si>
  <si>
    <t>Memona Javed</t>
  </si>
  <si>
    <t>Memona Khattak</t>
  </si>
  <si>
    <t>Memoona</t>
  </si>
  <si>
    <t>Abbas Ahmed</t>
  </si>
  <si>
    <t>Memoona Bibi</t>
  </si>
  <si>
    <t>Muhammad Sahib Alam</t>
  </si>
  <si>
    <t>Memoona Saleem</t>
  </si>
  <si>
    <t>Merab Fatima</t>
  </si>
  <si>
    <t>Merub</t>
  </si>
  <si>
    <t>Mhammad Mehdi Abbas</t>
  </si>
  <si>
    <t>Fida Hussain</t>
  </si>
  <si>
    <t xml:space="preserve">Minaal </t>
  </si>
  <si>
    <t>Minahal Fayyaz</t>
  </si>
  <si>
    <t>Minahil Basit</t>
  </si>
  <si>
    <t>Minahil Fatima</t>
  </si>
  <si>
    <t>Minahil Nawaz</t>
  </si>
  <si>
    <t>Minahil Noor</t>
  </si>
  <si>
    <t>Humair Javed</t>
  </si>
  <si>
    <t>Minal</t>
  </si>
  <si>
    <t>Minal Qaiser</t>
  </si>
  <si>
    <t>Minha Fatima</t>
  </si>
  <si>
    <t>Aamir Abbas</t>
  </si>
  <si>
    <t>Mirha</t>
  </si>
  <si>
    <t>Mirha Fatima</t>
  </si>
  <si>
    <t>Farhan Khursheed</t>
  </si>
  <si>
    <t>Muhammad Waqas</t>
  </si>
  <si>
    <t>Mirha Shah</t>
  </si>
  <si>
    <t>Syed Ammad ud Din</t>
  </si>
  <si>
    <t>Mirha Uzair</t>
  </si>
  <si>
    <t>Mirza Abdul Hadi Baig</t>
  </si>
  <si>
    <t>Mirza Qutubuddin Baig</t>
  </si>
  <si>
    <t>Mirza Hamza Baig</t>
  </si>
  <si>
    <t>Misbah Sarfraz</t>
  </si>
  <si>
    <t>Misbah Zainab Naeem</t>
  </si>
  <si>
    <t>Misbah Zubair</t>
  </si>
  <si>
    <t>Misha Zainab</t>
  </si>
  <si>
    <t>Mishaal Gillani</t>
  </si>
  <si>
    <t>Mohsin Raza Shah</t>
  </si>
  <si>
    <t>Mishal</t>
  </si>
  <si>
    <t>Kashif Sardar</t>
  </si>
  <si>
    <t>Mishal Fatima</t>
  </si>
  <si>
    <t>Mishal Tabassum</t>
  </si>
  <si>
    <t>Israr Hussain</t>
  </si>
  <si>
    <t>Mishkwat Noor</t>
  </si>
  <si>
    <t>Mizla Fatima</t>
  </si>
  <si>
    <t>Kashif Imtiaz Satti</t>
  </si>
  <si>
    <t>Mizna Fatima</t>
  </si>
  <si>
    <t>Muhammad Asghar Khan</t>
  </si>
  <si>
    <t>Moaiz Ullah</t>
  </si>
  <si>
    <t>Amir Nawaz Khan</t>
  </si>
  <si>
    <t>Mohammad Ashhad Siraj</t>
  </si>
  <si>
    <t>Mohammad Azan Saeed</t>
  </si>
  <si>
    <t>Saeed Imran</t>
  </si>
  <si>
    <t>Mohammad Hamdan</t>
  </si>
  <si>
    <t>Mohammad Hurairah</t>
  </si>
  <si>
    <t>Mohammad Hussain</t>
  </si>
  <si>
    <t>Mohammad Hussain Asif</t>
  </si>
  <si>
    <t>Mohammad Huzaifa Jan</t>
  </si>
  <si>
    <t>Mohammad Moiz</t>
  </si>
  <si>
    <t>Ijaz Ahmed</t>
  </si>
  <si>
    <t>Mohammad Mubir</t>
  </si>
  <si>
    <t>Mohammad Rehan</t>
  </si>
  <si>
    <t>Naseem Iqbal</t>
  </si>
  <si>
    <t>Mohammad Shayan Aziz</t>
  </si>
  <si>
    <t>Mohammad Sohaib Hassan</t>
  </si>
  <si>
    <t>Mohammad Umer</t>
  </si>
  <si>
    <t>Mohammad Zaid Nawaz</t>
  </si>
  <si>
    <t>Saaid Nawaz</t>
  </si>
  <si>
    <t>Mohid Ahmed</t>
  </si>
  <si>
    <t>Mohid Bin Yasir</t>
  </si>
  <si>
    <t>Moiz Ahmed</t>
  </si>
  <si>
    <t>Moizma</t>
  </si>
  <si>
    <t>Momina Gul</t>
  </si>
  <si>
    <t>Momina Rehmat</t>
  </si>
  <si>
    <t>Moneeb ur Rehman</t>
  </si>
  <si>
    <t>Moosa Ali Badar</t>
  </si>
  <si>
    <t>Muammad Daim Zafar</t>
  </si>
  <si>
    <t>Muhammad Shahzad Rana</t>
  </si>
  <si>
    <t>Mubashara Naveed</t>
  </si>
  <si>
    <t>Mubeen Khan</t>
  </si>
  <si>
    <t>Muhammad Suleman</t>
  </si>
  <si>
    <t>Muhamad Faiq</t>
  </si>
  <si>
    <t>Muhamad Hassan</t>
  </si>
  <si>
    <t>Muhamad Haziq</t>
  </si>
  <si>
    <t>Muhamad Moosa Kazim</t>
  </si>
  <si>
    <t>Muhamad Talha Yaseen</t>
  </si>
  <si>
    <t>Nizam Ullah</t>
  </si>
  <si>
    <t>Muhamma Ayyan Naseer</t>
  </si>
  <si>
    <t>Muhammad</t>
  </si>
  <si>
    <t>Muhammad Aahad</t>
  </si>
  <si>
    <t>Muhammad Aahil Rehan</t>
  </si>
  <si>
    <t>Rehan Sadiq</t>
  </si>
  <si>
    <t>Muhammad Aaraf bin Abdur Refay</t>
  </si>
  <si>
    <t>Muhammad Aashir</t>
  </si>
  <si>
    <t>Muhammad Aayan</t>
  </si>
  <si>
    <t>Muhammad Aayan Faisal</t>
  </si>
  <si>
    <t>Muhammad Abdul Ahad</t>
  </si>
  <si>
    <t>Muhammad Abdul Hadi</t>
  </si>
  <si>
    <t>Muhammad Abdul Moiz</t>
  </si>
  <si>
    <t>Muhammad Abdul Rehman</t>
  </si>
  <si>
    <t>Muhammad Shakeel Zafar</t>
  </si>
  <si>
    <t xml:space="preserve">Taj Muhammad </t>
  </si>
  <si>
    <t xml:space="preserve">Muhammad Abdul Rehman </t>
  </si>
  <si>
    <t>Muhammad Kamran</t>
  </si>
  <si>
    <t>Muhammad Abdul Rehman Shoukat</t>
  </si>
  <si>
    <t>Muhammad Abdul Subhan Ahsan</t>
  </si>
  <si>
    <t>Muhammad Abdulah</t>
  </si>
  <si>
    <t>Muhammad Abdulah Faisal</t>
  </si>
  <si>
    <t xml:space="preserve"> </t>
  </si>
  <si>
    <t>Muhammad Naveed Hanif</t>
  </si>
  <si>
    <t>Asif Khan</t>
  </si>
  <si>
    <t>Mir Afzal</t>
  </si>
  <si>
    <t>Ghulam Hussain Ujan</t>
  </si>
  <si>
    <t>Asad Iqbal</t>
  </si>
  <si>
    <t>Muhammad Abdullah Adeel</t>
  </si>
  <si>
    <t>Muhammad Abdullah Adnan</t>
  </si>
  <si>
    <t>Muhammad Abdullah Fouzan</t>
  </si>
  <si>
    <t>Muhammad Abdullah Imran</t>
  </si>
  <si>
    <t>Muhammad Abdullah Saqib</t>
  </si>
  <si>
    <t>Muhammad Abdullah Satti</t>
  </si>
  <si>
    <t>Farid Ahmed</t>
  </si>
  <si>
    <t>Muhammad Abdullah Shahzad</t>
  </si>
  <si>
    <t>Muhammad Abdullah Tahir</t>
  </si>
  <si>
    <t>Muhammad Abdullah Zafar</t>
  </si>
  <si>
    <t>Muhammad Abid Ali</t>
  </si>
  <si>
    <t>Muhammad Abu Bakar</t>
  </si>
  <si>
    <t xml:space="preserve">Muhammad Imran </t>
  </si>
  <si>
    <t>Muhammad Asif Hayat</t>
  </si>
  <si>
    <t>Muhammad Umair</t>
  </si>
  <si>
    <t>Muhammad Abu Bakkar</t>
  </si>
  <si>
    <t>Muhammad Abu Bakkar Hanif</t>
  </si>
  <si>
    <t>Muhammad Abu Bakr Siddique</t>
  </si>
  <si>
    <t>Muhammad Abu Zar</t>
  </si>
  <si>
    <t>Muhammad Abu Zar Naseer</t>
  </si>
  <si>
    <t>Muhammad Saadat Ali Khan</t>
  </si>
  <si>
    <t>Muhammad Abubakar</t>
  </si>
  <si>
    <t>Muhammad Abuzar Talib</t>
  </si>
  <si>
    <t>Muhammad Adan Malik</t>
  </si>
  <si>
    <t>Muhammad Adeel</t>
  </si>
  <si>
    <t>Muhammad Shafique</t>
  </si>
  <si>
    <t>Imran</t>
  </si>
  <si>
    <t>Muhammad Afan Khan</t>
  </si>
  <si>
    <t>Jawad Khan</t>
  </si>
  <si>
    <t>Muhammad Affan</t>
  </si>
  <si>
    <t>Mansoor Ahmed</t>
  </si>
  <si>
    <t>Muhammad Affan Afzal</t>
  </si>
  <si>
    <t>Muhammad Affan Hussain</t>
  </si>
  <si>
    <t>Muhammad Affan Shah</t>
  </si>
  <si>
    <t>Taimoor Shah</t>
  </si>
  <si>
    <t>Muhammad Affaq</t>
  </si>
  <si>
    <t>Muhammad Afnan</t>
  </si>
  <si>
    <t>Muhammad Afnan Haider</t>
  </si>
  <si>
    <t>Azhar Abbas</t>
  </si>
  <si>
    <t>Muhammad Ahad Usman</t>
  </si>
  <si>
    <t>Muhammad Usman Shahid</t>
  </si>
  <si>
    <t>Muhammad Ahmad</t>
  </si>
  <si>
    <t>Muhammad nadeem</t>
  </si>
  <si>
    <t>Muhammad Ahmed</t>
  </si>
  <si>
    <t>Hadayat Ullah</t>
  </si>
  <si>
    <t>Muhammad ahmed</t>
  </si>
  <si>
    <t>Muhammad Ahmed Khan</t>
  </si>
  <si>
    <t>Muhammad Ahmed Raza</t>
  </si>
  <si>
    <t>Arif Sajjad</t>
  </si>
  <si>
    <t>Amjad Rasool Amjad</t>
  </si>
  <si>
    <t>Muhammad Ahmed Shakeel</t>
  </si>
  <si>
    <t>Muhammad Ahmed Waqas</t>
  </si>
  <si>
    <t>Waqas Khalid</t>
  </si>
  <si>
    <t>Muhammad Ahmed Yar Khan</t>
  </si>
  <si>
    <t>Muhammad Ahsan</t>
  </si>
  <si>
    <t>Sheeraz Sultan Ali</t>
  </si>
  <si>
    <t>Muhammad Aishan Baig</t>
  </si>
  <si>
    <t>Muhammad Zubair Baig</t>
  </si>
  <si>
    <t>Muhammad Aleem</t>
  </si>
  <si>
    <t>Farrukh Zaheer</t>
  </si>
  <si>
    <t>Muhammad Ali Attari</t>
  </si>
  <si>
    <t>Muhammad Ali Haris Kharal</t>
  </si>
  <si>
    <t>Imtiaz Ahmed</t>
  </si>
  <si>
    <t>Muhammad Ali Hassan</t>
  </si>
  <si>
    <t>Muhammad Ali Imran</t>
  </si>
  <si>
    <t xml:space="preserve">Muhammad Ali Majeed </t>
  </si>
  <si>
    <t>Muhammad Ali Qurashi</t>
  </si>
  <si>
    <t>Muhammad Altaf Hassan</t>
  </si>
  <si>
    <t>Muhammad Haroon</t>
  </si>
  <si>
    <t>Muhammad Alyan Murtaza</t>
  </si>
  <si>
    <t>Muhammad Alyan Rafaqat</t>
  </si>
  <si>
    <t>Rafaqat Hayat</t>
  </si>
  <si>
    <t>Muhammad Amad Umer</t>
  </si>
  <si>
    <t>Muhammad Umer</t>
  </si>
  <si>
    <t>Muhammad Amao Khan</t>
  </si>
  <si>
    <t>Sultan Sikandar Khan</t>
  </si>
  <si>
    <t>Muhammad Ammar</t>
  </si>
  <si>
    <t>Muhammad Ammar Iqbal</t>
  </si>
  <si>
    <t>Yasir Iqbal Khan</t>
  </si>
  <si>
    <t>Muhammad Ammir Satti</t>
  </si>
  <si>
    <t>Muhammad Anas</t>
  </si>
  <si>
    <t>Muhammad Anas Ghuman</t>
  </si>
  <si>
    <t>Muhammad Anas Rehan</t>
  </si>
  <si>
    <t>Muhammad Ilyas Ahmed</t>
  </si>
  <si>
    <t>Muhammad Aniq</t>
  </si>
  <si>
    <t>Muhammad Anus Khan</t>
  </si>
  <si>
    <t>Muhammad Aqib</t>
  </si>
  <si>
    <t>Muhammad Younus Khan</t>
  </si>
  <si>
    <t>Muhammad Arbab</t>
  </si>
  <si>
    <t>Muhammad Ashraf Haidri</t>
  </si>
  <si>
    <t>Muhammad Areeb Irfan Chohan</t>
  </si>
  <si>
    <t>Muhammad Arham</t>
  </si>
  <si>
    <t>Muhammad Arham Naveed</t>
  </si>
  <si>
    <t>Muhammad Arham Shehzad</t>
  </si>
  <si>
    <t>Muhammad Arham Waqas</t>
  </si>
  <si>
    <t>Waqas Akbar</t>
  </si>
  <si>
    <t>Muhammad Arham Zafar</t>
  </si>
  <si>
    <t>Muhammad Arsal</t>
  </si>
  <si>
    <t>Muhammad Arsalan Khan</t>
  </si>
  <si>
    <t>Alif Gul</t>
  </si>
  <si>
    <t>Muhammad Arsalan Sarfraz</t>
  </si>
  <si>
    <t>Muhammad Arsam Imtiaz</t>
  </si>
  <si>
    <t>Muhammad Imtiaz Khan</t>
  </si>
  <si>
    <t>Muhammad Arsh Khan</t>
  </si>
  <si>
    <t>Muhammad Arsh Zaman</t>
  </si>
  <si>
    <t>Muhammad Nouman</t>
  </si>
  <si>
    <t>Muhammad Arshman Nadeem</t>
  </si>
  <si>
    <t>Muhammad Arslan</t>
  </si>
  <si>
    <t>Muhammad Arslan Khan</t>
  </si>
  <si>
    <t>Muhammad Asad Ali</t>
  </si>
  <si>
    <t>Farzand Ali</t>
  </si>
  <si>
    <t>Muhammad Asad Islam</t>
  </si>
  <si>
    <t>Muhammad Islam</t>
  </si>
  <si>
    <t>Muhammad Ashar</t>
  </si>
  <si>
    <t>Muhammad Ashir</t>
  </si>
  <si>
    <t>Muhammad Aamir</t>
  </si>
  <si>
    <t>Muhammad Ashir Aziz</t>
  </si>
  <si>
    <t>Muhammad Asim Abdullah</t>
  </si>
  <si>
    <t>Muhammad Asim Ilyas</t>
  </si>
  <si>
    <t>Muhammad Asim Nafees</t>
  </si>
  <si>
    <t>Muhammad Atiq</t>
  </si>
  <si>
    <t>Muhammad Latif</t>
  </si>
  <si>
    <t>Muhammad Awais Raza</t>
  </si>
  <si>
    <t>Muhammad Awais Umar</t>
  </si>
  <si>
    <t>Muhammad Ayaan</t>
  </si>
  <si>
    <t>Zahid Mehmood</t>
  </si>
  <si>
    <t>Muhammad Ayaan Haider</t>
  </si>
  <si>
    <t>Muhammad Ayaan Tariq</t>
  </si>
  <si>
    <t>Muhammad Ayaan Umar</t>
  </si>
  <si>
    <t>Muhammad Ayan</t>
  </si>
  <si>
    <t>Ali Rehman</t>
  </si>
  <si>
    <t>Muhammad Ayan Akram</t>
  </si>
  <si>
    <t>Muhammad Ayan Ali</t>
  </si>
  <si>
    <t>Muhammad Ayan Butt</t>
  </si>
  <si>
    <t>Muhammad Ayan Hayat Khan</t>
  </si>
  <si>
    <t>Muhammad Qaiser Hayat</t>
  </si>
  <si>
    <t>Muhammad Ayan Ishaq</t>
  </si>
  <si>
    <t>Muhammad Ayan ul Hassan Jafri</t>
  </si>
  <si>
    <t>Zualqarnain Haider</t>
  </si>
  <si>
    <t>Muhammad Ayyan</t>
  </si>
  <si>
    <t>Sher Muhammad</t>
  </si>
  <si>
    <t>Muhammad Amin</t>
  </si>
  <si>
    <t>Muhammad Ayyan Ali</t>
  </si>
  <si>
    <t>Muhammad Ayyan Haider</t>
  </si>
  <si>
    <t>Muhammad Ayyan Ishtiaq</t>
  </si>
  <si>
    <t>Muhammad Ayyan Kamran</t>
  </si>
  <si>
    <t>Muhammad Ayyan Khizar</t>
  </si>
  <si>
    <t>Muhammad Ayyan Mughal</t>
  </si>
  <si>
    <t>Muhammad Ayyan Talib</t>
  </si>
  <si>
    <t>Talib Hussain</t>
  </si>
  <si>
    <t>Muhammad Azaan Akram</t>
  </si>
  <si>
    <t>Muhammad Azaan Hasnain</t>
  </si>
  <si>
    <t>Muhammad Azan</t>
  </si>
  <si>
    <t>Muhammad Azan Anjum</t>
  </si>
  <si>
    <t>Muhammad Azan Hayat Khan</t>
  </si>
  <si>
    <t>Muhammad Azlan</t>
  </si>
  <si>
    <t>Shoaib Afzal</t>
  </si>
  <si>
    <t>Muhammad Azn Mumtaz</t>
  </si>
  <si>
    <t>Muhammad Azzan Akhtar</t>
  </si>
  <si>
    <t>Muhammad Naeem Akhtar</t>
  </si>
  <si>
    <t>Muhammad Basheer Ahmed</t>
  </si>
  <si>
    <t>Muhammad Idrees</t>
  </si>
  <si>
    <t>Muhammad Bilal Ahmed</t>
  </si>
  <si>
    <t>Muhammad Bilal Hussain</t>
  </si>
  <si>
    <t>Muhammad Sarfraz</t>
  </si>
  <si>
    <t>Muhammad Bilal Khan</t>
  </si>
  <si>
    <t>Muhammad Bilal Raza</t>
  </si>
  <si>
    <t>Muhammad Bin Aziz Ahmed</t>
  </si>
  <si>
    <t>Muhammad Bin Imran</t>
  </si>
  <si>
    <t>Muhammad Bin Javed</t>
  </si>
  <si>
    <t>Muhammad Burhan</t>
  </si>
  <si>
    <t>Muhammad Burhan Safdar</t>
  </si>
  <si>
    <t>Muhammad Safdar Khan</t>
  </si>
  <si>
    <t>Muhammad Danish Abbas</t>
  </si>
  <si>
    <t>Hashim Raza</t>
  </si>
  <si>
    <t>Muhammad Daniyal</t>
  </si>
  <si>
    <t>Muhammad Daniyal Sadeem</t>
  </si>
  <si>
    <t>Muhammad Dawood</t>
  </si>
  <si>
    <t>Muhammad Ebaad Ullah</t>
  </si>
  <si>
    <t>Muhammad Ebad Zahid</t>
  </si>
  <si>
    <t>Zahid Iqbal</t>
  </si>
  <si>
    <t>Muhammad Ehtisham</t>
  </si>
  <si>
    <t>Muhammad Erhan</t>
  </si>
  <si>
    <t>Muhammad Ezaan Jadoon</t>
  </si>
  <si>
    <t>Adil Khan Jadoon</t>
  </si>
  <si>
    <t>Muhammad Fahad</t>
  </si>
  <si>
    <t>Riasat Khan</t>
  </si>
  <si>
    <t>Muhammad Fahad Ali</t>
  </si>
  <si>
    <t>Muhammad Fahad Asif</t>
  </si>
  <si>
    <t>Muhammad Fahad Tahir</t>
  </si>
  <si>
    <t>Muhammad Faiq</t>
  </si>
  <si>
    <t>Muhammad Irfan Siddique</t>
  </si>
  <si>
    <t>Muhammad Faique Behzad</t>
  </si>
  <si>
    <t>Muhammad Faisal Iqbal</t>
  </si>
  <si>
    <t>Iqbal Ahmed</t>
  </si>
  <si>
    <t>Muhammad Faizan</t>
  </si>
  <si>
    <t>Muhammad Faizan Ali</t>
  </si>
  <si>
    <t>Muhammad Faizan Hussain</t>
  </si>
  <si>
    <t>Muhammad Faizan Khan</t>
  </si>
  <si>
    <t>Arab Ali Khan</t>
  </si>
  <si>
    <t>Muhammad Faizan Nadeem</t>
  </si>
  <si>
    <t>Muhammad Fakhar Abbas</t>
  </si>
  <si>
    <t>Muhammad Farhan</t>
  </si>
  <si>
    <t>Muhammad Farhan Rafaqat</t>
  </si>
  <si>
    <t>Muhammad Fawad</t>
  </si>
  <si>
    <t>Niazy Khan</t>
  </si>
  <si>
    <t>Muhammad Fawad Khan</t>
  </si>
  <si>
    <t>Hayat khan</t>
  </si>
  <si>
    <t>Muhammad Fida Hussain</t>
  </si>
  <si>
    <t>Piyar Ali</t>
  </si>
  <si>
    <t>Muhammad Furqan Jamshed</t>
  </si>
  <si>
    <t>Muhammad Furqan Rafaqat</t>
  </si>
  <si>
    <t>Muhammad Ghassan</t>
  </si>
  <si>
    <t>Muhammad Hadi</t>
  </si>
  <si>
    <t xml:space="preserve">Muhammad Hadi </t>
  </si>
  <si>
    <t>Muhammad Hadi Alvi</t>
  </si>
  <si>
    <t>Muhammad Hadi Raza</t>
  </si>
  <si>
    <t>Muhammad Haider Ali</t>
  </si>
  <si>
    <t>Muhammad Hamdan Butt</t>
  </si>
  <si>
    <t>Muhammad Zeeshan Khan</t>
  </si>
  <si>
    <t>Muhammad Hamdan Zafar</t>
  </si>
  <si>
    <t>Muhammad Hamid</t>
  </si>
  <si>
    <t>Muhammad Eijaz Akmal</t>
  </si>
  <si>
    <t>Muhammad Hammad</t>
  </si>
  <si>
    <t>Tariq Shaheen Akhtar</t>
  </si>
  <si>
    <t>Muhammad Hammad Ali</t>
  </si>
  <si>
    <t>Muhammad Hamza</t>
  </si>
  <si>
    <t>Muhammad Hamza Arshad</t>
  </si>
  <si>
    <t>Muhammad Hamza Shahbaz</t>
  </si>
  <si>
    <t>Muhammad Hannan</t>
  </si>
  <si>
    <t>Muhammad Hannan Akram</t>
  </si>
  <si>
    <t>Muhammad Hannan Tanveer</t>
  </si>
  <si>
    <t>Muhammad Tanveer Zahid</t>
  </si>
  <si>
    <t>Muhammad Hanzala</t>
  </si>
  <si>
    <t>Muhammad Hanzalah Izhar</t>
  </si>
  <si>
    <t>Muhammad Haris</t>
  </si>
  <si>
    <t>Ghulam Rasool</t>
  </si>
  <si>
    <t>Muhammad Haris Zayan</t>
  </si>
  <si>
    <t>Muhammad Hasaan</t>
  </si>
  <si>
    <t>Muhammad Hasan</t>
  </si>
  <si>
    <t>Muhammad Haseeb</t>
  </si>
  <si>
    <t>Muhammad Haseeb Ahmed</t>
  </si>
  <si>
    <t>Muhammad Haseeb Khan</t>
  </si>
  <si>
    <t>Muhammad Hashim</t>
  </si>
  <si>
    <t>Muhammad Hashir</t>
  </si>
  <si>
    <t>Sharakat Khan</t>
  </si>
  <si>
    <t>Muhammad Hashir Khan</t>
  </si>
  <si>
    <t>Muhammad Hashir Nadeem</t>
  </si>
  <si>
    <t>Muhammad Hashir Rahman</t>
  </si>
  <si>
    <t>Naveed ur Rahman</t>
  </si>
  <si>
    <t>Muhammad Hashir Zafar</t>
  </si>
  <si>
    <t>Muhammad Hashir Zayan</t>
  </si>
  <si>
    <t>Muhammad Iftikhar</t>
  </si>
  <si>
    <t>Muhammad Hasnain Javed</t>
  </si>
  <si>
    <t>Muhammad Hasnain Numan</t>
  </si>
  <si>
    <t>Numan Aslam</t>
  </si>
  <si>
    <t>Muhammad Hasnain Raza</t>
  </si>
  <si>
    <t>Muhammad Hasnain Subhan</t>
  </si>
  <si>
    <t xml:space="preserve">Muhammad Hassaan </t>
  </si>
  <si>
    <t>Mudaser Shah</t>
  </si>
  <si>
    <t>Muhammad Hassaan Haider</t>
  </si>
  <si>
    <t>Muhammad Hassaan Murtaza</t>
  </si>
  <si>
    <t xml:space="preserve">Muhammad Hassan </t>
  </si>
  <si>
    <t>Muhammad Hassan Aamir</t>
  </si>
  <si>
    <t>Muhammad Hassan Ali</t>
  </si>
  <si>
    <t>Muhammad Hassan Amjad</t>
  </si>
  <si>
    <t>Muhammad Hassan Ansar</t>
  </si>
  <si>
    <t>Muhammad Hassan Farman</t>
  </si>
  <si>
    <t>Farman Ullah Khan</t>
  </si>
  <si>
    <t>Muhammad Hassan Khan</t>
  </si>
  <si>
    <t>Muhammad Hassan Raza</t>
  </si>
  <si>
    <t>Muhammad Mumtaz</t>
  </si>
  <si>
    <t>Muhammad Hassan Shehzad</t>
  </si>
  <si>
    <t>Muhammad Hassan Tariq</t>
  </si>
  <si>
    <t>Muhammad Hidayat Ullah Jan</t>
  </si>
  <si>
    <t>Tila Muhammad</t>
  </si>
  <si>
    <t>Muhammad Hilal</t>
  </si>
  <si>
    <t>Muhammad Hunain</t>
  </si>
  <si>
    <t>Muhammad Hunein Imtiaz</t>
  </si>
  <si>
    <t>Muhammad Husnain Amir</t>
  </si>
  <si>
    <t>Muhammad Amir</t>
  </si>
  <si>
    <t>Muhammad Hussain Raza</t>
  </si>
  <si>
    <t>Muhammad Hussain Saqib</t>
  </si>
  <si>
    <t>Muhammad Hussain Usman</t>
  </si>
  <si>
    <t>Muhammad Hussama Ali</t>
  </si>
  <si>
    <t>Muhammad Huzaifa</t>
  </si>
  <si>
    <t xml:space="preserve">Muhammad Huzaifa </t>
  </si>
  <si>
    <t>Muhammad Huzaifa Ahmed</t>
  </si>
  <si>
    <t>Muhammad Huzaifa Amir</t>
  </si>
  <si>
    <t>Muhammad Huzaifa Izhar</t>
  </si>
  <si>
    <t>Muhammad Rehan</t>
  </si>
  <si>
    <t>Muhammad Ibrahim</t>
  </si>
  <si>
    <t>Masood Afzal</t>
  </si>
  <si>
    <t>Muhammad Ibrahim Baig</t>
  </si>
  <si>
    <t>Muhammad Ibrahim Khan</t>
  </si>
  <si>
    <t>Muhammad Ibrahim Tariq</t>
  </si>
  <si>
    <t>Muhammad Ibtesam</t>
  </si>
  <si>
    <t>Muhammad Ibtisam Akbar</t>
  </si>
  <si>
    <t>Muhammad Imdad Ullah Jan</t>
  </si>
  <si>
    <t>Muhammad Irfan Haider</t>
  </si>
  <si>
    <t>Muhammad Irfan Jamil</t>
  </si>
  <si>
    <t>Muhammad Irfanullah</t>
  </si>
  <si>
    <t>Muhammad Irtaza</t>
  </si>
  <si>
    <t>Muhammad Ismail Basharat</t>
  </si>
  <si>
    <t>Muhammad Ismail Shaikh</t>
  </si>
  <si>
    <t>Muhammad Jaun Haider Jafri</t>
  </si>
  <si>
    <t>Muhammad Jawad</t>
  </si>
  <si>
    <t>Muhammad Jawad Khalil</t>
  </si>
  <si>
    <t>Muhammad Jibran</t>
  </si>
  <si>
    <t>Imran Malik</t>
  </si>
  <si>
    <t>Muhammad Joun Ali</t>
  </si>
  <si>
    <t>Muhammad Junaid Khan</t>
  </si>
  <si>
    <t>Muhammad Kaif Kazim</t>
  </si>
  <si>
    <t>Muhammad Kazim Imran</t>
  </si>
  <si>
    <t>Muhammad Kamil Baig</t>
  </si>
  <si>
    <t>Muhammad Khizar</t>
  </si>
  <si>
    <t>Muhammad Khubaib</t>
  </si>
  <si>
    <t>Muhammad Khuzaima</t>
  </si>
  <si>
    <t>Muhammad Khuzaima Bin Ikram</t>
  </si>
  <si>
    <t>Muhammad Khuzaima Farman</t>
  </si>
  <si>
    <t>Muhammad Luqman Bahoo</t>
  </si>
  <si>
    <t>Muhammad Maaz</t>
  </si>
  <si>
    <t>Yousuf Khan</t>
  </si>
  <si>
    <t>Zahoor Hussain</t>
  </si>
  <si>
    <t>Muhammad Maaz Bilal</t>
  </si>
  <si>
    <t>Muhammad Maaz Ishtiaq</t>
  </si>
  <si>
    <t>Muhammad Mahad</t>
  </si>
  <si>
    <t>Muhammad Mahad Shah</t>
  </si>
  <si>
    <t>Muhammad Mati ur Rehman</t>
  </si>
  <si>
    <t>Muhammad Minhal Hassan</t>
  </si>
  <si>
    <t>Mureed Hassan</t>
  </si>
  <si>
    <t>Muhammad Moawya Zaib</t>
  </si>
  <si>
    <t>Muhammad Moeed u Hassan</t>
  </si>
  <si>
    <t>Muhammad Moez Tamas</t>
  </si>
  <si>
    <t>Muhammad Moheeb Behzad</t>
  </si>
  <si>
    <t>Muhammad Moheez Khan</t>
  </si>
  <si>
    <t>Muhammad Mohib</t>
  </si>
  <si>
    <t>Muhammad Mohid</t>
  </si>
  <si>
    <t>Muhammad Mohid Azam</t>
  </si>
  <si>
    <t>Muhammad Azam</t>
  </si>
  <si>
    <t>Muhammad Moiz</t>
  </si>
  <si>
    <t>Muhammad Moiz Pirzada</t>
  </si>
  <si>
    <t>Muhammad Salman</t>
  </si>
  <si>
    <t>Muhammad Moosa</t>
  </si>
  <si>
    <t>Abdul Sami</t>
  </si>
  <si>
    <t>Muhammad Moosa Khan</t>
  </si>
  <si>
    <t>Muhammad Mousa Rehman</t>
  </si>
  <si>
    <t>Nawaz ur Rehman</t>
  </si>
  <si>
    <t>Muhammad Muavia</t>
  </si>
  <si>
    <t>Muhammad Mubashir</t>
  </si>
  <si>
    <t>Muhammad Mubashir Habib</t>
  </si>
  <si>
    <t>Muhammad Mubashir Rahman</t>
  </si>
  <si>
    <t>Muhammad Mudasar</t>
  </si>
  <si>
    <t>Muhammad Mudasir</t>
  </si>
  <si>
    <t>Imam Uddin Rajpar</t>
  </si>
  <si>
    <t>Muhammad Mudassir Habib</t>
  </si>
  <si>
    <t>Muhammad Muhib Bhatti</t>
  </si>
  <si>
    <t>Muhammad Muhib ur Rehman</t>
  </si>
  <si>
    <t>Muhammad Muiz</t>
  </si>
  <si>
    <t>Muhammad Mujtaba</t>
  </si>
  <si>
    <t>Mazhar Ali</t>
  </si>
  <si>
    <t>Muhammad Muneeb Hassan</t>
  </si>
  <si>
    <t>Muhammad Munib Raza</t>
  </si>
  <si>
    <t>Muhammad Munir Asif</t>
  </si>
  <si>
    <t>Muhammad Mursaleen Hassan</t>
  </si>
  <si>
    <t>Aftab Ahmed</t>
  </si>
  <si>
    <t>Muhammad Musa Rashid</t>
  </si>
  <si>
    <t>Muhammad Musa Zeeshan</t>
  </si>
  <si>
    <t>Muhammad Musab Bin Umair</t>
  </si>
  <si>
    <t>Muhammad Musaddiq Rahman</t>
  </si>
  <si>
    <t>Muhammad Musff Khan</t>
  </si>
  <si>
    <t>Muhammad Muttaqi Haider</t>
  </si>
  <si>
    <t>Tauseef Haider</t>
  </si>
  <si>
    <t>Muhammad Muzammil</t>
  </si>
  <si>
    <t>Muhammad Muzammil Khan Jadoon</t>
  </si>
  <si>
    <t>Muhammad Muzammil Mehdi</t>
  </si>
  <si>
    <t>Muhammad Muzayyan</t>
  </si>
  <si>
    <t>Muhammad Muzzammil</t>
  </si>
  <si>
    <t>Muhammad Najaf Ameer Saho</t>
  </si>
  <si>
    <t>Liaqat Ali</t>
  </si>
  <si>
    <t>Muhammad Najam Iqbal</t>
  </si>
  <si>
    <t>Muhammad Luqman</t>
  </si>
  <si>
    <t>Muhammad Noman Khan</t>
  </si>
  <si>
    <t>Muhammad Nouman Asif</t>
  </si>
  <si>
    <t>Asif Hussain</t>
  </si>
  <si>
    <t>Muhammad Numan Bahoo</t>
  </si>
  <si>
    <t>Muhammad Obaidullah</t>
  </si>
  <si>
    <t>Muhammad Okasha</t>
  </si>
  <si>
    <t>Muhammad Osaid Waqas</t>
  </si>
  <si>
    <t>Muhammad Qaim Abbas</t>
  </si>
  <si>
    <t>Muhammad Qaswar</t>
  </si>
  <si>
    <t>Muhammad Rabbah</t>
  </si>
  <si>
    <t>Muhammad Raees Haider</t>
  </si>
  <si>
    <t>Muhammad Rafay</t>
  </si>
  <si>
    <t>Shahzada</t>
  </si>
  <si>
    <t>Muhammad Rameez</t>
  </si>
  <si>
    <t>Muhammad Saqlain</t>
  </si>
  <si>
    <t>Muhammad Rayan</t>
  </si>
  <si>
    <t>Muhammad Rayan Abuzar</t>
  </si>
  <si>
    <t>Muhammad Rayyaan</t>
  </si>
  <si>
    <t>Muhammad Rayyan</t>
  </si>
  <si>
    <t>Muhammad Faiz</t>
  </si>
  <si>
    <t>Muhammad Rayyan Arham</t>
  </si>
  <si>
    <t>Muhammad Rayyan Khan</t>
  </si>
  <si>
    <t>RafAqat Ali</t>
  </si>
  <si>
    <t>Muhammad Rehan Ali</t>
  </si>
  <si>
    <t>Muhammad Rehan Haider</t>
  </si>
  <si>
    <t>Muhammad Rehan Khan</t>
  </si>
  <si>
    <t>Muhammad Rehan Safdar</t>
  </si>
  <si>
    <t>Muhammad Reyan Ali</t>
  </si>
  <si>
    <t>Muhammad Riaz Arham</t>
  </si>
  <si>
    <t>Muhammad Riyan</t>
  </si>
  <si>
    <t>Muhammad Rohaan Khan</t>
  </si>
  <si>
    <t>Muhammad Rohaan Shahzad</t>
  </si>
  <si>
    <t>Muhammad Rohan</t>
  </si>
  <si>
    <t>Muhammad Rohan Khan</t>
  </si>
  <si>
    <t>Muhammad Saad</t>
  </si>
  <si>
    <t>Muhammad Yousaf</t>
  </si>
  <si>
    <t>Saeed Anwar</t>
  </si>
  <si>
    <t>Faiz Muhammad Khalid</t>
  </si>
  <si>
    <t>Muhammad Saad Ali</t>
  </si>
  <si>
    <t>Muhammad Saad Baig</t>
  </si>
  <si>
    <t>Muhammad Saad Bin Qasim</t>
  </si>
  <si>
    <t>Muhammad Saad Bin Zubair</t>
  </si>
  <si>
    <t>Zubair Khan</t>
  </si>
  <si>
    <t>Muhammad Saad Nawaz</t>
  </si>
  <si>
    <t>Muhammad Saad Tahir</t>
  </si>
  <si>
    <t>Muhammad Saad ur Rehman</t>
  </si>
  <si>
    <t>Muhammad Sabtain Ali</t>
  </si>
  <si>
    <t>Sajjid Ali</t>
  </si>
  <si>
    <t>Muhammad Saddiq</t>
  </si>
  <si>
    <t>Muhammad Sadeem Shahid</t>
  </si>
  <si>
    <t>Muhammad Saif ur Rehman</t>
  </si>
  <si>
    <t>Muhammad Saim</t>
  </si>
  <si>
    <t>Muhammad Saim Abbas</t>
  </si>
  <si>
    <t>Muhammad Saleh</t>
  </si>
  <si>
    <t>Muhammad Sami Ullah</t>
  </si>
  <si>
    <t>Muhammad Sanan Akbar</t>
  </si>
  <si>
    <t>Muhammad Sannan Khan</t>
  </si>
  <si>
    <t>Rabeeb ullah</t>
  </si>
  <si>
    <t>Muhammad Saqeel</t>
  </si>
  <si>
    <t>Zahid Yaseen</t>
  </si>
  <si>
    <t>Muhammad Saqib</t>
  </si>
  <si>
    <t>Muhammad Saqib Ameer Saho</t>
  </si>
  <si>
    <t>Muhammad Saqib Javed</t>
  </si>
  <si>
    <t>Muhammad Saqlain Ali</t>
  </si>
  <si>
    <t>Muhammad Saqlain Raza</t>
  </si>
  <si>
    <t>Muhammad Sarim</t>
  </si>
  <si>
    <t>Muhammad Sarim Khan</t>
  </si>
  <si>
    <t>Khalid Mehmood</t>
  </si>
  <si>
    <t>Muhammad Shabab Hussain</t>
  </si>
  <si>
    <t>Muhammad Shafan</t>
  </si>
  <si>
    <t>Adeel Mehboob</t>
  </si>
  <si>
    <t>Muhammad Shahan</t>
  </si>
  <si>
    <t>Muhammad Shaharyar</t>
  </si>
  <si>
    <t>Azmat Hayat</t>
  </si>
  <si>
    <t>Muhammad Shahban</t>
  </si>
  <si>
    <t>Muhammad Shaheer</t>
  </si>
  <si>
    <t>Muhammad Shaheer Akbar</t>
  </si>
  <si>
    <t>Muhammad Shaheer Khan</t>
  </si>
  <si>
    <t>Muhammad Shahmeer Hussain</t>
  </si>
  <si>
    <t>Muhammad Shahroz Ibtesam</t>
  </si>
  <si>
    <t>Muhammad Shahryar</t>
  </si>
  <si>
    <t>Muhammad Shahwaiz</t>
  </si>
  <si>
    <t>Muhammad Shahwaiz Dawood</t>
  </si>
  <si>
    <t>Muhammad Shahzaib</t>
  </si>
  <si>
    <t>Muhammad Shahzaib Dawood</t>
  </si>
  <si>
    <t>Muhammad Shahzain</t>
  </si>
  <si>
    <t>Mohsin Ali</t>
  </si>
  <si>
    <t>Muhammad Shahzil Hussain</t>
  </si>
  <si>
    <t>Zahid Hussain</t>
  </si>
  <si>
    <t>Muhammad Shamaeel Sikandar</t>
  </si>
  <si>
    <t>Imran Ahmed</t>
  </si>
  <si>
    <t>Muhammad Shameer Qureshi</t>
  </si>
  <si>
    <t>Mian Mumtaz</t>
  </si>
  <si>
    <t>Muhammad Shammas</t>
  </si>
  <si>
    <t>Muhammad Sharjeel</t>
  </si>
  <si>
    <t>Muhammad Shayaan Rafaqat</t>
  </si>
  <si>
    <t>Muhammad Shayan</t>
  </si>
  <si>
    <t>Muhammad shayan</t>
  </si>
  <si>
    <t>Muhammad Shayan Ali Rizwan</t>
  </si>
  <si>
    <t>Rizwan Ali</t>
  </si>
  <si>
    <t>Muhammad Shayyan</t>
  </si>
  <si>
    <t xml:space="preserve">Muhammad Shayyan </t>
  </si>
  <si>
    <t>Muhammad Shazeb</t>
  </si>
  <si>
    <t>Muhammad Shazil Qureshi</t>
  </si>
  <si>
    <t>Muhammad Shehryar</t>
  </si>
  <si>
    <t>Muhammad Shoaib Aslam</t>
  </si>
  <si>
    <t>Muhammad Shyan</t>
  </si>
  <si>
    <t>Muhammad Sibte Asghar</t>
  </si>
  <si>
    <t>Muhammad Iqbal</t>
  </si>
  <si>
    <t>Muhammad Sinan</t>
  </si>
  <si>
    <t>Sajid Khan</t>
  </si>
  <si>
    <t>Muhammad Soban</t>
  </si>
  <si>
    <t>Muhammad Soban Iftikhar</t>
  </si>
  <si>
    <t>Muhammad Sohaib</t>
  </si>
  <si>
    <t>Muhammad Sohaib Afzal</t>
  </si>
  <si>
    <t>Muhammad Subhan</t>
  </si>
  <si>
    <t>Hafiz Muhammad Farooq</t>
  </si>
  <si>
    <t>Muhammad Subhan Abbasi</t>
  </si>
  <si>
    <t>Muhammad Subhan Akhtar</t>
  </si>
  <si>
    <t>Muhammad Subhan Shehzad</t>
  </si>
  <si>
    <t>Zahoor Ahmed</t>
  </si>
  <si>
    <t>Muhammad Sudais Shahzada</t>
  </si>
  <si>
    <t>Gushtasip Shahzada</t>
  </si>
  <si>
    <t>Muhammad Sufiyan Khalid</t>
  </si>
  <si>
    <t>Muhammad Sufyan</t>
  </si>
  <si>
    <t>Muhammad Sufyan Gul</t>
  </si>
  <si>
    <t>Muhammad Sufyan Khan</t>
  </si>
  <si>
    <t>Muhammad Tabish Abbas</t>
  </si>
  <si>
    <t>Muhammad Tabraiz Mehdi</t>
  </si>
  <si>
    <t>Muhammad Tabreez Gul Khan</t>
  </si>
  <si>
    <t>Muhammad Taha</t>
  </si>
  <si>
    <t xml:space="preserve">Muhammad Taha </t>
  </si>
  <si>
    <t>Muhammad Taha Rafique</t>
  </si>
  <si>
    <t>Muhammad Taimoor Sultan</t>
  </si>
  <si>
    <t>Muhammad Taimur</t>
  </si>
  <si>
    <t>Yameen Khan</t>
  </si>
  <si>
    <t>Muhammad Talal Gillani</t>
  </si>
  <si>
    <t>Muhammad Urooj Shah</t>
  </si>
  <si>
    <t>Muhammad Talha</t>
  </si>
  <si>
    <t>Muhammad Zahoor</t>
  </si>
  <si>
    <t>Zia ur Rehman</t>
  </si>
  <si>
    <t>Muhammad Talha Bilal</t>
  </si>
  <si>
    <t>Muhammad Talha Jadoon</t>
  </si>
  <si>
    <t>Muhammad Talha Naveed</t>
  </si>
  <si>
    <t>Muhammad Talha Satti</t>
  </si>
  <si>
    <t>Muhammad Talha Shehzad</t>
  </si>
  <si>
    <t>Muhammad Tanzeel Shezad</t>
  </si>
  <si>
    <t>Muhammad Tayyab Amjad</t>
  </si>
  <si>
    <t>Muhammad Tayyab Ayan</t>
  </si>
  <si>
    <t>Khushnood Hussain</t>
  </si>
  <si>
    <t>Muhammad Tayyab Sajid</t>
  </si>
  <si>
    <t>Muhammad Touseef</t>
  </si>
  <si>
    <t xml:space="preserve">Muhammad Ubaid </t>
  </si>
  <si>
    <t>Muhammad Ubaid Khan</t>
  </si>
  <si>
    <t>Muhammad Ubaidullah</t>
  </si>
  <si>
    <t>Muhammad Umair Ali</t>
  </si>
  <si>
    <t>Muhammad Umair Ashraf</t>
  </si>
  <si>
    <t xml:space="preserve">Muhammad Umar </t>
  </si>
  <si>
    <t>Muhammad Umar Iqbal</t>
  </si>
  <si>
    <t>Muhammad Umer Shehzad</t>
  </si>
  <si>
    <t>Muhammad Ummais Faisal</t>
  </si>
  <si>
    <t xml:space="preserve">Muhammad Usama </t>
  </si>
  <si>
    <t>Muhammad Usman Ghani</t>
  </si>
  <si>
    <t>Muhammad Usman Kashif</t>
  </si>
  <si>
    <t>Kashif Rauf</t>
  </si>
  <si>
    <t>Muhammad Usman Khan</t>
  </si>
  <si>
    <t>Muhammad Usman Saeed</t>
  </si>
  <si>
    <t>Muhammad Uzair</t>
  </si>
  <si>
    <t>Muhammad Uzair Khan</t>
  </si>
  <si>
    <t>Muhammad Wahab Akbar</t>
  </si>
  <si>
    <t>Muhammad Wahaj Tahir</t>
  </si>
  <si>
    <t>Muhammad Waleed</t>
  </si>
  <si>
    <t>Muhammad Wardan Hassan</t>
  </si>
  <si>
    <t>Muhammad Wasiq ur Rehman</t>
  </si>
  <si>
    <t>Muhammad Yahya</t>
  </si>
  <si>
    <t>Muhammad Yahya Ali</t>
  </si>
  <si>
    <t>Muhammad Yahya Hussain</t>
  </si>
  <si>
    <t>Muhammad Yasir Zayan</t>
  </si>
  <si>
    <t>Muhammad Younus Ali</t>
  </si>
  <si>
    <t>Muhammad Zabiullah</t>
  </si>
  <si>
    <t>Muhammad Zaid</t>
  </si>
  <si>
    <t>Muhammad Zaid Ali</t>
  </si>
  <si>
    <t>Muhammad Zain</t>
  </si>
  <si>
    <t>Ghazan Mehmood</t>
  </si>
  <si>
    <t>Muhammad Zain Abbas</t>
  </si>
  <si>
    <t>Sajid Abbas</t>
  </si>
  <si>
    <t>Muhammad Zain Abbas Bangash</t>
  </si>
  <si>
    <t>Muhammad Zain Abdullah</t>
  </si>
  <si>
    <t>Muhammad Zain Tariq</t>
  </si>
  <si>
    <t>Muhammad Zain ul Abedeen</t>
  </si>
  <si>
    <t>Faheem Khan</t>
  </si>
  <si>
    <t>Muhammad Zakaullah Khan</t>
  </si>
  <si>
    <t>Muhammad Kaleem Khan</t>
  </si>
  <si>
    <t>Muhammad Zaki</t>
  </si>
  <si>
    <t>Muhammad Zamil Baig</t>
  </si>
  <si>
    <t>Muhammad Zayad Umer</t>
  </si>
  <si>
    <t>Muhammad Zayan</t>
  </si>
  <si>
    <t>Muhammad Zayan Ansar</t>
  </si>
  <si>
    <t>Muhammad Zohaib</t>
  </si>
  <si>
    <t>Muhammad Zohaib Ahmed</t>
  </si>
  <si>
    <t>Muhammad Zohaib Hassan</t>
  </si>
  <si>
    <t>Maqbool Ahmed</t>
  </si>
  <si>
    <t>Muhammad Zohaib Tariq</t>
  </si>
  <si>
    <t>Muhammad Zohan</t>
  </si>
  <si>
    <t>Muhammad Zohan Bin Zahid</t>
  </si>
  <si>
    <t>Muhammad Zahid</t>
  </si>
  <si>
    <t xml:space="preserve">Muhammad Zubair </t>
  </si>
  <si>
    <t>Muhammad Zubair Qaiser</t>
  </si>
  <si>
    <t>Muhammad Qaiser</t>
  </si>
  <si>
    <t>Muhammad Zulnoorain Nawaz</t>
  </si>
  <si>
    <t>Qaisar Nawaz</t>
  </si>
  <si>
    <t>Muhammad Zulqarnain</t>
  </si>
  <si>
    <t>Muhammad Zulqarnain Haider</t>
  </si>
  <si>
    <t>Muhammad Zurair Ali</t>
  </si>
  <si>
    <t>Muhammmad Affan</t>
  </si>
  <si>
    <t>Muhammmad Maaz Pirzada</t>
  </si>
  <si>
    <t>Mujtaba Ali</t>
  </si>
  <si>
    <t>Mulazim Hussain</t>
  </si>
  <si>
    <t>Muneeza Khattak</t>
  </si>
  <si>
    <t>Muntaha</t>
  </si>
  <si>
    <t>Muntaha Abbas</t>
  </si>
  <si>
    <t>Muntaha Fatima</t>
  </si>
  <si>
    <t>Muntaha Jadoon</t>
  </si>
  <si>
    <t>Muntaha Khan</t>
  </si>
  <si>
    <t>Muntaha Noman</t>
  </si>
  <si>
    <t>Muntazir Saleh</t>
  </si>
  <si>
    <t>Muqadas Fatima Zahra</t>
  </si>
  <si>
    <t>Muqaddas Ashfaq</t>
  </si>
  <si>
    <t>Ashfaq Ahmed</t>
  </si>
  <si>
    <t>Muqaddas Asif</t>
  </si>
  <si>
    <t>Muqaddas Atta</t>
  </si>
  <si>
    <t>Mursilah Hafeez</t>
  </si>
  <si>
    <t>Musadiq Ali</t>
  </si>
  <si>
    <t>Musfeerah Numan</t>
  </si>
  <si>
    <t>Musferah Arshad</t>
  </si>
  <si>
    <t>Musfira Abid</t>
  </si>
  <si>
    <t>Musfirah Yameen</t>
  </si>
  <si>
    <t>Musfirah Zafar</t>
  </si>
  <si>
    <t>Muskan</t>
  </si>
  <si>
    <t>Mutahir Ahmed</t>
  </si>
  <si>
    <t>Muzamil Hussain</t>
  </si>
  <si>
    <t>Nabeeha Fatima</t>
  </si>
  <si>
    <t>Nabiha Rashid</t>
  </si>
  <si>
    <t>Nadeem Naeem</t>
  </si>
  <si>
    <t>Nafeesa Noor</t>
  </si>
  <si>
    <t>Nafisa</t>
  </si>
  <si>
    <t>Naila</t>
  </si>
  <si>
    <t>Naila Liaqat</t>
  </si>
  <si>
    <t>Najaf Ali Saqlain</t>
  </si>
  <si>
    <t>Nalain Abbas</t>
  </si>
  <si>
    <t>Nashrah</t>
  </si>
  <si>
    <t>Assad Ullah</t>
  </si>
  <si>
    <t>Nashrah Tanveer</t>
  </si>
  <si>
    <t>Tanveer Hussain</t>
  </si>
  <si>
    <t>Nathin Saleem</t>
  </si>
  <si>
    <t>Naveerah Eman</t>
  </si>
  <si>
    <t>Nawal Fatima</t>
  </si>
  <si>
    <t>Kashif Adeel</t>
  </si>
  <si>
    <t>Nayab Fatima</t>
  </si>
  <si>
    <t>Neha Sajjad</t>
  </si>
  <si>
    <t>Neha Samar</t>
  </si>
  <si>
    <t>Nida Maheen</t>
  </si>
  <si>
    <t>Nighat Fatima</t>
  </si>
  <si>
    <t>Nihal Zara</t>
  </si>
  <si>
    <t>Nimra Ashfaq</t>
  </si>
  <si>
    <t>Nimra Batool</t>
  </si>
  <si>
    <t>Nimra Fatima</t>
  </si>
  <si>
    <t>Nimra Gul</t>
  </si>
  <si>
    <t>Gul Said</t>
  </si>
  <si>
    <t>Nimra Nadeem</t>
  </si>
  <si>
    <t>Nimra Shafiq</t>
  </si>
  <si>
    <t>Noman Ashraf</t>
  </si>
  <si>
    <t>Noor</t>
  </si>
  <si>
    <t>Noor Fatima</t>
  </si>
  <si>
    <t xml:space="preserve">Noor Fatima </t>
  </si>
  <si>
    <t>Noor Fatima Jadoon</t>
  </si>
  <si>
    <t>Noor Muhammad</t>
  </si>
  <si>
    <t xml:space="preserve">Noor Ul Ain </t>
  </si>
  <si>
    <t>Noor ul Huda</t>
  </si>
  <si>
    <t>Syed Ateeq ur Rehman</t>
  </si>
  <si>
    <t>Noor ul Nisa</t>
  </si>
  <si>
    <t>Noor Uz Zoha</t>
  </si>
  <si>
    <t>Noorain Waqar</t>
  </si>
  <si>
    <t>Waqar Shaheen Rana</t>
  </si>
  <si>
    <t>Nusrat Abbas</t>
  </si>
  <si>
    <t>Omaima</t>
  </si>
  <si>
    <t>Omama Javed</t>
  </si>
  <si>
    <t>Oruj Fatima</t>
  </si>
  <si>
    <t>Owais Ghani</t>
  </si>
  <si>
    <t>Palwasha Yousuf Zai</t>
  </si>
  <si>
    <t>Palwesha</t>
  </si>
  <si>
    <t>Parsa Yasir</t>
  </si>
  <si>
    <t>Qandeel Fatima</t>
  </si>
  <si>
    <t>Qiswa Rehan</t>
  </si>
  <si>
    <t>Qura Tul Ain</t>
  </si>
  <si>
    <t>Qura Tul Ain Mehvish</t>
  </si>
  <si>
    <t xml:space="preserve">Qurat Ul Ain </t>
  </si>
  <si>
    <t>Quratulain</t>
  </si>
  <si>
    <t>Qurrat ul Ain</t>
  </si>
  <si>
    <t>Raaid Abullah</t>
  </si>
  <si>
    <t>Rabaz Khan</t>
  </si>
  <si>
    <t>Rabeet Waqas</t>
  </si>
  <si>
    <t>Rabia Bibi</t>
  </si>
  <si>
    <t>Rabia Shakeel</t>
  </si>
  <si>
    <t>Rafia Zahid</t>
  </si>
  <si>
    <t>Raheela Fatima</t>
  </si>
  <si>
    <t>Rai Muhammad Aaliyan</t>
  </si>
  <si>
    <t>Raja Muhammad Usman</t>
  </si>
  <si>
    <t>Raja nadeem Qamar</t>
  </si>
  <si>
    <t>Raja Wasiq Taimur</t>
  </si>
  <si>
    <t>Raja Tughral Taimur</t>
  </si>
  <si>
    <t>Rameen</t>
  </si>
  <si>
    <t>Rameen Ali</t>
  </si>
  <si>
    <t>Sakhawat Ali</t>
  </si>
  <si>
    <t>Rameen Bibi</t>
  </si>
  <si>
    <t>Rameen Fatima</t>
  </si>
  <si>
    <t>Rameen Kainat</t>
  </si>
  <si>
    <t>Rameen Khan</t>
  </si>
  <si>
    <t>Rameen Muntaha</t>
  </si>
  <si>
    <t>Rameen Waseem</t>
  </si>
  <si>
    <t>Rameen Yousaf</t>
  </si>
  <si>
    <t>Rameez Hassan</t>
  </si>
  <si>
    <t>Ramin Majid</t>
  </si>
  <si>
    <t>Ramla Zahoor</t>
  </si>
  <si>
    <t>Rana Abdullah Bin Umar Khan</t>
  </si>
  <si>
    <t>Rania Sami</t>
  </si>
  <si>
    <t>Rao Abdul Baaqi</t>
  </si>
  <si>
    <t>Rao Abdul Haadi</t>
  </si>
  <si>
    <t>Rao Muhammad Abdullah Faisal</t>
  </si>
  <si>
    <t>Rao Muhammad Faisal Akram</t>
  </si>
  <si>
    <t>Rao Muhammad Faizan Faisal</t>
  </si>
  <si>
    <t>Rayyan Ali Khan</t>
  </si>
  <si>
    <t>Asim Ali</t>
  </si>
  <si>
    <t>Raza Hassan</t>
  </si>
  <si>
    <t>Muhammad Sagheer</t>
  </si>
  <si>
    <t>Rehab Fatima</t>
  </si>
  <si>
    <t>Reham Zara</t>
  </si>
  <si>
    <t>Rehan Ahmed</t>
  </si>
  <si>
    <t>Muhammad Sadiq</t>
  </si>
  <si>
    <t>Rehan Tariq</t>
  </si>
  <si>
    <t>Rehan Umar</t>
  </si>
  <si>
    <t>Rehan Umer</t>
  </si>
  <si>
    <t>Raja Muhammad Imran</t>
  </si>
  <si>
    <t>Rehmat Azam</t>
  </si>
  <si>
    <t>Rehmeen Batool</t>
  </si>
  <si>
    <t>Rida</t>
  </si>
  <si>
    <t>Rida Fatima</t>
  </si>
  <si>
    <t>Rida Gull</t>
  </si>
  <si>
    <t>Rida Imran</t>
  </si>
  <si>
    <t>Rida Shahid</t>
  </si>
  <si>
    <t>Rida Zahra</t>
  </si>
  <si>
    <t>Rida Zainab</t>
  </si>
  <si>
    <t>Roha Ali</t>
  </si>
  <si>
    <t>Rohaan Ahmed</t>
  </si>
  <si>
    <t>Muhammad Sohail Tahir</t>
  </si>
  <si>
    <t>Rohan Hamza</t>
  </si>
  <si>
    <t>Romaisa Noor</t>
  </si>
  <si>
    <t>Romaiza Rani</t>
  </si>
  <si>
    <t>Roman Bashir</t>
  </si>
  <si>
    <t>Ronaq Khatak</t>
  </si>
  <si>
    <t>Rubab Fatima</t>
  </si>
  <si>
    <t>Ruhab Naveed</t>
  </si>
  <si>
    <t>Ruhan</t>
  </si>
  <si>
    <t>Rukaiya Mujahid</t>
  </si>
  <si>
    <t>Rumaisa Binte Sheeraz</t>
  </si>
  <si>
    <t>Ruman Aqdas</t>
  </si>
  <si>
    <t>Ruqayyah Attaria</t>
  </si>
  <si>
    <t>Ruqiya Kalsoom</t>
  </si>
  <si>
    <t>Rutaba Rehan</t>
  </si>
  <si>
    <t>Rutba Haram</t>
  </si>
  <si>
    <t>Saad Ahmed</t>
  </si>
  <si>
    <t>Saad Bin Rashid</t>
  </si>
  <si>
    <t>Muhammad Rashid Khan</t>
  </si>
  <si>
    <t>Saad Hameed</t>
  </si>
  <si>
    <t>Saad Zeb</t>
  </si>
  <si>
    <t xml:space="preserve">Saadia </t>
  </si>
  <si>
    <t>Saba Islam</t>
  </si>
  <si>
    <t>Saba Waqar</t>
  </si>
  <si>
    <t>Muhammad Waqar Younis</t>
  </si>
  <si>
    <t>Saba Zahid</t>
  </si>
  <si>
    <t>Sabahat Usman</t>
  </si>
  <si>
    <t>Sabeen Khushnood</t>
  </si>
  <si>
    <t>Sabiha Ashraf</t>
  </si>
  <si>
    <t>Sabiha Noor</t>
  </si>
  <si>
    <t>Saboor Arif</t>
  </si>
  <si>
    <t>Sadaf Azam</t>
  </si>
  <si>
    <t>Sadaf Imtiaz</t>
  </si>
  <si>
    <t>Sadia</t>
  </si>
  <si>
    <t>Altaf Hussain</t>
  </si>
  <si>
    <t>Sadia Kiran</t>
  </si>
  <si>
    <t>Sadia Saeed</t>
  </si>
  <si>
    <t>Sadia Sarraj</t>
  </si>
  <si>
    <t>Sadia Waseem</t>
  </si>
  <si>
    <t>Safeena Bibi</t>
  </si>
  <si>
    <t>Safia Naeem</t>
  </si>
  <si>
    <t>Sahar Fatima</t>
  </si>
  <si>
    <t>Sahar Gul</t>
  </si>
  <si>
    <t>Saifullah Iqbal</t>
  </si>
  <si>
    <t>Saim Abdullah</t>
  </si>
  <si>
    <t>Saim Abdullah Rana</t>
  </si>
  <si>
    <t>Sajal Gillani</t>
  </si>
  <si>
    <t>Sakeena Attaria</t>
  </si>
  <si>
    <t>Rashid Mehmood</t>
  </si>
  <si>
    <t>Sakina Hussain</t>
  </si>
  <si>
    <t>Salaar Haider Khan</t>
  </si>
  <si>
    <t>Saliha</t>
  </si>
  <si>
    <t>Salman Ahmed Malik</t>
  </si>
  <si>
    <t>Salsbeel Khawar</t>
  </si>
  <si>
    <t>Saman Gillani</t>
  </si>
  <si>
    <t>Saman Jamil</t>
  </si>
  <si>
    <t>Saman Khalid</t>
  </si>
  <si>
    <t>Samavia Waqar</t>
  </si>
  <si>
    <t>Sameer Ali</t>
  </si>
  <si>
    <t>Samer</t>
  </si>
  <si>
    <t>Samia Malik</t>
  </si>
  <si>
    <t>Samia Rani</t>
  </si>
  <si>
    <t>Sana Nizam Noor</t>
  </si>
  <si>
    <t>Sanaa Mazhar</t>
  </si>
  <si>
    <t>Sania</t>
  </si>
  <si>
    <t>Sania Khan</t>
  </si>
  <si>
    <t>Sania Naz</t>
  </si>
  <si>
    <t>Sania Nazir</t>
  </si>
  <si>
    <t>Saqib Ishaque</t>
  </si>
  <si>
    <t>Sara Muhammad</t>
  </si>
  <si>
    <t>Lal Muhammad</t>
  </si>
  <si>
    <t>Sara Zubair</t>
  </si>
  <si>
    <t>Sarah Faisal</t>
  </si>
  <si>
    <t>Sareena Zaheer</t>
  </si>
  <si>
    <t>Muhammad Zaheer Zahid</t>
  </si>
  <si>
    <t>Sarha</t>
  </si>
  <si>
    <t>Satish Imran</t>
  </si>
  <si>
    <t>Sawera Jabeen</t>
  </si>
  <si>
    <t>Sayyed Muhammad Ali</t>
  </si>
  <si>
    <t>Sehar Sajid</t>
  </si>
  <si>
    <t>Sehrish Ali</t>
  </si>
  <si>
    <t>Sehrish Bibi</t>
  </si>
  <si>
    <t>Shadab Khan</t>
  </si>
  <si>
    <t>shafaq Fatima</t>
  </si>
  <si>
    <t>Shafaq Taimoor</t>
  </si>
  <si>
    <t>Shafeya Noor</t>
  </si>
  <si>
    <t>Shaffaq Talib</t>
  </si>
  <si>
    <t>Shah Mir</t>
  </si>
  <si>
    <t>Shaheryar Ahmed</t>
  </si>
  <si>
    <t>Shahnoor Mahzaib Dawood</t>
  </si>
  <si>
    <t>Shahrahman Qureshi</t>
  </si>
  <si>
    <t xml:space="preserve">Shahzaib Khan </t>
  </si>
  <si>
    <t>Shaikh Muhammad Abdullah Abid</t>
  </si>
  <si>
    <t>Shaikh Muhammad Kaleemullah Abid</t>
  </si>
  <si>
    <t>Shaista Noor</t>
  </si>
  <si>
    <t>Shamekha Zahra</t>
  </si>
  <si>
    <t>Shanza Faheem</t>
  </si>
  <si>
    <t>Shanzay Ali</t>
  </si>
  <si>
    <t>Shanzay Kashif</t>
  </si>
  <si>
    <t>Shanzey Baig</t>
  </si>
  <si>
    <t>Sharjeel Ahmed</t>
  </si>
  <si>
    <t>Shayan Ali</t>
  </si>
  <si>
    <t>Shayan Nadeem</t>
  </si>
  <si>
    <t>Shayan Rasheed</t>
  </si>
  <si>
    <t>Abdul Rasheed</t>
  </si>
  <si>
    <t>Shayan Shabbir</t>
  </si>
  <si>
    <t>Shazim Ali Khan</t>
  </si>
  <si>
    <t>Shehar Bano</t>
  </si>
  <si>
    <t>Shehryar Arshad</t>
  </si>
  <si>
    <t>Sheza</t>
  </si>
  <si>
    <t>Shifa</t>
  </si>
  <si>
    <t>Shiza Fatima</t>
  </si>
  <si>
    <t>Shiza Noor</t>
  </si>
  <si>
    <t>Shomila Noor</t>
  </si>
  <si>
    <t>Shozeb Mehdi</t>
  </si>
  <si>
    <t>Shujat Ali</t>
  </si>
  <si>
    <t>Shumail Fatima</t>
  </si>
  <si>
    <t>Shumaila Gul</t>
  </si>
  <si>
    <t>Sidra Atta</t>
  </si>
  <si>
    <t>Sidra Batool</t>
  </si>
  <si>
    <t>Sidra Qasim</t>
  </si>
  <si>
    <t>Sila Yasir</t>
  </si>
  <si>
    <t>Simra Qasim</t>
  </si>
  <si>
    <t>Soban Asif</t>
  </si>
  <si>
    <t>Sohan Ali</t>
  </si>
  <si>
    <t>Sonia Zaheer</t>
  </si>
  <si>
    <t>Subhan Ahmed Malik</t>
  </si>
  <si>
    <t>Subhan Waseem</t>
  </si>
  <si>
    <t>Sudais Khan</t>
  </si>
  <si>
    <t>Sulama Zia</t>
  </si>
  <si>
    <t>Sumaiya Gul Khan</t>
  </si>
  <si>
    <t>Sumamia Riaz</t>
  </si>
  <si>
    <t>Sumayya Rani</t>
  </si>
  <si>
    <t>Sumbal Maryam</t>
  </si>
  <si>
    <t>Sumiya Waseem</t>
  </si>
  <si>
    <t>Sunila Farhat</t>
  </si>
  <si>
    <t>Syed Absar Hassan</t>
  </si>
  <si>
    <t>Sikandar Abbas Shah</t>
  </si>
  <si>
    <t>Syed Abu Bakar</t>
  </si>
  <si>
    <t>Syed Ali Hassan</t>
  </si>
  <si>
    <t>Syed Ammar Abbas</t>
  </si>
  <si>
    <t>Syed Murtaza</t>
  </si>
  <si>
    <t>Syed Askari Mehdi Rizvi</t>
  </si>
  <si>
    <t>Syed Faizan Mehdi Rizvi</t>
  </si>
  <si>
    <t>Syed Ayan Ali</t>
  </si>
  <si>
    <t>Syed Shoukat Ali</t>
  </si>
  <si>
    <t>Syed Azaan Mehdi Rizvi</t>
  </si>
  <si>
    <t>Syed Balaj Haider Gillani</t>
  </si>
  <si>
    <t>Syed Haider Abbas</t>
  </si>
  <si>
    <t>Syed Ahsan Ali Shah</t>
  </si>
  <si>
    <t xml:space="preserve">Syed M Naqi Zulqarnain </t>
  </si>
  <si>
    <t>Syed Kifayat Hussain</t>
  </si>
  <si>
    <t>Syed Muhammad Ahmed Murtza</t>
  </si>
  <si>
    <t>Syed Muhammad Taha Hassan</t>
  </si>
  <si>
    <t>Syed Muhammad Talha Hussain</t>
  </si>
  <si>
    <t>Syed Muhammad Ubaid</t>
  </si>
  <si>
    <t>Syed Muhammad Umair</t>
  </si>
  <si>
    <t>Syed Muhammad Umar</t>
  </si>
  <si>
    <t>Muhammad Waqas Shah</t>
  </si>
  <si>
    <t>Syed Muntaha Mehdi</t>
  </si>
  <si>
    <t>Syed Mustafa Bilal</t>
  </si>
  <si>
    <t>Syed Bilal Hussain</t>
  </si>
  <si>
    <t>Syed Nigah Ali Shah</t>
  </si>
  <si>
    <t>Saqib Hussain Shah</t>
  </si>
  <si>
    <t>Syed Qalandar Hasnain</t>
  </si>
  <si>
    <t>Syed Hasnain Raza</t>
  </si>
  <si>
    <t>Syeda Aayat Fatima</t>
  </si>
  <si>
    <t>Syeda Abiha Batool</t>
  </si>
  <si>
    <t>Syeda Aqsa Sabir</t>
  </si>
  <si>
    <t>Sabir Shah</t>
  </si>
  <si>
    <t xml:space="preserve">Syeda Eman Fatima </t>
  </si>
  <si>
    <t>Syeda Eshaal Hussain</t>
  </si>
  <si>
    <t>Syeda Fizza Imam</t>
  </si>
  <si>
    <t>Syeda Hamna Shah</t>
  </si>
  <si>
    <t>Syed Nasrullah Shah</t>
  </si>
  <si>
    <t>Syeda Hijab Murtaza</t>
  </si>
  <si>
    <t>Syeda Hooriyah Bibi</t>
  </si>
  <si>
    <t xml:space="preserve">Syeda Iqra </t>
  </si>
  <si>
    <t>Syeda Kinza Gull</t>
  </si>
  <si>
    <t>Syeda Maryam Sabir</t>
  </si>
  <si>
    <t>Syeda Tatheer Fatima</t>
  </si>
  <si>
    <t>Taha Rafi</t>
  </si>
  <si>
    <t>Tahreem</t>
  </si>
  <si>
    <t>Tahreem Fatima</t>
  </si>
  <si>
    <t>Tahzeeb Fatima</t>
  </si>
  <si>
    <t>Taimur Haider</t>
  </si>
  <si>
    <t>Talal Bin Farooq</t>
  </si>
  <si>
    <t>Talal Shah</t>
  </si>
  <si>
    <t>Talal ul Hasan</t>
  </si>
  <si>
    <t>Talha Bin Asim</t>
  </si>
  <si>
    <t>Talha Khan</t>
  </si>
  <si>
    <t>Talha Nasir</t>
  </si>
  <si>
    <t>Talha Rashid</t>
  </si>
  <si>
    <t>Tanzeela</t>
  </si>
  <si>
    <t>Tanzeela Zaman</t>
  </si>
  <si>
    <t>Tanzeer Sajid</t>
  </si>
  <si>
    <t>Taqi Abbas</t>
  </si>
  <si>
    <t>Tasbiha Zainab Naeem</t>
  </si>
  <si>
    <t>Tasneem Javed</t>
  </si>
  <si>
    <t>Tayyab Khan</t>
  </si>
  <si>
    <t>Tayyab Noor</t>
  </si>
  <si>
    <t xml:space="preserve">Tayyaba </t>
  </si>
  <si>
    <t>Tayyaba Batool</t>
  </si>
  <si>
    <t>Tehreem</t>
  </si>
  <si>
    <t>Ateeq ur Rehman</t>
  </si>
  <si>
    <t>Tehreem Ali</t>
  </si>
  <si>
    <t>Tehreem Arshad</t>
  </si>
  <si>
    <t>Tehreem Fatima</t>
  </si>
  <si>
    <t>Tehreem Riaz</t>
  </si>
  <si>
    <t>Tehreem Tabassum</t>
  </si>
  <si>
    <t xml:space="preserve">Tooba </t>
  </si>
  <si>
    <t>Tooba Gul</t>
  </si>
  <si>
    <t>Tooba Safdar</t>
  </si>
  <si>
    <t>Tooba Waqar</t>
  </si>
  <si>
    <t>Touqeer Ahmed</t>
  </si>
  <si>
    <t>Ujaala Bibi</t>
  </si>
  <si>
    <t>Um E Aiman</t>
  </si>
  <si>
    <t>Um e Haniya Zaib</t>
  </si>
  <si>
    <t>Umaima Ahmed</t>
  </si>
  <si>
    <t>Umaima Naz</t>
  </si>
  <si>
    <t>Umaima Zahra</t>
  </si>
  <si>
    <t>Umaira</t>
  </si>
  <si>
    <t>Umaizah</t>
  </si>
  <si>
    <t>Umamah Gul</t>
  </si>
  <si>
    <t>Umar Abdullah</t>
  </si>
  <si>
    <t>Umar Hameed</t>
  </si>
  <si>
    <t>Umer</t>
  </si>
  <si>
    <t>Umer Farooq</t>
  </si>
  <si>
    <t>Umer Hussain</t>
  </si>
  <si>
    <t>Umer Rafi</t>
  </si>
  <si>
    <t>Umer Rehman</t>
  </si>
  <si>
    <t>Umm e Abeeha</t>
  </si>
  <si>
    <t>Umm e Abiha</t>
  </si>
  <si>
    <t>Umm e Aiman</t>
  </si>
  <si>
    <t>Rano Khan</t>
  </si>
  <si>
    <t>Umm e Amara</t>
  </si>
  <si>
    <t>Umm e Habiba</t>
  </si>
  <si>
    <t>Umm e Hani</t>
  </si>
  <si>
    <t>Umm e Haniya</t>
  </si>
  <si>
    <t>Ummar</t>
  </si>
  <si>
    <t>Umme Hani</t>
  </si>
  <si>
    <t>Umme Rooman</t>
  </si>
  <si>
    <t>Umm-e-Abeeha</t>
  </si>
  <si>
    <t>Umm-e-Hani</t>
  </si>
  <si>
    <t>Umm-e-Hani Falak</t>
  </si>
  <si>
    <t>Umm-e-Kulsoom</t>
  </si>
  <si>
    <t>Umm-e-Shifa Javed</t>
  </si>
  <si>
    <t>Ummul Hannah Zahid</t>
  </si>
  <si>
    <t>Unzila Fatima</t>
  </si>
  <si>
    <t>Urmish Fatima</t>
  </si>
  <si>
    <t>Urooj Fatima</t>
  </si>
  <si>
    <t>Urooj Shehzade</t>
  </si>
  <si>
    <t>Urooj Yameen</t>
  </si>
  <si>
    <t>Uroosh Fatima</t>
  </si>
  <si>
    <t>Urwa</t>
  </si>
  <si>
    <t>Urwa Aftab</t>
  </si>
  <si>
    <t>Urwa Javad</t>
  </si>
  <si>
    <t>Urwa Mantasha</t>
  </si>
  <si>
    <t>Urwa Quershi</t>
  </si>
  <si>
    <t>Urwa Rizwan</t>
  </si>
  <si>
    <t xml:space="preserve">Urwa Tabassum </t>
  </si>
  <si>
    <t>Urwa Zafar</t>
  </si>
  <si>
    <t>Urwah</t>
  </si>
  <si>
    <t>Usman Abbas</t>
  </si>
  <si>
    <t>Usman Ghani</t>
  </si>
  <si>
    <t>Uswa</t>
  </si>
  <si>
    <t>Uswa Ishal</t>
  </si>
  <si>
    <t>Uswah Javed</t>
  </si>
  <si>
    <t>Uzair Mustafa</t>
  </si>
  <si>
    <t>Uzma Liaqat</t>
  </si>
  <si>
    <t>Wabiba Fatima</t>
  </si>
  <si>
    <t>Wajahat Ali</t>
  </si>
  <si>
    <t>Wajiha Shahzad</t>
  </si>
  <si>
    <t>Wakila e Zahra</t>
  </si>
  <si>
    <t>Walija Zubair</t>
  </si>
  <si>
    <t>Zubair khursheed</t>
  </si>
  <si>
    <t>Walijah</t>
  </si>
  <si>
    <t>Wania</t>
  </si>
  <si>
    <t>Wania Faisal</t>
  </si>
  <si>
    <t>Wania Imran</t>
  </si>
  <si>
    <t>Imran Jan</t>
  </si>
  <si>
    <t>Wania Sana</t>
  </si>
  <si>
    <t>Wania Shakeel</t>
  </si>
  <si>
    <t>Waniya Fatima</t>
  </si>
  <si>
    <t>Wardah Noor</t>
  </si>
  <si>
    <t>Wardah Taimur</t>
  </si>
  <si>
    <t>Wareesha</t>
  </si>
  <si>
    <t>Wareesha Hameed</t>
  </si>
  <si>
    <t>Wareesha Khan</t>
  </si>
  <si>
    <t>Warisha</t>
  </si>
  <si>
    <t>Warisha Imran</t>
  </si>
  <si>
    <t>Warisha Zaheer</t>
  </si>
  <si>
    <t>Wasay Mumtaz</t>
  </si>
  <si>
    <t>Wasi Ullah</t>
  </si>
  <si>
    <t>Mazhar Iqbal</t>
  </si>
  <si>
    <t>Wasif Bin Farooq</t>
  </si>
  <si>
    <t>Wasif Hameed</t>
  </si>
  <si>
    <t>Yamna Dilmeer</t>
  </si>
  <si>
    <t>Yashfa</t>
  </si>
  <si>
    <t>Yashfa Fatima</t>
  </si>
  <si>
    <t>Yashfa Nadeem</t>
  </si>
  <si>
    <t>Yashfa Tabassum</t>
  </si>
  <si>
    <t>Yashfeen Noor</t>
  </si>
  <si>
    <t>Atif Bashir</t>
  </si>
  <si>
    <t>Yasir Ali</t>
  </si>
  <si>
    <t>Yoel</t>
  </si>
  <si>
    <t>Wasim Prince</t>
  </si>
  <si>
    <t>Yousra Rozi</t>
  </si>
  <si>
    <t>Yumna Ali</t>
  </si>
  <si>
    <t>Yumna Atif</t>
  </si>
  <si>
    <t>Yusra Asif</t>
  </si>
  <si>
    <t>Yusra Bibi</t>
  </si>
  <si>
    <t>Yusra Naseer</t>
  </si>
  <si>
    <t>Yusra Shafiq</t>
  </si>
  <si>
    <t>Yusra Zeb</t>
  </si>
  <si>
    <t>Zabeeh Ullah Khan</t>
  </si>
  <si>
    <t>Zahad Hassan</t>
  </si>
  <si>
    <t>Zahra Aziz</t>
  </si>
  <si>
    <t>Zahra Mahroof</t>
  </si>
  <si>
    <t>Zahra Sahto</t>
  </si>
  <si>
    <t>Zaib un Nisa</t>
  </si>
  <si>
    <t>Zaikifai Ahmed</t>
  </si>
  <si>
    <t>Zain Shafiq Bhatti</t>
  </si>
  <si>
    <t>Zain ur Rehman</t>
  </si>
  <si>
    <t>Zainab</t>
  </si>
  <si>
    <t>Zainab Adil</t>
  </si>
  <si>
    <t>Zainab Aima</t>
  </si>
  <si>
    <t>Zainab Ansar</t>
  </si>
  <si>
    <t>Zainab Attaria</t>
  </si>
  <si>
    <t>Zainab Aziz</t>
  </si>
  <si>
    <t>Zainab Bibi</t>
  </si>
  <si>
    <t>Zainab Faheem</t>
  </si>
  <si>
    <t>Zainab Faizan</t>
  </si>
  <si>
    <t>Zainab Fatima</t>
  </si>
  <si>
    <t>Zainab Khushnood</t>
  </si>
  <si>
    <t>Zainab Murtaza</t>
  </si>
  <si>
    <t>Zainab Noor</t>
  </si>
  <si>
    <t>Zainab Saeed</t>
  </si>
  <si>
    <t>Zainab Safdar</t>
  </si>
  <si>
    <t>Zainab Saqlain</t>
  </si>
  <si>
    <t>Zainab Zubair</t>
  </si>
  <si>
    <t>Zair Hassan</t>
  </si>
  <si>
    <t>Zaira Fatima</t>
  </si>
  <si>
    <t>Zaman Abbas</t>
  </si>
  <si>
    <t>Zanib Fatima</t>
  </si>
  <si>
    <t>Zarar Muhammad</t>
  </si>
  <si>
    <t>Zareena</t>
  </si>
  <si>
    <t>Zarnain Fatima</t>
  </si>
  <si>
    <t>Zarnish</t>
  </si>
  <si>
    <t>Zaryan Khan</t>
  </si>
  <si>
    <t>Zeeshan</t>
  </si>
  <si>
    <t>Zeeshan ahmed</t>
  </si>
  <si>
    <t>Zenab Rubab</t>
  </si>
  <si>
    <t>Zenith Rose</t>
  </si>
  <si>
    <t>Zeshan Haider</t>
  </si>
  <si>
    <t>Zia ur Rahman</t>
  </si>
  <si>
    <t>Zimal Fatima</t>
  </si>
  <si>
    <t>Ziyan Bin Imran</t>
  </si>
  <si>
    <t>Zoha Mahroof</t>
  </si>
  <si>
    <t>Zoha Tariq</t>
  </si>
  <si>
    <t>Zoha Tufail</t>
  </si>
  <si>
    <t>Zohan Fasih</t>
  </si>
  <si>
    <t>Zonia Ijaz</t>
  </si>
  <si>
    <t>Zoofshan Zubair</t>
  </si>
  <si>
    <t>Zoya Amjad</t>
  </si>
  <si>
    <t>Zoya Khan</t>
  </si>
  <si>
    <t>Zubair Rasool</t>
  </si>
  <si>
    <t>Zubia Noor</t>
  </si>
  <si>
    <t>Zuhair Shahzad Tanoli</t>
  </si>
  <si>
    <t>Shahzad ahmed</t>
  </si>
  <si>
    <t>Zulkifal Amed</t>
  </si>
  <si>
    <t>Zulqarnain Ali</t>
  </si>
  <si>
    <t>Zulqurnain</t>
  </si>
  <si>
    <t>Zumar</t>
  </si>
  <si>
    <t>Zunaira</t>
  </si>
  <si>
    <t>Zunaira Iftikhar</t>
  </si>
  <si>
    <t>Zunaira iman</t>
  </si>
  <si>
    <t>Zunaira Khurram</t>
  </si>
  <si>
    <t>Zunaira Tabbassum</t>
  </si>
  <si>
    <t>Zunaira Tanveer</t>
  </si>
  <si>
    <t>Zunaisha Fatima</t>
  </si>
  <si>
    <t>Mobile No</t>
  </si>
  <si>
    <t>92300252938011</t>
  </si>
  <si>
    <t>03002773064</t>
  </si>
  <si>
    <t>0300-7019013</t>
  </si>
  <si>
    <t>0349-9810047</t>
  </si>
  <si>
    <t>0302-2002203</t>
  </si>
  <si>
    <t>0300-2158172</t>
  </si>
  <si>
    <t>0342-3221506</t>
  </si>
  <si>
    <t>0347-5318990</t>
  </si>
  <si>
    <t>923180206716</t>
  </si>
  <si>
    <t>0334-3018299</t>
  </si>
  <si>
    <t>0306-5026503</t>
  </si>
  <si>
    <t>92334 3908360</t>
  </si>
  <si>
    <t>0300-2280918</t>
  </si>
  <si>
    <t>0332-3271403</t>
  </si>
  <si>
    <t>0346-2477156</t>
  </si>
  <si>
    <t>0303-2014715</t>
  </si>
  <si>
    <t>0331-7776649</t>
  </si>
  <si>
    <t>03003592170</t>
  </si>
  <si>
    <t>92312 3737533</t>
  </si>
  <si>
    <t>92315 0220502</t>
  </si>
  <si>
    <t>92342 2959915</t>
  </si>
  <si>
    <t>92321 8956189</t>
  </si>
  <si>
    <t>92332 3395977</t>
  </si>
  <si>
    <t>92332 2491729</t>
  </si>
  <si>
    <t>92342 2783572</t>
  </si>
  <si>
    <t>92301 2934045</t>
  </si>
  <si>
    <t>92331 2353953</t>
  </si>
  <si>
    <t>92332 0476230</t>
  </si>
  <si>
    <t>92333 2486737</t>
  </si>
  <si>
    <t>92313 3592058</t>
  </si>
  <si>
    <t>92315 3257353</t>
  </si>
  <si>
    <t>92301 2590995</t>
  </si>
  <si>
    <t>0334-8851133</t>
  </si>
  <si>
    <t>0307-8133500</t>
  </si>
  <si>
    <t>0321-2126502</t>
  </si>
  <si>
    <t>0343-2225952</t>
  </si>
  <si>
    <t>0334-3030080</t>
  </si>
  <si>
    <t>0345-0188090</t>
  </si>
  <si>
    <t>0316-0299843</t>
  </si>
  <si>
    <t>0300-7075142</t>
  </si>
  <si>
    <t>0343-2440561</t>
  </si>
  <si>
    <t>92336 0265086</t>
  </si>
  <si>
    <t>92321 2170880</t>
  </si>
  <si>
    <t>92300 3530270</t>
  </si>
  <si>
    <t>0335-2418682</t>
  </si>
  <si>
    <t>0334-5172308</t>
  </si>
  <si>
    <t>92315 0220561</t>
  </si>
  <si>
    <t>0334-2725458</t>
  </si>
  <si>
    <t>0333-6549834</t>
  </si>
  <si>
    <t>03158290431</t>
  </si>
  <si>
    <t>92333 5450942</t>
  </si>
  <si>
    <t>92315 8992889</t>
  </si>
  <si>
    <t>0336-3120911</t>
  </si>
  <si>
    <t>0345-5184805</t>
  </si>
  <si>
    <t>92333 2264540</t>
  </si>
  <si>
    <t>92303 2014715</t>
  </si>
  <si>
    <t>92331 2900145</t>
  </si>
  <si>
    <t>92307 2782510</t>
  </si>
  <si>
    <t>92302 2643489</t>
  </si>
  <si>
    <t>92315 9800200</t>
  </si>
  <si>
    <t>92300 3760494</t>
  </si>
  <si>
    <t>92310 2636571</t>
  </si>
  <si>
    <t>92300 3387502</t>
  </si>
  <si>
    <t>92333 3105705</t>
  </si>
  <si>
    <t>92333 894271</t>
  </si>
  <si>
    <t>03455008030</t>
  </si>
  <si>
    <t>03156624674</t>
  </si>
  <si>
    <t>92313 2109176</t>
  </si>
  <si>
    <t>92307 2321344</t>
  </si>
  <si>
    <t>923332496123</t>
  </si>
  <si>
    <t>92333 3617858</t>
  </si>
  <si>
    <t>92312 3920823</t>
  </si>
  <si>
    <t>03152079703</t>
  </si>
  <si>
    <t>0301-3349194</t>
  </si>
  <si>
    <t>0314-2225351</t>
  </si>
  <si>
    <t>0342-5128299</t>
  </si>
  <si>
    <t>0315-2079703</t>
  </si>
  <si>
    <t>0333-3946779</t>
  </si>
  <si>
    <t>0343-2524205</t>
  </si>
  <si>
    <t>92323 2761005</t>
  </si>
  <si>
    <t>92321 1008263</t>
  </si>
  <si>
    <t>92315 6691160</t>
  </si>
  <si>
    <t>92313 5439804</t>
  </si>
  <si>
    <t>92334 3031364</t>
  </si>
  <si>
    <t>92333 7027923</t>
  </si>
  <si>
    <t>92312 9200820</t>
  </si>
  <si>
    <t>92301 2995336</t>
  </si>
  <si>
    <t>03004711435</t>
  </si>
  <si>
    <t>92334 3887544</t>
  </si>
  <si>
    <t>92333 3702496</t>
  </si>
  <si>
    <t>92332 3208174</t>
  </si>
  <si>
    <t>0336-8110256</t>
  </si>
  <si>
    <t>0332-2133937</t>
  </si>
  <si>
    <t>0310-2573352</t>
  </si>
  <si>
    <t>0346-3552771</t>
  </si>
  <si>
    <t>0333-3702481</t>
  </si>
  <si>
    <t>92333 3970103</t>
  </si>
  <si>
    <t>92333 6738926</t>
  </si>
  <si>
    <t>92313 9077549</t>
  </si>
  <si>
    <t>0342-2573698</t>
  </si>
  <si>
    <t>0313-7659621</t>
  </si>
  <si>
    <t>92334 3470640</t>
  </si>
  <si>
    <t>0308-5267923</t>
  </si>
  <si>
    <t>92321 7793049</t>
  </si>
  <si>
    <t>03145325600</t>
  </si>
  <si>
    <t>92341 2272895</t>
  </si>
  <si>
    <t>92333 3612428</t>
  </si>
  <si>
    <t>92303 2193086</t>
  </si>
  <si>
    <t>92342 3343187</t>
  </si>
  <si>
    <t>92322 2601935</t>
  </si>
  <si>
    <t>92324 5279652</t>
  </si>
  <si>
    <t>92342 2573698</t>
  </si>
  <si>
    <t>0341-2330041</t>
  </si>
  <si>
    <t>0305-8114179</t>
  </si>
  <si>
    <t>0332-2121229</t>
  </si>
  <si>
    <t>0300-7066971</t>
  </si>
  <si>
    <t>0311-2837067</t>
  </si>
  <si>
    <t>0342-2320561</t>
  </si>
  <si>
    <t>92300 6365579</t>
  </si>
  <si>
    <t>92309 2171718</t>
  </si>
  <si>
    <t>92306 2789119</t>
  </si>
  <si>
    <t>92300 2097792</t>
  </si>
  <si>
    <t>92334 3420597</t>
  </si>
  <si>
    <t>92333 6149718</t>
  </si>
  <si>
    <t>92333 2205177</t>
  </si>
  <si>
    <t>92333 3885487</t>
  </si>
  <si>
    <t>92310 2324303</t>
  </si>
  <si>
    <t>92313 2745682</t>
  </si>
  <si>
    <t>92321 2130552</t>
  </si>
  <si>
    <t>92313 2824437</t>
  </si>
  <si>
    <t>92336 2069087</t>
  </si>
  <si>
    <t>92333 3028163</t>
  </si>
  <si>
    <t>92308 2430929</t>
  </si>
  <si>
    <t>92311 2228808</t>
  </si>
  <si>
    <t>92333 2386703</t>
  </si>
  <si>
    <t>92313 5653903</t>
  </si>
  <si>
    <t>92321 2090604</t>
  </si>
  <si>
    <t>92300 2476977</t>
  </si>
  <si>
    <t>92334 2145723</t>
  </si>
  <si>
    <t>92300 7066971</t>
  </si>
  <si>
    <t>92302 2563621</t>
  </si>
  <si>
    <t>92333 6737233</t>
  </si>
  <si>
    <t>92333 3505048</t>
  </si>
  <si>
    <t>92313 9244966</t>
  </si>
  <si>
    <t>92302 2184835</t>
  </si>
  <si>
    <t>92313 2139663</t>
  </si>
  <si>
    <t>92321 3236335</t>
  </si>
  <si>
    <t>92333 3803741</t>
  </si>
  <si>
    <t>92315 3033930</t>
  </si>
  <si>
    <t>92335 1901792</t>
  </si>
  <si>
    <t>92333 7655178</t>
  </si>
  <si>
    <t>92314 2591996</t>
  </si>
  <si>
    <t>92303 2901209</t>
  </si>
  <si>
    <t>92334 3273605</t>
  </si>
  <si>
    <t>0301-2481281</t>
  </si>
  <si>
    <t>0345-2367681</t>
  </si>
  <si>
    <t>0333-2323729</t>
  </si>
  <si>
    <t>0333-6737233</t>
  </si>
  <si>
    <t>92301 2596755</t>
  </si>
  <si>
    <t>92301 2583463</t>
  </si>
  <si>
    <t>0312-0650358</t>
  </si>
  <si>
    <t>92302 2029087</t>
  </si>
  <si>
    <t>92300 2371054</t>
  </si>
  <si>
    <t>92312 3334753</t>
  </si>
  <si>
    <t>0346-7505527</t>
  </si>
  <si>
    <t>0345-2767415</t>
  </si>
  <si>
    <t>03455965278</t>
  </si>
  <si>
    <t>0332-2445830</t>
  </si>
  <si>
    <t>0333-3513174</t>
  </si>
  <si>
    <t>0345-3235528</t>
  </si>
  <si>
    <t>0300-2256915</t>
  </si>
  <si>
    <t>03132317670</t>
  </si>
  <si>
    <t>92301-7727419</t>
  </si>
  <si>
    <t>03343721417</t>
  </si>
  <si>
    <t>03443413249</t>
  </si>
  <si>
    <t>03202491058</t>
  </si>
  <si>
    <t>03012789318</t>
  </si>
  <si>
    <t>03343296807</t>
  </si>
  <si>
    <t>03470447873</t>
  </si>
  <si>
    <t>03463116837</t>
  </si>
  <si>
    <t>03462120224</t>
  </si>
  <si>
    <t>03225123466</t>
  </si>
  <si>
    <t>03003760494</t>
  </si>
  <si>
    <t>03472260924</t>
  </si>
  <si>
    <t>03002328403</t>
  </si>
  <si>
    <t>03332011512</t>
  </si>
  <si>
    <t>03452535778</t>
  </si>
  <si>
    <t>03422058713</t>
  </si>
  <si>
    <t>03159800200</t>
  </si>
  <si>
    <t>03336738926</t>
  </si>
  <si>
    <t>03453424450</t>
  </si>
  <si>
    <t>03152047332</t>
  </si>
  <si>
    <t>03453158523</t>
  </si>
  <si>
    <t>03336762901</t>
  </si>
  <si>
    <t>42201-0355681-1</t>
  </si>
  <si>
    <t>03479578986</t>
  </si>
  <si>
    <t>03433372726</t>
  </si>
  <si>
    <t>03232131193</t>
  </si>
  <si>
    <t>03017996296</t>
  </si>
  <si>
    <t>03128330154</t>
  </si>
  <si>
    <t>03453041774</t>
  </si>
  <si>
    <t>03332612983</t>
  </si>
  <si>
    <t xml:space="preserve">03089015767         </t>
  </si>
  <si>
    <t xml:space="preserve">03022862492    </t>
  </si>
  <si>
    <t xml:space="preserve">03032818632 </t>
  </si>
  <si>
    <t xml:space="preserve">03133645490             </t>
  </si>
  <si>
    <t xml:space="preserve">03333935517              </t>
  </si>
  <si>
    <t xml:space="preserve">03006816361              </t>
  </si>
  <si>
    <t xml:space="preserve">03062980690             </t>
  </si>
  <si>
    <t xml:space="preserve">03062970131             </t>
  </si>
  <si>
    <t xml:space="preserve">03453041774             </t>
  </si>
  <si>
    <t>03323919709</t>
  </si>
  <si>
    <t>03451166684</t>
  </si>
  <si>
    <t>03335759668</t>
  </si>
  <si>
    <t>03333511724</t>
  </si>
  <si>
    <t>03132268814</t>
  </si>
  <si>
    <t>03089015767</t>
  </si>
  <si>
    <t>03452362745</t>
  </si>
  <si>
    <t>03006816361</t>
  </si>
  <si>
    <t>03323005393</t>
  </si>
  <si>
    <t>03132141550</t>
  </si>
  <si>
    <t>03422319468</t>
  </si>
  <si>
    <t>03012590995</t>
  </si>
  <si>
    <t>03212904280</t>
  </si>
  <si>
    <t>03101331094</t>
  </si>
  <si>
    <t>03027587002</t>
  </si>
  <si>
    <t>03333699167</t>
  </si>
  <si>
    <t>03022295216</t>
  </si>
  <si>
    <t>03034475508</t>
  </si>
  <si>
    <t>03012995336</t>
  </si>
  <si>
    <t>03453187756</t>
  </si>
  <si>
    <t>17301-7517123-5</t>
  </si>
  <si>
    <t>03333786828</t>
  </si>
  <si>
    <t>03422783572</t>
  </si>
  <si>
    <t>03332386708</t>
  </si>
  <si>
    <t>03345605482</t>
  </si>
  <si>
    <t>03215455962</t>
  </si>
  <si>
    <t>03433066297</t>
  </si>
  <si>
    <t>03421139395</t>
  </si>
  <si>
    <t>03112228808</t>
  </si>
  <si>
    <t>03007010163</t>
  </si>
  <si>
    <t>42201-4389955-3</t>
  </si>
  <si>
    <t>03413875481</t>
  </si>
  <si>
    <t>03072929792</t>
  </si>
  <si>
    <t>03002227749</t>
  </si>
  <si>
    <t>03158992889</t>
  </si>
  <si>
    <t>41303-5094203-1</t>
  </si>
  <si>
    <t>03062980690</t>
  </si>
  <si>
    <t>03472254150</t>
  </si>
  <si>
    <t>03002158172</t>
  </si>
  <si>
    <t>03212054432</t>
  </si>
  <si>
    <t>03432655521</t>
  </si>
  <si>
    <t>03362003040</t>
  </si>
  <si>
    <t>03455397661</t>
  </si>
  <si>
    <t>03418090802</t>
  </si>
  <si>
    <t>03333976103</t>
  </si>
  <si>
    <t>03453083745</t>
  </si>
  <si>
    <t>03333935517</t>
  </si>
  <si>
    <t>03452286904</t>
  </si>
  <si>
    <t>03022862492</t>
  </si>
  <si>
    <t>03462477156</t>
  </si>
  <si>
    <t>0304120064</t>
  </si>
  <si>
    <t>03232983180</t>
  </si>
  <si>
    <t>03180227691</t>
  </si>
  <si>
    <t>03181921650</t>
  </si>
  <si>
    <t>03032818632</t>
  </si>
  <si>
    <t>03432849545</t>
  </si>
  <si>
    <t>03453335417</t>
  </si>
  <si>
    <t>03233354185</t>
  </si>
  <si>
    <t>03013150113</t>
  </si>
  <si>
    <t>03462418446</t>
  </si>
  <si>
    <t>03133645490</t>
  </si>
  <si>
    <t>03463191538</t>
  </si>
  <si>
    <t>03042844973</t>
  </si>
  <si>
    <t>03152449113</t>
  </si>
  <si>
    <t>03002417746</t>
  </si>
  <si>
    <t>03138351666</t>
  </si>
  <si>
    <t>0303360069</t>
  </si>
  <si>
    <t>03432432267</t>
  </si>
  <si>
    <t>03432003052</t>
  </si>
  <si>
    <t>03333922079</t>
  </si>
  <si>
    <t>61101-1911147-3</t>
  </si>
  <si>
    <t>03462201836</t>
  </si>
  <si>
    <t>03022029087</t>
  </si>
  <si>
    <t>03222060131</t>
  </si>
  <si>
    <t>03313123343</t>
  </si>
  <si>
    <t>03133602721</t>
  </si>
  <si>
    <t>03450188286</t>
  </si>
  <si>
    <t>03472255707</t>
  </si>
  <si>
    <t>03462154061</t>
  </si>
  <si>
    <t>03456049506</t>
  </si>
  <si>
    <t>03472585331</t>
  </si>
  <si>
    <t>03008865295</t>
  </si>
  <si>
    <t>03041261979</t>
  </si>
  <si>
    <t>03352148879</t>
  </si>
  <si>
    <t xml:space="preserve">03452286904           </t>
  </si>
  <si>
    <t>03453074859</t>
  </si>
  <si>
    <t>03369651864</t>
  </si>
  <si>
    <t>03333960459</t>
  </si>
  <si>
    <t>;03472255707</t>
  </si>
  <si>
    <t>03347638935</t>
  </si>
  <si>
    <t>03312011991</t>
  </si>
  <si>
    <t>03460504752</t>
  </si>
  <si>
    <t>03452037280</t>
  </si>
  <si>
    <t>03335622578</t>
  </si>
  <si>
    <t>03057902242</t>
  </si>
  <si>
    <t>03452743087</t>
  </si>
  <si>
    <t>03442600586</t>
  </si>
  <si>
    <t>03343296507</t>
  </si>
  <si>
    <t>03012447172</t>
  </si>
  <si>
    <t>03072184124</t>
  </si>
  <si>
    <t>03323032934</t>
  </si>
  <si>
    <t>03002138136</t>
  </si>
  <si>
    <t>03065533053</t>
  </si>
  <si>
    <t>03362518792</t>
  </si>
  <si>
    <t>03122296535</t>
  </si>
  <si>
    <t>03333517569</t>
  </si>
  <si>
    <t>03002051755</t>
  </si>
  <si>
    <t>03132279323</t>
  </si>
  <si>
    <t>03333457156</t>
  </si>
  <si>
    <t>03212995495</t>
  </si>
  <si>
    <t>03422959915</t>
  </si>
  <si>
    <t>03432043128</t>
  </si>
  <si>
    <t>03012288538</t>
  </si>
  <si>
    <t>03448561798</t>
  </si>
  <si>
    <t>03452767572</t>
  </si>
  <si>
    <t>03005411404</t>
  </si>
  <si>
    <t>03333885487</t>
  </si>
  <si>
    <t>03323766014</t>
  </si>
  <si>
    <t>03351251006</t>
  </si>
  <si>
    <t>03131053990</t>
  </si>
  <si>
    <t>03339556541</t>
  </si>
  <si>
    <t>03448196501</t>
  </si>
  <si>
    <t>03015380258</t>
  </si>
  <si>
    <t>03418181157</t>
  </si>
  <si>
    <t>03047500504</t>
  </si>
  <si>
    <t>03443515949</t>
  </si>
  <si>
    <t>03134854999</t>
  </si>
  <si>
    <t>03466504148</t>
  </si>
  <si>
    <t>03315053962</t>
  </si>
  <si>
    <t>03073274083</t>
  </si>
  <si>
    <t>03040127879</t>
  </si>
  <si>
    <t>03432774377</t>
  </si>
  <si>
    <t>3453036646</t>
  </si>
  <si>
    <t>3443413249</t>
  </si>
  <si>
    <t>3452132604</t>
  </si>
  <si>
    <t>3453303230</t>
  </si>
  <si>
    <t>3448196501</t>
  </si>
  <si>
    <t>3133532885</t>
  </si>
  <si>
    <t>3418184814</t>
  </si>
  <si>
    <t>3462814573</t>
  </si>
  <si>
    <t>3312000400</t>
  </si>
  <si>
    <t>3336737233</t>
  </si>
  <si>
    <t>3138587333</t>
  </si>
  <si>
    <t>3463295060</t>
  </si>
  <si>
    <t>3062029125</t>
  </si>
  <si>
    <t>3002529379</t>
  </si>
  <si>
    <t>3142098224</t>
  </si>
  <si>
    <t>3077323353</t>
  </si>
  <si>
    <t>3333935517</t>
  </si>
  <si>
    <t>3007870270</t>
  </si>
  <si>
    <t>3122752754</t>
  </si>
  <si>
    <t>3128778108</t>
  </si>
  <si>
    <t>3002995011</t>
  </si>
  <si>
    <t>3013376176</t>
  </si>
  <si>
    <t>03448183010</t>
  </si>
  <si>
    <t>03062726206</t>
  </si>
  <si>
    <t>0344299637</t>
  </si>
  <si>
    <t>03464589511</t>
  </si>
  <si>
    <t>03111272703</t>
  </si>
  <si>
    <t>03263536690</t>
  </si>
  <si>
    <t>03448328542</t>
  </si>
  <si>
    <t>03128778108</t>
  </si>
  <si>
    <t>03122352648</t>
  </si>
  <si>
    <t>03462814573</t>
  </si>
  <si>
    <t>03002371054</t>
  </si>
  <si>
    <t>03212212572</t>
  </si>
  <si>
    <t>03332337897</t>
  </si>
  <si>
    <t>03122212572</t>
  </si>
  <si>
    <t>03122678280</t>
  </si>
  <si>
    <t>03462416989</t>
  </si>
  <si>
    <t>03412547954</t>
  </si>
  <si>
    <t>03007028537</t>
  </si>
  <si>
    <t>03032083473</t>
  </si>
  <si>
    <t>03333612404</t>
  </si>
  <si>
    <t>03322492621</t>
  </si>
  <si>
    <t>03042812381</t>
  </si>
  <si>
    <t>03228196673</t>
  </si>
  <si>
    <t>03421275763</t>
  </si>
  <si>
    <t>03457307519</t>
  </si>
  <si>
    <t>03002294385</t>
  </si>
  <si>
    <t>03168767004</t>
  </si>
  <si>
    <t>03188149932</t>
  </si>
  <si>
    <t>03086359513</t>
  </si>
  <si>
    <t>03453303230</t>
  </si>
  <si>
    <t>03002429724</t>
  </si>
  <si>
    <t>03215291740</t>
  </si>
  <si>
    <t>03052487956</t>
  </si>
  <si>
    <t>03472523125</t>
  </si>
  <si>
    <t>0300-3760494</t>
  </si>
  <si>
    <t>0321-2630290</t>
  </si>
  <si>
    <t>0342-2689511</t>
  </si>
  <si>
    <t>92311 0298112</t>
  </si>
  <si>
    <t>0346-3312123</t>
  </si>
  <si>
    <t>92300 2679613</t>
  </si>
  <si>
    <t>0343-2931314</t>
  </si>
  <si>
    <t>0345-2276575</t>
  </si>
  <si>
    <t>0333-3863123</t>
  </si>
  <si>
    <t>0344-2961095 0347-1141015</t>
  </si>
  <si>
    <t>03343-2931314 0344-1588821</t>
  </si>
  <si>
    <t>0336-2129541</t>
  </si>
  <si>
    <t>0309-2639125</t>
  </si>
  <si>
    <t>0344-2961095</t>
  </si>
  <si>
    <t>03434865747</t>
  </si>
  <si>
    <t>03225126547</t>
  </si>
  <si>
    <t>0301-4143557</t>
  </si>
  <si>
    <t>0344-1819503</t>
  </si>
  <si>
    <t>332 4754157</t>
  </si>
  <si>
    <t>313 7145275</t>
  </si>
  <si>
    <t>306 2524135</t>
  </si>
  <si>
    <t>346 3021199</t>
  </si>
  <si>
    <t>346 3140743</t>
  </si>
  <si>
    <t>345 2897167</t>
  </si>
  <si>
    <t>0313-8587333</t>
  </si>
  <si>
    <t>334 2153280</t>
  </si>
  <si>
    <t>321 7793049</t>
  </si>
  <si>
    <t>333 3007208</t>
  </si>
  <si>
    <t>333 3744214</t>
  </si>
  <si>
    <t>301 2201264</t>
  </si>
  <si>
    <t>321 2130552</t>
  </si>
  <si>
    <t>305 2789692</t>
  </si>
  <si>
    <t>343 1291952</t>
  </si>
  <si>
    <t>300 2202841</t>
  </si>
  <si>
    <t>346 2477156</t>
  </si>
  <si>
    <t>308 2991012</t>
  </si>
  <si>
    <t>312 0650358</t>
  </si>
  <si>
    <t>333 7655178</t>
  </si>
  <si>
    <t>300 2835121</t>
  </si>
  <si>
    <t>334 3721417</t>
  </si>
  <si>
    <t>306 3950902</t>
  </si>
  <si>
    <t>301 2590995</t>
  </si>
  <si>
    <t>313 9077549</t>
  </si>
  <si>
    <t>322 5526949</t>
  </si>
  <si>
    <t>333 3761820</t>
  </si>
  <si>
    <t>345 2767415</t>
  </si>
  <si>
    <t>344 2203015</t>
  </si>
  <si>
    <t>344 2600586</t>
  </si>
  <si>
    <t>333 3960787</t>
  </si>
  <si>
    <t>314 3176636</t>
  </si>
  <si>
    <t>301 5370397</t>
  </si>
  <si>
    <t>321 2309390</t>
  </si>
  <si>
    <t>342 2071812</t>
  </si>
  <si>
    <t>Family No</t>
  </si>
  <si>
    <t>312 5515481</t>
  </si>
  <si>
    <t>345 5384030</t>
  </si>
  <si>
    <t>305 2399410</t>
  </si>
  <si>
    <t>S.No</t>
  </si>
  <si>
    <t>308 2197439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</si>
</sst>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\-0000000"/>
    <numFmt numFmtId="165" formatCode="000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1" fillId="0" borderId="0"/>
  </cellStyleXfs>
  <cellXfs count="34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right" wrapText="1"/>
    </xf>
    <xf numFmtId="0" fontId="3" fillId="0" borderId="1" xfId="1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5" fillId="0" borderId="1" xfId="1" applyFont="1" applyBorder="1" applyAlignment="1">
      <alignment wrapText="1"/>
    </xf>
    <xf numFmtId="0" fontId="8" fillId="0" borderId="1" xfId="0" applyFont="1" applyBorder="1"/>
    <xf numFmtId="165" fontId="4" fillId="0" borderId="1" xfId="0" quotePrefix="1" applyNumberFormat="1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left"/>
    </xf>
    <xf numFmtId="0" fontId="8" fillId="0" borderId="0" xfId="0" applyFont="1"/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64" fontId="6" fillId="0" borderId="3" xfId="0" applyNumberFormat="1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1" applyFont="1" applyBorder="1" applyAlignment="1">
      <alignment horizontal="right"/>
    </xf>
    <xf numFmtId="164" fontId="6" fillId="0" borderId="1" xfId="0" applyNumberFormat="1" applyFont="1" applyBorder="1" applyAlignment="1">
      <alignment vertical="center" wrapText="1"/>
    </xf>
    <xf numFmtId="0" fontId="3" fillId="0" borderId="3" xfId="1" applyFont="1" applyBorder="1" applyAlignment="1"/>
    <xf numFmtId="0" fontId="4" fillId="2" borderId="1" xfId="1" applyFont="1" applyFill="1" applyBorder="1" applyAlignment="1">
      <alignment wrapText="1"/>
    </xf>
  </cellXfs>
  <cellStyles count="4">
    <cellStyle name="Normal" xfId="0" builtinId="0"/>
    <cellStyle name="Normal 3" xfId="3" xr:uid="{7A808F90-DB0B-4CFD-BAF0-95CBCFB3A269}"/>
    <cellStyle name="Normal 4" xfId="2" xr:uid="{5EF405C1-79E9-406D-94BD-5CAACD0B8B5D}"/>
    <cellStyle name="Normal_Main" xfId="1" xr:uid="{590647B0-9EF8-415B-9F54-4124EF18D8F7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37AB-239D-479A-9F90-A291B8A4AF7C}">
  <dimension ref="A1:I2406"/>
  <sheetViews>
    <sheetView tabSelected="1" workbookViewId="0">
      <selection activeCell="C1" sqref="C1:H1048576"/>
    </sheetView>
  </sheetViews>
  <sheetFormatPr defaultRowHeight="15" x14ac:dyDescent="0.25"/>
  <cols>
    <col min="1" max="1" width="7" style="21" bestFit="1" customWidth="1"/>
    <col min="2" max="2" width="30.85546875" bestFit="1" customWidth="1"/>
    <col min="3" max="3" width="7" bestFit="1" customWidth="1"/>
    <col min="4" max="4" width="30.85546875" bestFit="1" customWidth="1"/>
    <col min="5" max="5" width="13.85546875" bestFit="1" customWidth="1"/>
    <col min="6" max="6" width="8.5703125" style="24" bestFit="1" customWidth="1"/>
    <col min="7" max="7" width="9.140625" customWidth="1"/>
    <col min="8" max="8" width="26.42578125" style="12" customWidth="1"/>
    <col min="9" max="9" width="11.28515625" customWidth="1"/>
  </cols>
  <sheetData>
    <row r="1" spans="1:9" x14ac:dyDescent="0.25">
      <c r="A1" s="18" t="s">
        <v>3359</v>
      </c>
      <c r="B1" s="1" t="s">
        <v>2</v>
      </c>
      <c r="C1" s="1" t="s">
        <v>0</v>
      </c>
      <c r="D1" s="1" t="s">
        <v>1</v>
      </c>
      <c r="E1" s="14" t="s">
        <v>3</v>
      </c>
      <c r="F1" s="32" t="s">
        <v>4</v>
      </c>
      <c r="G1" s="13" t="s">
        <v>3355</v>
      </c>
      <c r="H1" s="15" t="s">
        <v>2902</v>
      </c>
      <c r="I1" s="14" t="s">
        <v>5</v>
      </c>
    </row>
    <row r="2" spans="1:9" x14ac:dyDescent="0.25">
      <c r="A2" s="19">
        <v>1</v>
      </c>
      <c r="B2" s="3" t="s">
        <v>1692</v>
      </c>
      <c r="C2" s="2">
        <v>314469</v>
      </c>
      <c r="D2" s="3" t="s">
        <v>1691</v>
      </c>
      <c r="E2" s="3" t="s">
        <v>26</v>
      </c>
      <c r="F2" s="3" t="s">
        <v>17</v>
      </c>
      <c r="G2" s="4">
        <v>1</v>
      </c>
      <c r="H2" s="8"/>
      <c r="I2" s="4" t="s">
        <v>28</v>
      </c>
    </row>
    <row r="3" spans="1:9" x14ac:dyDescent="0.25">
      <c r="A3" s="19"/>
      <c r="B3" s="3" t="s">
        <v>1692</v>
      </c>
      <c r="C3" s="2">
        <v>314482</v>
      </c>
      <c r="D3" s="3" t="s">
        <v>1832</v>
      </c>
      <c r="E3" s="3" t="s">
        <v>8</v>
      </c>
      <c r="F3" s="3" t="s">
        <v>32</v>
      </c>
      <c r="G3" s="4">
        <v>1</v>
      </c>
      <c r="H3" s="8"/>
      <c r="I3" s="4" t="s">
        <v>12</v>
      </c>
    </row>
    <row r="4" spans="1:9" x14ac:dyDescent="0.25">
      <c r="A4" s="19">
        <v>2</v>
      </c>
      <c r="B4" s="3" t="s">
        <v>129</v>
      </c>
      <c r="C4" s="2">
        <v>309443</v>
      </c>
      <c r="D4" s="3" t="s">
        <v>2048</v>
      </c>
      <c r="E4" s="3" t="s">
        <v>9</v>
      </c>
      <c r="F4" s="3" t="s">
        <v>10</v>
      </c>
      <c r="G4" s="4">
        <v>2</v>
      </c>
      <c r="H4" s="11">
        <v>3432655502</v>
      </c>
      <c r="I4" s="4" t="s">
        <v>12</v>
      </c>
    </row>
    <row r="5" spans="1:9" x14ac:dyDescent="0.25">
      <c r="A5" s="19"/>
      <c r="B5" s="3" t="s">
        <v>129</v>
      </c>
      <c r="C5" s="2">
        <v>311142</v>
      </c>
      <c r="D5" s="3" t="s">
        <v>127</v>
      </c>
      <c r="E5" s="3" t="s">
        <v>16</v>
      </c>
      <c r="F5" s="3" t="s">
        <v>35</v>
      </c>
      <c r="G5" s="4">
        <v>2</v>
      </c>
      <c r="H5" s="11">
        <v>3432655502</v>
      </c>
      <c r="I5" s="4" t="s">
        <v>18</v>
      </c>
    </row>
    <row r="6" spans="1:9" x14ac:dyDescent="0.25">
      <c r="A6" s="19"/>
      <c r="B6" s="3" t="s">
        <v>129</v>
      </c>
      <c r="C6" s="2">
        <v>314009</v>
      </c>
      <c r="D6" s="3" t="s">
        <v>2106</v>
      </c>
      <c r="E6" s="3" t="s">
        <v>26</v>
      </c>
      <c r="F6" s="3" t="s">
        <v>25</v>
      </c>
      <c r="G6" s="4">
        <v>2</v>
      </c>
      <c r="H6" s="9">
        <v>3432655502</v>
      </c>
      <c r="I6" s="4" t="s">
        <v>28</v>
      </c>
    </row>
    <row r="7" spans="1:9" x14ac:dyDescent="0.25">
      <c r="A7" s="19">
        <v>3</v>
      </c>
      <c r="B7" s="3" t="s">
        <v>40</v>
      </c>
      <c r="C7" s="2">
        <v>311491</v>
      </c>
      <c r="D7" s="3" t="s">
        <v>1289</v>
      </c>
      <c r="E7" s="3" t="s">
        <v>8</v>
      </c>
      <c r="F7" s="3" t="s">
        <v>17</v>
      </c>
      <c r="G7" s="4">
        <v>3</v>
      </c>
      <c r="H7" s="11">
        <v>3154631579</v>
      </c>
      <c r="I7" s="4" t="s">
        <v>18</v>
      </c>
    </row>
    <row r="8" spans="1:9" x14ac:dyDescent="0.25">
      <c r="A8" s="19"/>
      <c r="B8" s="3" t="s">
        <v>40</v>
      </c>
      <c r="C8" s="2">
        <v>313383</v>
      </c>
      <c r="D8" s="3" t="s">
        <v>1746</v>
      </c>
      <c r="E8" s="4" t="s">
        <v>35</v>
      </c>
      <c r="F8" s="3" t="s">
        <v>25</v>
      </c>
      <c r="G8" s="4">
        <v>3</v>
      </c>
      <c r="H8" s="11">
        <v>3154631549</v>
      </c>
      <c r="I8" s="4" t="s">
        <v>28</v>
      </c>
    </row>
    <row r="9" spans="1:9" x14ac:dyDescent="0.25">
      <c r="A9" s="19">
        <v>4</v>
      </c>
      <c r="B9" s="3" t="s">
        <v>368</v>
      </c>
      <c r="C9" s="2">
        <v>308834</v>
      </c>
      <c r="D9" s="3" t="s">
        <v>1112</v>
      </c>
      <c r="E9" s="3" t="s">
        <v>31</v>
      </c>
      <c r="F9" s="3" t="s">
        <v>23</v>
      </c>
      <c r="G9" s="4">
        <v>3</v>
      </c>
      <c r="H9" s="11">
        <v>3012416943</v>
      </c>
      <c r="I9" s="4" t="s">
        <v>24</v>
      </c>
    </row>
    <row r="10" spans="1:9" x14ac:dyDescent="0.25">
      <c r="A10" s="19"/>
      <c r="B10" s="3" t="s">
        <v>368</v>
      </c>
      <c r="C10" s="2">
        <v>314357</v>
      </c>
      <c r="D10" s="3" t="s">
        <v>905</v>
      </c>
      <c r="E10" s="3" t="s">
        <v>9</v>
      </c>
      <c r="F10" s="3" t="s">
        <v>47</v>
      </c>
      <c r="G10" s="4">
        <v>4</v>
      </c>
      <c r="H10" s="9">
        <v>3343855812</v>
      </c>
      <c r="I10" s="4" t="s">
        <v>24</v>
      </c>
    </row>
    <row r="11" spans="1:9" x14ac:dyDescent="0.25">
      <c r="A11" s="19"/>
      <c r="B11" s="3" t="s">
        <v>368</v>
      </c>
      <c r="C11" s="2">
        <v>313345</v>
      </c>
      <c r="D11" s="3" t="s">
        <v>367</v>
      </c>
      <c r="E11" s="3" t="s">
        <v>51</v>
      </c>
      <c r="F11" s="3" t="s">
        <v>17</v>
      </c>
      <c r="G11" s="4">
        <v>4</v>
      </c>
      <c r="H11" s="11">
        <v>3343342747</v>
      </c>
      <c r="I11" s="4" t="s">
        <v>28</v>
      </c>
    </row>
    <row r="12" spans="1:9" x14ac:dyDescent="0.25">
      <c r="A12" s="19"/>
      <c r="B12" s="3" t="s">
        <v>368</v>
      </c>
      <c r="C12" s="2">
        <v>312418</v>
      </c>
      <c r="D12" s="3" t="s">
        <v>2778</v>
      </c>
      <c r="E12" s="4" t="s">
        <v>35</v>
      </c>
      <c r="F12" s="3" t="s">
        <v>25</v>
      </c>
      <c r="G12" s="4">
        <v>4</v>
      </c>
      <c r="H12" s="11">
        <v>3134854999</v>
      </c>
      <c r="I12" s="4" t="s">
        <v>28</v>
      </c>
    </row>
    <row r="13" spans="1:9" x14ac:dyDescent="0.25">
      <c r="A13" s="19">
        <v>5</v>
      </c>
      <c r="B13" s="3" t="s">
        <v>820</v>
      </c>
      <c r="C13" s="2">
        <v>309603</v>
      </c>
      <c r="D13" s="3" t="s">
        <v>819</v>
      </c>
      <c r="E13" s="3" t="s">
        <v>64</v>
      </c>
      <c r="F13" s="7" t="s">
        <v>50</v>
      </c>
      <c r="G13" s="4">
        <v>5</v>
      </c>
      <c r="H13" s="9" t="s">
        <v>2981</v>
      </c>
      <c r="I13" s="4" t="s">
        <v>24</v>
      </c>
    </row>
    <row r="14" spans="1:9" x14ac:dyDescent="0.25">
      <c r="A14" s="19"/>
      <c r="B14" s="3" t="s">
        <v>820</v>
      </c>
      <c r="C14" s="2">
        <v>312820</v>
      </c>
      <c r="D14" s="3" t="s">
        <v>1937</v>
      </c>
      <c r="E14" s="4" t="s">
        <v>35</v>
      </c>
      <c r="F14" s="3" t="s">
        <v>17</v>
      </c>
      <c r="G14" s="4">
        <v>5</v>
      </c>
      <c r="H14" s="9">
        <v>3412314680</v>
      </c>
      <c r="I14" s="4" t="s">
        <v>28</v>
      </c>
    </row>
    <row r="15" spans="1:9" x14ac:dyDescent="0.25">
      <c r="A15" s="19">
        <v>6</v>
      </c>
      <c r="B15" s="3" t="s">
        <v>1674</v>
      </c>
      <c r="C15" s="2">
        <v>309472</v>
      </c>
      <c r="D15" s="3" t="s">
        <v>2784</v>
      </c>
      <c r="E15" s="3" t="s">
        <v>9</v>
      </c>
      <c r="F15" s="23"/>
      <c r="G15" s="4">
        <v>6</v>
      </c>
      <c r="H15" s="9">
        <v>3482932268</v>
      </c>
      <c r="I15" s="4" t="s">
        <v>12</v>
      </c>
    </row>
    <row r="16" spans="1:9" x14ac:dyDescent="0.25">
      <c r="A16" s="19"/>
      <c r="B16" s="3" t="s">
        <v>1674</v>
      </c>
      <c r="C16" s="2">
        <v>310178</v>
      </c>
      <c r="D16" s="3" t="s">
        <v>1673</v>
      </c>
      <c r="E16" s="3" t="s">
        <v>8</v>
      </c>
      <c r="F16" s="3" t="s">
        <v>23</v>
      </c>
      <c r="G16" s="4">
        <v>6</v>
      </c>
      <c r="H16" s="9">
        <v>3482932268</v>
      </c>
      <c r="I16" s="4" t="s">
        <v>18</v>
      </c>
    </row>
    <row r="17" spans="1:9" x14ac:dyDescent="0.25">
      <c r="A17" s="19"/>
      <c r="B17" s="3" t="s">
        <v>1674</v>
      </c>
      <c r="C17" s="2">
        <v>313935</v>
      </c>
      <c r="D17" s="3" t="s">
        <v>1693</v>
      </c>
      <c r="E17" s="3" t="s">
        <v>26</v>
      </c>
      <c r="F17" s="3" t="s">
        <v>50</v>
      </c>
      <c r="G17" s="4">
        <v>6</v>
      </c>
      <c r="H17" s="9">
        <v>3458806171</v>
      </c>
      <c r="I17" s="4" t="s">
        <v>28</v>
      </c>
    </row>
    <row r="18" spans="1:9" x14ac:dyDescent="0.25">
      <c r="A18" s="19"/>
      <c r="B18" s="3" t="s">
        <v>358</v>
      </c>
      <c r="C18" s="2">
        <v>309314</v>
      </c>
      <c r="D18" s="3" t="s">
        <v>357</v>
      </c>
      <c r="E18" s="3" t="s">
        <v>31</v>
      </c>
      <c r="F18" s="3" t="s">
        <v>35</v>
      </c>
      <c r="G18" s="4"/>
      <c r="H18" s="9" t="s">
        <v>3356</v>
      </c>
      <c r="I18" s="4" t="s">
        <v>12</v>
      </c>
    </row>
    <row r="19" spans="1:9" x14ac:dyDescent="0.25">
      <c r="A19" s="19"/>
      <c r="B19" s="3" t="s">
        <v>358</v>
      </c>
      <c r="C19" s="2">
        <v>309286</v>
      </c>
      <c r="D19" s="3" t="s">
        <v>1828</v>
      </c>
      <c r="E19" s="3" t="s">
        <v>64</v>
      </c>
      <c r="F19" s="7" t="s">
        <v>11</v>
      </c>
      <c r="G19" s="4"/>
      <c r="H19" s="9">
        <v>3326118241</v>
      </c>
      <c r="I19" s="4" t="s">
        <v>24</v>
      </c>
    </row>
    <row r="20" spans="1:9" x14ac:dyDescent="0.25">
      <c r="A20" s="19">
        <v>7</v>
      </c>
      <c r="B20" s="3" t="s">
        <v>65</v>
      </c>
      <c r="C20" s="2">
        <v>313136</v>
      </c>
      <c r="D20" s="3" t="s">
        <v>1901</v>
      </c>
      <c r="E20" s="3" t="s">
        <v>42</v>
      </c>
      <c r="F20" s="3" t="s">
        <v>50</v>
      </c>
      <c r="G20" s="4"/>
      <c r="H20" s="9">
        <v>3463173853</v>
      </c>
      <c r="I20" s="4" t="s">
        <v>12</v>
      </c>
    </row>
    <row r="21" spans="1:9" x14ac:dyDescent="0.25">
      <c r="A21" s="19"/>
      <c r="B21" s="3" t="s">
        <v>65</v>
      </c>
      <c r="C21" s="2">
        <v>313156</v>
      </c>
      <c r="D21" s="3" t="s">
        <v>426</v>
      </c>
      <c r="E21" s="3" t="s">
        <v>64</v>
      </c>
      <c r="F21" s="7" t="s">
        <v>47</v>
      </c>
      <c r="G21" s="4"/>
      <c r="H21" s="9">
        <v>3463173853</v>
      </c>
      <c r="I21" s="4" t="s">
        <v>24</v>
      </c>
    </row>
    <row r="22" spans="1:9" x14ac:dyDescent="0.25">
      <c r="A22" s="19"/>
      <c r="B22" s="3" t="s">
        <v>65</v>
      </c>
      <c r="C22" s="2">
        <v>313157</v>
      </c>
      <c r="D22" s="3" t="s">
        <v>686</v>
      </c>
      <c r="E22" s="3" t="s">
        <v>64</v>
      </c>
      <c r="F22" s="7" t="s">
        <v>47</v>
      </c>
      <c r="G22" s="4"/>
      <c r="H22" s="9">
        <v>3463173853</v>
      </c>
      <c r="I22" s="4" t="s">
        <v>24</v>
      </c>
    </row>
    <row r="23" spans="1:9" x14ac:dyDescent="0.25">
      <c r="A23" s="19">
        <v>8</v>
      </c>
      <c r="B23" s="3" t="s">
        <v>65</v>
      </c>
      <c r="C23" s="2">
        <v>314051</v>
      </c>
      <c r="D23" s="3" t="s">
        <v>2199</v>
      </c>
      <c r="E23" s="3" t="s">
        <v>51</v>
      </c>
      <c r="F23" s="3" t="s">
        <v>23</v>
      </c>
      <c r="G23" s="4"/>
      <c r="H23" s="9">
        <v>3119600809</v>
      </c>
      <c r="I23" s="4" t="s">
        <v>28</v>
      </c>
    </row>
    <row r="24" spans="1:9" x14ac:dyDescent="0.25">
      <c r="A24" s="19"/>
      <c r="B24" s="3" t="s">
        <v>65</v>
      </c>
      <c r="C24" s="2">
        <v>314714</v>
      </c>
      <c r="D24" s="3" t="s">
        <v>2838</v>
      </c>
      <c r="E24" s="4" t="s">
        <v>35</v>
      </c>
      <c r="F24" s="3" t="s">
        <v>25</v>
      </c>
      <c r="G24" s="4"/>
      <c r="H24" s="9">
        <v>3119600809</v>
      </c>
      <c r="I24" s="4" t="s">
        <v>28</v>
      </c>
    </row>
    <row r="25" spans="1:9" x14ac:dyDescent="0.25">
      <c r="A25" s="19"/>
      <c r="B25" s="3" t="s">
        <v>65</v>
      </c>
      <c r="C25" s="2">
        <v>314715</v>
      </c>
      <c r="D25" s="3" t="s">
        <v>2850</v>
      </c>
      <c r="E25" s="3" t="s">
        <v>51</v>
      </c>
      <c r="F25" s="3" t="s">
        <v>17</v>
      </c>
      <c r="G25" s="4"/>
      <c r="H25" s="9">
        <v>3119600809</v>
      </c>
      <c r="I25" s="4" t="s">
        <v>28</v>
      </c>
    </row>
    <row r="26" spans="1:9" x14ac:dyDescent="0.25">
      <c r="A26" s="19"/>
      <c r="B26" s="3" t="s">
        <v>65</v>
      </c>
      <c r="C26" s="2">
        <v>802319</v>
      </c>
      <c r="D26" s="3" t="s">
        <v>1685</v>
      </c>
      <c r="E26" s="3" t="s">
        <v>8</v>
      </c>
      <c r="F26" s="3" t="s">
        <v>47</v>
      </c>
      <c r="G26" s="4"/>
      <c r="H26" s="9">
        <v>3119600809</v>
      </c>
      <c r="I26" s="4" t="s">
        <v>18</v>
      </c>
    </row>
    <row r="27" spans="1:9" x14ac:dyDescent="0.25">
      <c r="A27" s="19"/>
      <c r="B27" s="3" t="s">
        <v>69</v>
      </c>
      <c r="C27" s="2">
        <v>309691</v>
      </c>
      <c r="D27" s="3" t="s">
        <v>773</v>
      </c>
      <c r="E27" s="3" t="s">
        <v>22</v>
      </c>
      <c r="F27" s="23" t="s">
        <v>35</v>
      </c>
      <c r="G27" s="4"/>
      <c r="H27" s="11">
        <v>3322260189</v>
      </c>
      <c r="I27" s="4" t="s">
        <v>24</v>
      </c>
    </row>
    <row r="28" spans="1:9" x14ac:dyDescent="0.25">
      <c r="A28" s="19"/>
      <c r="B28" s="3" t="s">
        <v>69</v>
      </c>
      <c r="C28" s="2">
        <v>312561</v>
      </c>
      <c r="D28" s="3" t="s">
        <v>2466</v>
      </c>
      <c r="E28" s="3" t="s">
        <v>16</v>
      </c>
      <c r="F28" s="3" t="s">
        <v>11</v>
      </c>
      <c r="G28" s="4"/>
      <c r="H28" s="11">
        <v>3322260189</v>
      </c>
      <c r="I28" s="4" t="s">
        <v>18</v>
      </c>
    </row>
    <row r="29" spans="1:9" x14ac:dyDescent="0.25">
      <c r="A29" s="19">
        <v>9</v>
      </c>
      <c r="B29" s="3" t="s">
        <v>69</v>
      </c>
      <c r="C29" s="2">
        <v>308943</v>
      </c>
      <c r="D29" s="3" t="s">
        <v>1998</v>
      </c>
      <c r="E29" s="3" t="s">
        <v>31</v>
      </c>
      <c r="F29" s="3" t="s">
        <v>11</v>
      </c>
      <c r="G29" s="4"/>
      <c r="H29" s="9">
        <v>3223834593</v>
      </c>
      <c r="I29" s="4" t="s">
        <v>12</v>
      </c>
    </row>
    <row r="30" spans="1:9" x14ac:dyDescent="0.25">
      <c r="A30" s="19"/>
      <c r="B30" s="3" t="s">
        <v>69</v>
      </c>
      <c r="C30" s="2">
        <v>312278</v>
      </c>
      <c r="D30" s="3" t="s">
        <v>68</v>
      </c>
      <c r="E30" s="3" t="s">
        <v>42</v>
      </c>
      <c r="F30" s="3" t="s">
        <v>35</v>
      </c>
      <c r="G30" s="4"/>
      <c r="H30" s="11">
        <v>3052437600</v>
      </c>
      <c r="I30" s="4" t="s">
        <v>12</v>
      </c>
    </row>
    <row r="31" spans="1:9" x14ac:dyDescent="0.25">
      <c r="A31" s="19"/>
      <c r="B31" s="3" t="s">
        <v>69</v>
      </c>
      <c r="C31" s="2">
        <v>312213</v>
      </c>
      <c r="D31" s="3" t="s">
        <v>81</v>
      </c>
      <c r="E31" s="3" t="s">
        <v>9</v>
      </c>
      <c r="F31" s="3" t="s">
        <v>35</v>
      </c>
      <c r="G31" s="4"/>
      <c r="H31" s="11">
        <v>3052432600</v>
      </c>
      <c r="I31" s="4" t="s">
        <v>12</v>
      </c>
    </row>
    <row r="32" spans="1:9" x14ac:dyDescent="0.25">
      <c r="A32" s="19"/>
      <c r="B32" s="3" t="s">
        <v>69</v>
      </c>
      <c r="C32" s="2">
        <v>312217</v>
      </c>
      <c r="D32" s="3" t="s">
        <v>301</v>
      </c>
      <c r="E32" s="3" t="s">
        <v>22</v>
      </c>
      <c r="F32" s="23" t="s">
        <v>23</v>
      </c>
      <c r="G32" s="4"/>
      <c r="H32" s="11">
        <v>3052432600</v>
      </c>
      <c r="I32" s="4" t="s">
        <v>24</v>
      </c>
    </row>
    <row r="33" spans="1:9" x14ac:dyDescent="0.25">
      <c r="A33" s="18"/>
      <c r="B33" s="3" t="s">
        <v>69</v>
      </c>
      <c r="C33" s="2">
        <v>311817</v>
      </c>
      <c r="D33" s="3" t="s">
        <v>1684</v>
      </c>
      <c r="E33" s="3" t="s">
        <v>8</v>
      </c>
      <c r="F33" s="3" t="s">
        <v>17</v>
      </c>
      <c r="G33" s="4"/>
      <c r="H33" s="9">
        <v>3035429179</v>
      </c>
      <c r="I33" s="4" t="s">
        <v>18</v>
      </c>
    </row>
    <row r="34" spans="1:9" x14ac:dyDescent="0.25">
      <c r="A34" s="19">
        <v>10</v>
      </c>
      <c r="B34" s="3" t="s">
        <v>1606</v>
      </c>
      <c r="C34" s="2">
        <v>309470</v>
      </c>
      <c r="D34" s="3" t="s">
        <v>2840</v>
      </c>
      <c r="E34" s="3" t="s">
        <v>9</v>
      </c>
      <c r="F34" s="3" t="s">
        <v>47</v>
      </c>
      <c r="G34" s="4"/>
      <c r="H34" s="11">
        <v>3008930517</v>
      </c>
      <c r="I34" s="4" t="s">
        <v>24</v>
      </c>
    </row>
    <row r="35" spans="1:9" x14ac:dyDescent="0.25">
      <c r="A35" s="19"/>
      <c r="B35" s="3" t="s">
        <v>1606</v>
      </c>
      <c r="C35" s="2">
        <v>311923</v>
      </c>
      <c r="D35" s="3" t="s">
        <v>2158</v>
      </c>
      <c r="E35" s="4" t="s">
        <v>15</v>
      </c>
      <c r="F35" s="3" t="s">
        <v>11</v>
      </c>
      <c r="G35" s="4"/>
      <c r="H35" s="11">
        <v>3003264957</v>
      </c>
      <c r="I35" s="4" t="s">
        <v>18</v>
      </c>
    </row>
    <row r="36" spans="1:9" x14ac:dyDescent="0.25">
      <c r="A36" s="19"/>
      <c r="B36" s="3" t="s">
        <v>1606</v>
      </c>
      <c r="C36" s="2">
        <v>311928</v>
      </c>
      <c r="D36" s="3" t="s">
        <v>1605</v>
      </c>
      <c r="E36" s="4" t="s">
        <v>15</v>
      </c>
      <c r="F36" s="3" t="s">
        <v>47</v>
      </c>
      <c r="G36" s="4"/>
      <c r="H36" s="11">
        <v>3003264957</v>
      </c>
      <c r="I36" s="4" t="s">
        <v>18</v>
      </c>
    </row>
    <row r="37" spans="1:9" x14ac:dyDescent="0.25">
      <c r="A37" s="19">
        <v>11</v>
      </c>
      <c r="B37" s="3" t="s">
        <v>495</v>
      </c>
      <c r="C37" s="2">
        <v>310865</v>
      </c>
      <c r="D37" s="3" t="s">
        <v>1235</v>
      </c>
      <c r="E37" s="3" t="s">
        <v>9</v>
      </c>
      <c r="F37" s="3" t="s">
        <v>47</v>
      </c>
      <c r="G37" s="4"/>
      <c r="H37" s="11">
        <v>3332162907</v>
      </c>
      <c r="I37" s="4" t="s">
        <v>24</v>
      </c>
    </row>
    <row r="38" spans="1:9" x14ac:dyDescent="0.25">
      <c r="A38" s="19"/>
      <c r="B38" s="3" t="s">
        <v>495</v>
      </c>
      <c r="C38" s="2">
        <v>310876</v>
      </c>
      <c r="D38" s="3" t="s">
        <v>1384</v>
      </c>
      <c r="E38" s="3" t="s">
        <v>64</v>
      </c>
      <c r="F38" s="7" t="s">
        <v>50</v>
      </c>
      <c r="G38" s="4"/>
      <c r="H38" s="11">
        <v>3332162907</v>
      </c>
      <c r="I38" s="4" t="s">
        <v>24</v>
      </c>
    </row>
    <row r="39" spans="1:9" x14ac:dyDescent="0.25">
      <c r="A39" s="19">
        <v>12</v>
      </c>
      <c r="B39" s="3" t="s">
        <v>495</v>
      </c>
      <c r="C39" s="2">
        <v>313333</v>
      </c>
      <c r="D39" s="3" t="s">
        <v>494</v>
      </c>
      <c r="E39" s="4" t="s">
        <v>15</v>
      </c>
      <c r="F39" s="3" t="s">
        <v>27</v>
      </c>
      <c r="G39" s="4"/>
      <c r="H39" s="11">
        <v>3005327748</v>
      </c>
      <c r="I39" s="4" t="s">
        <v>18</v>
      </c>
    </row>
    <row r="40" spans="1:9" x14ac:dyDescent="0.25">
      <c r="A40" s="19"/>
      <c r="B40" s="3" t="s">
        <v>495</v>
      </c>
      <c r="C40" s="2">
        <v>314284</v>
      </c>
      <c r="D40" s="3" t="s">
        <v>2872</v>
      </c>
      <c r="E40" s="3" t="s">
        <v>51</v>
      </c>
      <c r="F40" s="3" t="s">
        <v>27</v>
      </c>
      <c r="G40" s="4"/>
      <c r="H40" s="9">
        <v>3005327748</v>
      </c>
      <c r="I40" s="4" t="s">
        <v>28</v>
      </c>
    </row>
    <row r="41" spans="1:9" x14ac:dyDescent="0.25">
      <c r="A41" s="19">
        <v>13</v>
      </c>
      <c r="B41" s="3" t="s">
        <v>1219</v>
      </c>
      <c r="C41" s="2">
        <v>313348</v>
      </c>
      <c r="D41" s="3" t="s">
        <v>1218</v>
      </c>
      <c r="E41" s="3" t="s">
        <v>51</v>
      </c>
      <c r="F41" s="3" t="s">
        <v>25</v>
      </c>
      <c r="G41" s="4"/>
      <c r="H41" s="11">
        <v>3337553788</v>
      </c>
      <c r="I41" s="4" t="s">
        <v>28</v>
      </c>
    </row>
    <row r="42" spans="1:9" x14ac:dyDescent="0.25">
      <c r="A42" s="19"/>
      <c r="B42" s="3" t="s">
        <v>1219</v>
      </c>
      <c r="C42" s="2">
        <v>313988</v>
      </c>
      <c r="D42" s="3" t="s">
        <v>2478</v>
      </c>
      <c r="E42" s="3" t="s">
        <v>26</v>
      </c>
      <c r="F42" s="3" t="s">
        <v>17</v>
      </c>
      <c r="G42" s="4"/>
      <c r="H42" s="9">
        <v>3337553788</v>
      </c>
      <c r="I42" s="4" t="s">
        <v>28</v>
      </c>
    </row>
    <row r="43" spans="1:9" x14ac:dyDescent="0.25">
      <c r="A43" s="19">
        <v>14</v>
      </c>
      <c r="B43" s="3" t="s">
        <v>193</v>
      </c>
      <c r="C43" s="2">
        <v>309461</v>
      </c>
      <c r="D43" s="3" t="s">
        <v>2730</v>
      </c>
      <c r="E43" s="3" t="s">
        <v>9</v>
      </c>
      <c r="F43" s="3" t="s">
        <v>47</v>
      </c>
      <c r="G43" s="4"/>
      <c r="H43" s="11">
        <v>3453333248</v>
      </c>
      <c r="I43" s="4" t="s">
        <v>24</v>
      </c>
    </row>
    <row r="44" spans="1:9" x14ac:dyDescent="0.25">
      <c r="A44" s="19"/>
      <c r="B44" s="3" t="s">
        <v>193</v>
      </c>
      <c r="C44" s="2">
        <v>314200</v>
      </c>
      <c r="D44" s="3" t="s">
        <v>2540</v>
      </c>
      <c r="E44" s="3" t="s">
        <v>16</v>
      </c>
      <c r="F44" s="3" t="s">
        <v>11</v>
      </c>
      <c r="G44" s="4"/>
      <c r="H44" s="9">
        <v>3343235784</v>
      </c>
      <c r="I44" s="4" t="s">
        <v>18</v>
      </c>
    </row>
    <row r="45" spans="1:9" x14ac:dyDescent="0.25">
      <c r="A45" s="19">
        <v>15</v>
      </c>
      <c r="B45" s="3" t="s">
        <v>193</v>
      </c>
      <c r="C45" s="2">
        <v>314325</v>
      </c>
      <c r="D45" s="3" t="s">
        <v>725</v>
      </c>
      <c r="E45" s="3" t="s">
        <v>22</v>
      </c>
      <c r="F45" s="23" t="s">
        <v>25</v>
      </c>
      <c r="G45" s="4"/>
      <c r="H45" s="9">
        <v>3343235784</v>
      </c>
      <c r="I45" s="4" t="s">
        <v>24</v>
      </c>
    </row>
    <row r="46" spans="1:9" x14ac:dyDescent="0.25">
      <c r="A46" s="19"/>
      <c r="B46" s="3" t="s">
        <v>193</v>
      </c>
      <c r="C46" s="2">
        <v>314384</v>
      </c>
      <c r="D46" s="3" t="s">
        <v>192</v>
      </c>
      <c r="E46" s="3" t="s">
        <v>64</v>
      </c>
      <c r="F46" s="7" t="s">
        <v>35</v>
      </c>
      <c r="G46" s="4"/>
      <c r="H46" s="9">
        <v>3343235784</v>
      </c>
      <c r="I46" s="4" t="s">
        <v>24</v>
      </c>
    </row>
    <row r="47" spans="1:9" x14ac:dyDescent="0.25">
      <c r="A47" s="19">
        <v>16</v>
      </c>
      <c r="B47" s="3" t="s">
        <v>193</v>
      </c>
      <c r="C47" s="2">
        <v>109759</v>
      </c>
      <c r="D47" s="3" t="s">
        <v>2238</v>
      </c>
      <c r="E47" s="3" t="s">
        <v>9</v>
      </c>
      <c r="F47" s="3" t="s">
        <v>10</v>
      </c>
      <c r="G47" s="4"/>
      <c r="H47" s="11">
        <v>3138966931</v>
      </c>
      <c r="I47" s="4" t="s">
        <v>12</v>
      </c>
    </row>
    <row r="48" spans="1:9" x14ac:dyDescent="0.25">
      <c r="A48" s="19"/>
      <c r="B48" s="3" t="s">
        <v>193</v>
      </c>
      <c r="C48" s="2">
        <v>311246</v>
      </c>
      <c r="D48" s="3" t="s">
        <v>590</v>
      </c>
      <c r="E48" s="3" t="s">
        <v>42</v>
      </c>
      <c r="F48" s="3" t="s">
        <v>47</v>
      </c>
      <c r="G48" s="4"/>
      <c r="H48" s="11">
        <v>3138966931</v>
      </c>
      <c r="I48" s="4" t="s">
        <v>18</v>
      </c>
    </row>
    <row r="49" spans="1:9" x14ac:dyDescent="0.25">
      <c r="A49" s="19">
        <v>17</v>
      </c>
      <c r="B49" s="3" t="s">
        <v>193</v>
      </c>
      <c r="C49" s="2">
        <v>207539</v>
      </c>
      <c r="D49" s="3" t="s">
        <v>2463</v>
      </c>
      <c r="E49" s="3" t="s">
        <v>8</v>
      </c>
      <c r="F49" s="3" t="s">
        <v>23</v>
      </c>
      <c r="G49" s="4"/>
      <c r="H49" s="11">
        <v>3012017453</v>
      </c>
      <c r="I49" s="4" t="s">
        <v>18</v>
      </c>
    </row>
    <row r="50" spans="1:9" x14ac:dyDescent="0.25">
      <c r="A50" s="19"/>
      <c r="B50" s="3" t="s">
        <v>193</v>
      </c>
      <c r="C50" s="2">
        <v>313597</v>
      </c>
      <c r="D50" s="3" t="s">
        <v>2023</v>
      </c>
      <c r="E50" s="3" t="s">
        <v>8</v>
      </c>
      <c r="F50" s="3" t="s">
        <v>83</v>
      </c>
      <c r="G50" s="4"/>
      <c r="H50" s="11">
        <v>3012017453</v>
      </c>
      <c r="I50" s="4" t="s">
        <v>12</v>
      </c>
    </row>
    <row r="51" spans="1:9" x14ac:dyDescent="0.25">
      <c r="A51" s="19"/>
      <c r="B51" s="3" t="s">
        <v>193</v>
      </c>
      <c r="C51" s="2">
        <v>313724</v>
      </c>
      <c r="D51" s="3" t="s">
        <v>2305</v>
      </c>
      <c r="E51" s="4" t="s">
        <v>15</v>
      </c>
      <c r="F51" s="3" t="s">
        <v>32</v>
      </c>
      <c r="G51" s="4"/>
      <c r="H51" s="11">
        <v>3012017453</v>
      </c>
      <c r="I51" s="4" t="s">
        <v>18</v>
      </c>
    </row>
    <row r="52" spans="1:9" x14ac:dyDescent="0.25">
      <c r="A52" s="19">
        <v>18</v>
      </c>
      <c r="B52" s="3" t="s">
        <v>563</v>
      </c>
      <c r="C52" s="2">
        <v>312467</v>
      </c>
      <c r="D52" s="3" t="s">
        <v>562</v>
      </c>
      <c r="E52" s="4" t="s">
        <v>35</v>
      </c>
      <c r="F52" s="3" t="s">
        <v>25</v>
      </c>
      <c r="G52" s="4"/>
      <c r="H52" s="11">
        <v>3233219913</v>
      </c>
      <c r="I52" s="4" t="s">
        <v>28</v>
      </c>
    </row>
    <row r="53" spans="1:9" x14ac:dyDescent="0.25">
      <c r="A53" s="19"/>
      <c r="B53" s="3" t="s">
        <v>563</v>
      </c>
      <c r="C53" s="2">
        <v>312425</v>
      </c>
      <c r="D53" s="3" t="s">
        <v>1914</v>
      </c>
      <c r="E53" s="4" t="s">
        <v>35</v>
      </c>
      <c r="F53" s="3" t="s">
        <v>25</v>
      </c>
      <c r="G53" s="4"/>
      <c r="H53" s="11">
        <v>3184748617</v>
      </c>
      <c r="I53" s="4" t="s">
        <v>28</v>
      </c>
    </row>
    <row r="54" spans="1:9" x14ac:dyDescent="0.25">
      <c r="A54" s="19"/>
      <c r="B54" s="3" t="s">
        <v>563</v>
      </c>
      <c r="C54" s="2">
        <v>208467</v>
      </c>
      <c r="D54" s="3" t="s">
        <v>2444</v>
      </c>
      <c r="E54" s="3" t="s">
        <v>8</v>
      </c>
      <c r="F54" s="3" t="s">
        <v>27</v>
      </c>
      <c r="G54" s="4"/>
      <c r="H54" s="11">
        <v>3012017453</v>
      </c>
      <c r="I54" s="4" t="s">
        <v>18</v>
      </c>
    </row>
    <row r="55" spans="1:9" x14ac:dyDescent="0.25">
      <c r="A55" s="19">
        <v>19</v>
      </c>
      <c r="B55" s="3" t="s">
        <v>677</v>
      </c>
      <c r="C55" s="2">
        <v>307568</v>
      </c>
      <c r="D55" s="3" t="s">
        <v>676</v>
      </c>
      <c r="E55" s="3" t="s">
        <v>22</v>
      </c>
      <c r="F55" s="23" t="s">
        <v>23</v>
      </c>
      <c r="G55" s="4">
        <v>1</v>
      </c>
      <c r="H55" s="11">
        <v>3115666137</v>
      </c>
      <c r="I55" s="4" t="s">
        <v>24</v>
      </c>
    </row>
    <row r="56" spans="1:9" x14ac:dyDescent="0.25">
      <c r="A56" s="19"/>
      <c r="B56" s="3" t="s">
        <v>677</v>
      </c>
      <c r="C56" s="2">
        <v>308832</v>
      </c>
      <c r="D56" s="3" t="s">
        <v>2808</v>
      </c>
      <c r="E56" s="3" t="s">
        <v>31</v>
      </c>
      <c r="F56" s="3" t="s">
        <v>23</v>
      </c>
      <c r="G56" s="4">
        <v>1</v>
      </c>
      <c r="H56" s="11">
        <v>3115666137</v>
      </c>
      <c r="I56" s="4" t="s">
        <v>24</v>
      </c>
    </row>
    <row r="57" spans="1:9" x14ac:dyDescent="0.25">
      <c r="A57" s="19"/>
      <c r="B57" s="3" t="s">
        <v>677</v>
      </c>
      <c r="C57" s="2">
        <v>310069</v>
      </c>
      <c r="D57" s="3" t="s">
        <v>2746</v>
      </c>
      <c r="E57" s="3" t="s">
        <v>8</v>
      </c>
      <c r="F57" s="3" t="s">
        <v>35</v>
      </c>
      <c r="G57" s="4">
        <v>1</v>
      </c>
      <c r="H57" s="11">
        <v>3115666137</v>
      </c>
      <c r="I57" s="4" t="s">
        <v>12</v>
      </c>
    </row>
    <row r="58" spans="1:9" x14ac:dyDescent="0.25">
      <c r="A58" s="19">
        <v>20</v>
      </c>
      <c r="B58" s="3" t="s">
        <v>952</v>
      </c>
      <c r="C58" s="2">
        <v>423112</v>
      </c>
      <c r="D58" s="3" t="s">
        <v>2513</v>
      </c>
      <c r="E58" s="3" t="s">
        <v>31</v>
      </c>
      <c r="F58" s="3" t="s">
        <v>47</v>
      </c>
      <c r="G58" s="4"/>
      <c r="H58" s="11">
        <v>3131242671</v>
      </c>
      <c r="I58" s="4" t="s">
        <v>24</v>
      </c>
    </row>
    <row r="59" spans="1:9" x14ac:dyDescent="0.25">
      <c r="A59" s="19"/>
      <c r="B59" s="3" t="s">
        <v>952</v>
      </c>
      <c r="C59" s="2">
        <v>426415</v>
      </c>
      <c r="D59" s="3" t="s">
        <v>951</v>
      </c>
      <c r="E59" s="3" t="s">
        <v>42</v>
      </c>
      <c r="F59" s="23" t="s">
        <v>35</v>
      </c>
      <c r="G59" s="4"/>
      <c r="H59" s="11">
        <v>3131242671</v>
      </c>
      <c r="I59" s="4" t="s">
        <v>12</v>
      </c>
    </row>
    <row r="60" spans="1:9" x14ac:dyDescent="0.25">
      <c r="A60" s="19"/>
      <c r="B60" s="3" t="s">
        <v>952</v>
      </c>
      <c r="C60" s="2">
        <v>903483</v>
      </c>
      <c r="D60" s="3" t="s">
        <v>1383</v>
      </c>
      <c r="E60" s="4" t="s">
        <v>15</v>
      </c>
      <c r="F60" s="3" t="s">
        <v>47</v>
      </c>
      <c r="G60" s="4"/>
      <c r="H60" s="11">
        <v>3131242671</v>
      </c>
      <c r="I60" s="4" t="s">
        <v>18</v>
      </c>
    </row>
    <row r="61" spans="1:9" x14ac:dyDescent="0.25">
      <c r="A61" s="19">
        <v>21</v>
      </c>
      <c r="B61" s="3" t="s">
        <v>883</v>
      </c>
      <c r="C61" s="2">
        <v>311181</v>
      </c>
      <c r="D61" s="3" t="s">
        <v>2810</v>
      </c>
      <c r="E61" s="3" t="s">
        <v>42</v>
      </c>
      <c r="F61" s="3" t="s">
        <v>25</v>
      </c>
      <c r="G61" s="4"/>
      <c r="H61" s="11">
        <v>3482030485</v>
      </c>
      <c r="I61" s="4" t="s">
        <v>18</v>
      </c>
    </row>
    <row r="62" spans="1:9" x14ac:dyDescent="0.25">
      <c r="A62" s="19"/>
      <c r="B62" s="3" t="s">
        <v>883</v>
      </c>
      <c r="C62" s="2">
        <v>314161</v>
      </c>
      <c r="D62" s="3" t="s">
        <v>882</v>
      </c>
      <c r="E62" s="3" t="s">
        <v>26</v>
      </c>
      <c r="F62" s="3" t="s">
        <v>27</v>
      </c>
      <c r="G62" s="4"/>
      <c r="H62" s="9">
        <v>3332907153</v>
      </c>
      <c r="I62" s="4" t="s">
        <v>28</v>
      </c>
    </row>
    <row r="63" spans="1:9" x14ac:dyDescent="0.25">
      <c r="A63" s="19">
        <v>22</v>
      </c>
      <c r="B63" s="3" t="s">
        <v>1075</v>
      </c>
      <c r="C63" s="2">
        <v>312602</v>
      </c>
      <c r="D63" s="3" t="s">
        <v>2096</v>
      </c>
      <c r="E63" s="3" t="s">
        <v>9</v>
      </c>
      <c r="F63" s="3" t="s">
        <v>11</v>
      </c>
      <c r="G63" s="4"/>
      <c r="H63" s="11">
        <v>3333504382</v>
      </c>
      <c r="I63" s="4" t="s">
        <v>12</v>
      </c>
    </row>
    <row r="64" spans="1:9" x14ac:dyDescent="0.25">
      <c r="A64" s="19"/>
      <c r="B64" s="3" t="s">
        <v>1075</v>
      </c>
      <c r="C64" s="2">
        <v>313222</v>
      </c>
      <c r="D64" s="3" t="s">
        <v>1074</v>
      </c>
      <c r="E64" s="3" t="s">
        <v>31</v>
      </c>
      <c r="F64" s="3" t="s">
        <v>47</v>
      </c>
      <c r="G64" s="4"/>
      <c r="H64" s="11">
        <v>3333504382</v>
      </c>
      <c r="I64" s="4" t="s">
        <v>24</v>
      </c>
    </row>
    <row r="65" spans="1:9" x14ac:dyDescent="0.25">
      <c r="A65" s="19"/>
      <c r="B65" s="3" t="s">
        <v>1075</v>
      </c>
      <c r="C65" s="2">
        <v>313229</v>
      </c>
      <c r="D65" s="3" t="s">
        <v>2467</v>
      </c>
      <c r="E65" s="4" t="s">
        <v>35</v>
      </c>
      <c r="F65" s="3" t="s">
        <v>25</v>
      </c>
      <c r="G65" s="4"/>
      <c r="H65" s="11">
        <v>3333504382</v>
      </c>
      <c r="I65" s="4" t="s">
        <v>28</v>
      </c>
    </row>
    <row r="66" spans="1:9" x14ac:dyDescent="0.25">
      <c r="A66" s="19">
        <v>23</v>
      </c>
      <c r="B66" s="3" t="s">
        <v>117</v>
      </c>
      <c r="C66" s="2">
        <v>310183</v>
      </c>
      <c r="D66" s="3" t="s">
        <v>1313</v>
      </c>
      <c r="E66" s="3" t="s">
        <v>8</v>
      </c>
      <c r="F66" s="3" t="s">
        <v>23</v>
      </c>
      <c r="G66" s="4"/>
      <c r="H66" s="11" t="s">
        <v>3357</v>
      </c>
      <c r="I66" s="4" t="s">
        <v>18</v>
      </c>
    </row>
    <row r="67" spans="1:9" x14ac:dyDescent="0.25">
      <c r="A67" s="19"/>
      <c r="B67" s="3" t="s">
        <v>117</v>
      </c>
      <c r="C67" s="2">
        <v>314606</v>
      </c>
      <c r="D67" s="3" t="s">
        <v>2006</v>
      </c>
      <c r="E67" s="3" t="s">
        <v>21</v>
      </c>
      <c r="F67" s="3" t="s">
        <v>35</v>
      </c>
      <c r="G67" s="4"/>
      <c r="H67" s="11" t="s">
        <v>3357</v>
      </c>
      <c r="I67" s="4" t="s">
        <v>12</v>
      </c>
    </row>
    <row r="68" spans="1:9" x14ac:dyDescent="0.25">
      <c r="A68" s="19"/>
      <c r="B68" s="3" t="s">
        <v>318</v>
      </c>
      <c r="C68" s="2">
        <v>313004</v>
      </c>
      <c r="D68" s="3" t="s">
        <v>1068</v>
      </c>
      <c r="E68" s="4" t="s">
        <v>35</v>
      </c>
      <c r="F68" s="3" t="s">
        <v>23</v>
      </c>
      <c r="G68" s="4"/>
      <c r="H68" s="11">
        <v>3315660155</v>
      </c>
      <c r="I68" s="4" t="s">
        <v>28</v>
      </c>
    </row>
    <row r="69" spans="1:9" x14ac:dyDescent="0.25">
      <c r="A69" s="19"/>
      <c r="B69" s="3" t="s">
        <v>318</v>
      </c>
      <c r="C69" s="2">
        <v>313009</v>
      </c>
      <c r="D69" s="3" t="s">
        <v>402</v>
      </c>
      <c r="E69" s="3" t="s">
        <v>8</v>
      </c>
      <c r="F69" s="3" t="s">
        <v>47</v>
      </c>
      <c r="G69" s="4"/>
      <c r="H69" s="11">
        <v>3315660155</v>
      </c>
      <c r="I69" s="4" t="s">
        <v>18</v>
      </c>
    </row>
    <row r="70" spans="1:9" x14ac:dyDescent="0.25">
      <c r="A70" s="19"/>
      <c r="B70" s="3" t="s">
        <v>318</v>
      </c>
      <c r="C70" s="2">
        <v>313031</v>
      </c>
      <c r="D70" s="3" t="s">
        <v>1850</v>
      </c>
      <c r="E70" s="3" t="s">
        <v>16</v>
      </c>
      <c r="F70" s="3" t="s">
        <v>27</v>
      </c>
      <c r="G70" s="4"/>
      <c r="H70" s="11">
        <v>3315660155</v>
      </c>
      <c r="I70" s="4" t="s">
        <v>18</v>
      </c>
    </row>
    <row r="71" spans="1:9" x14ac:dyDescent="0.25">
      <c r="A71" s="19">
        <v>24</v>
      </c>
      <c r="B71" s="3" t="s">
        <v>318</v>
      </c>
      <c r="C71" s="2">
        <v>313970</v>
      </c>
      <c r="D71" s="3" t="s">
        <v>2882</v>
      </c>
      <c r="E71" s="3" t="s">
        <v>26</v>
      </c>
      <c r="F71" s="3" t="s">
        <v>50</v>
      </c>
      <c r="G71" s="4"/>
      <c r="H71" s="9">
        <v>3013269419</v>
      </c>
      <c r="I71" s="4" t="s">
        <v>28</v>
      </c>
    </row>
    <row r="72" spans="1:9" x14ac:dyDescent="0.25">
      <c r="A72" s="19"/>
      <c r="B72" s="3" t="s">
        <v>318</v>
      </c>
      <c r="C72" s="2">
        <v>313903</v>
      </c>
      <c r="D72" s="3" t="s">
        <v>317</v>
      </c>
      <c r="E72" s="3" t="s">
        <v>8</v>
      </c>
      <c r="F72" s="3" t="s">
        <v>47</v>
      </c>
      <c r="G72" s="4"/>
      <c r="H72" s="9">
        <v>3013269419</v>
      </c>
      <c r="I72" s="4" t="s">
        <v>18</v>
      </c>
    </row>
    <row r="73" spans="1:9" x14ac:dyDescent="0.25">
      <c r="A73" s="19"/>
      <c r="B73" s="3" t="s">
        <v>318</v>
      </c>
      <c r="C73" s="2">
        <v>313905</v>
      </c>
      <c r="D73" s="3" t="s">
        <v>1207</v>
      </c>
      <c r="E73" s="3" t="s">
        <v>31</v>
      </c>
      <c r="F73" s="3" t="s">
        <v>50</v>
      </c>
      <c r="G73" s="4"/>
      <c r="H73" s="9">
        <v>3013269419</v>
      </c>
      <c r="I73" s="4" t="s">
        <v>24</v>
      </c>
    </row>
    <row r="74" spans="1:9" x14ac:dyDescent="0.25">
      <c r="A74" s="19">
        <v>25</v>
      </c>
      <c r="B74" s="3" t="s">
        <v>103</v>
      </c>
      <c r="C74" s="2">
        <v>313986</v>
      </c>
      <c r="D74" s="3" t="s">
        <v>1588</v>
      </c>
      <c r="E74" s="3" t="s">
        <v>26</v>
      </c>
      <c r="F74" s="3" t="s">
        <v>17</v>
      </c>
      <c r="G74" s="4"/>
      <c r="H74" s="9">
        <v>3452982902</v>
      </c>
      <c r="I74" s="4" t="s">
        <v>28</v>
      </c>
    </row>
    <row r="75" spans="1:9" x14ac:dyDescent="0.25">
      <c r="A75" s="19"/>
      <c r="B75" s="3" t="s">
        <v>103</v>
      </c>
      <c r="C75" s="2">
        <v>314264</v>
      </c>
      <c r="D75" s="3" t="s">
        <v>101</v>
      </c>
      <c r="E75" s="3" t="s">
        <v>16</v>
      </c>
      <c r="F75" s="3" t="s">
        <v>32</v>
      </c>
      <c r="G75" s="4"/>
      <c r="H75" s="9">
        <v>3452982902</v>
      </c>
      <c r="I75" s="4" t="s">
        <v>18</v>
      </c>
    </row>
    <row r="76" spans="1:9" x14ac:dyDescent="0.25">
      <c r="A76" s="19">
        <v>26</v>
      </c>
      <c r="B76" s="3" t="s">
        <v>936</v>
      </c>
      <c r="C76" s="2">
        <v>311165</v>
      </c>
      <c r="D76" s="3" t="s">
        <v>934</v>
      </c>
      <c r="E76" s="3" t="s">
        <v>16</v>
      </c>
      <c r="F76" s="3" t="s">
        <v>25</v>
      </c>
      <c r="G76" s="4"/>
      <c r="H76" s="11">
        <v>3428181327</v>
      </c>
      <c r="I76" s="4" t="s">
        <v>18</v>
      </c>
    </row>
    <row r="77" spans="1:9" x14ac:dyDescent="0.25">
      <c r="A77" s="19"/>
      <c r="B77" s="3" t="s">
        <v>936</v>
      </c>
      <c r="C77" s="2">
        <v>312375</v>
      </c>
      <c r="D77" s="3" t="s">
        <v>1962</v>
      </c>
      <c r="E77" s="4" t="s">
        <v>35</v>
      </c>
      <c r="F77" s="3" t="s">
        <v>47</v>
      </c>
      <c r="G77" s="4"/>
      <c r="H77" s="11">
        <v>3422181327</v>
      </c>
      <c r="I77" s="4" t="s">
        <v>28</v>
      </c>
    </row>
    <row r="78" spans="1:9" x14ac:dyDescent="0.25">
      <c r="A78" s="19">
        <v>27</v>
      </c>
      <c r="B78" s="3" t="s">
        <v>823</v>
      </c>
      <c r="C78" s="2">
        <v>314214</v>
      </c>
      <c r="D78" s="3" t="s">
        <v>2146</v>
      </c>
      <c r="E78" s="3" t="s">
        <v>8</v>
      </c>
      <c r="F78" s="3" t="s">
        <v>83</v>
      </c>
      <c r="G78" s="4"/>
      <c r="H78" s="9">
        <v>3352024174</v>
      </c>
      <c r="I78" s="4" t="s">
        <v>12</v>
      </c>
    </row>
    <row r="79" spans="1:9" x14ac:dyDescent="0.25">
      <c r="A79" s="19"/>
      <c r="B79" s="3" t="s">
        <v>823</v>
      </c>
      <c r="C79" s="2">
        <v>314235</v>
      </c>
      <c r="D79" s="3" t="s">
        <v>2338</v>
      </c>
      <c r="E79" s="3" t="s">
        <v>22</v>
      </c>
      <c r="F79" s="23" t="s">
        <v>11</v>
      </c>
      <c r="G79" s="4"/>
      <c r="H79" s="9">
        <v>3352024174</v>
      </c>
      <c r="I79" s="4" t="s">
        <v>24</v>
      </c>
    </row>
    <row r="80" spans="1:9" x14ac:dyDescent="0.25">
      <c r="A80" s="19">
        <v>28</v>
      </c>
      <c r="B80" s="3" t="s">
        <v>823</v>
      </c>
      <c r="C80" s="2">
        <v>310191</v>
      </c>
      <c r="D80" s="3" t="s">
        <v>822</v>
      </c>
      <c r="E80" s="3" t="s">
        <v>8</v>
      </c>
      <c r="F80" s="3" t="s">
        <v>23</v>
      </c>
      <c r="G80" s="4"/>
      <c r="H80" s="11">
        <v>3152985916</v>
      </c>
      <c r="I80" s="4" t="s">
        <v>18</v>
      </c>
    </row>
    <row r="81" spans="1:9" x14ac:dyDescent="0.25">
      <c r="A81" s="19"/>
      <c r="B81" s="3" t="s">
        <v>823</v>
      </c>
      <c r="C81" s="2">
        <v>311187</v>
      </c>
      <c r="D81" s="3" t="s">
        <v>1321</v>
      </c>
      <c r="E81" s="3" t="s">
        <v>42</v>
      </c>
      <c r="F81" s="3" t="s">
        <v>25</v>
      </c>
      <c r="G81" s="4"/>
      <c r="H81" s="11">
        <v>3152985916</v>
      </c>
      <c r="I81" s="4" t="s">
        <v>18</v>
      </c>
    </row>
    <row r="82" spans="1:9" x14ac:dyDescent="0.25">
      <c r="A82" s="19"/>
      <c r="B82" s="3" t="s">
        <v>823</v>
      </c>
      <c r="C82" s="2">
        <v>313307</v>
      </c>
      <c r="D82" s="3" t="s">
        <v>1726</v>
      </c>
      <c r="E82" s="3" t="s">
        <v>51</v>
      </c>
      <c r="F82" s="3" t="s">
        <v>17</v>
      </c>
      <c r="G82" s="4"/>
      <c r="H82" s="11">
        <v>3152985916</v>
      </c>
      <c r="I82" s="4" t="s">
        <v>28</v>
      </c>
    </row>
    <row r="83" spans="1:9" x14ac:dyDescent="0.25">
      <c r="A83" s="19">
        <v>29</v>
      </c>
      <c r="B83" s="3" t="s">
        <v>767</v>
      </c>
      <c r="C83" s="2">
        <v>313587</v>
      </c>
      <c r="D83" s="3" t="s">
        <v>1853</v>
      </c>
      <c r="E83" s="3" t="s">
        <v>16</v>
      </c>
      <c r="F83" s="3" t="s">
        <v>32</v>
      </c>
      <c r="G83" s="4"/>
      <c r="H83" s="8"/>
      <c r="I83" s="4" t="s">
        <v>18</v>
      </c>
    </row>
    <row r="84" spans="1:9" x14ac:dyDescent="0.25">
      <c r="A84" s="19"/>
      <c r="B84" s="3" t="s">
        <v>767</v>
      </c>
      <c r="C84" s="2">
        <v>313601</v>
      </c>
      <c r="D84" s="3" t="s">
        <v>1545</v>
      </c>
      <c r="E84" s="3" t="s">
        <v>9</v>
      </c>
      <c r="F84" s="3" t="s">
        <v>25</v>
      </c>
      <c r="G84" s="4"/>
      <c r="H84" s="8"/>
      <c r="I84" s="4" t="s">
        <v>24</v>
      </c>
    </row>
    <row r="85" spans="1:9" x14ac:dyDescent="0.25">
      <c r="A85" s="19"/>
      <c r="B85" s="3" t="s">
        <v>767</v>
      </c>
      <c r="C85" s="2">
        <v>313605</v>
      </c>
      <c r="D85" s="3" t="s">
        <v>766</v>
      </c>
      <c r="E85" s="3" t="s">
        <v>64</v>
      </c>
      <c r="F85" s="7" t="s">
        <v>47</v>
      </c>
      <c r="G85" s="4"/>
      <c r="H85" s="8"/>
      <c r="I85" s="4" t="s">
        <v>24</v>
      </c>
    </row>
    <row r="86" spans="1:9" x14ac:dyDescent="0.25">
      <c r="A86" s="19">
        <v>30</v>
      </c>
      <c r="B86" s="3" t="s">
        <v>537</v>
      </c>
      <c r="C86" s="2">
        <v>308316</v>
      </c>
      <c r="D86" s="3" t="s">
        <v>536</v>
      </c>
      <c r="E86" s="3" t="s">
        <v>64</v>
      </c>
      <c r="F86" s="7" t="s">
        <v>25</v>
      </c>
      <c r="G86" s="4"/>
      <c r="H86" s="11">
        <v>3455449676</v>
      </c>
      <c r="I86" s="4" t="s">
        <v>24</v>
      </c>
    </row>
    <row r="87" spans="1:9" x14ac:dyDescent="0.25">
      <c r="A87" s="19"/>
      <c r="B87" s="3" t="s">
        <v>537</v>
      </c>
      <c r="C87" s="2">
        <v>308915</v>
      </c>
      <c r="D87" s="3" t="s">
        <v>1828</v>
      </c>
      <c r="E87" s="3" t="s">
        <v>31</v>
      </c>
      <c r="F87" s="3" t="s">
        <v>10</v>
      </c>
      <c r="G87" s="4"/>
      <c r="H87" s="11">
        <v>3065026503</v>
      </c>
      <c r="I87" s="4" t="s">
        <v>12</v>
      </c>
    </row>
    <row r="88" spans="1:9" x14ac:dyDescent="0.25">
      <c r="A88" s="18"/>
      <c r="B88" s="3" t="s">
        <v>539</v>
      </c>
      <c r="C88" s="2">
        <v>310341</v>
      </c>
      <c r="D88" s="3" t="s">
        <v>987</v>
      </c>
      <c r="E88" s="3" t="s">
        <v>9</v>
      </c>
      <c r="F88" s="23" t="s">
        <v>17</v>
      </c>
      <c r="G88" s="4"/>
      <c r="H88" s="11">
        <v>3422175129</v>
      </c>
      <c r="I88" s="4" t="s">
        <v>24</v>
      </c>
    </row>
    <row r="89" spans="1:9" x14ac:dyDescent="0.25">
      <c r="A89" s="18"/>
      <c r="B89" s="3" t="s">
        <v>539</v>
      </c>
      <c r="C89" s="2">
        <v>314141</v>
      </c>
      <c r="D89" s="3" t="s">
        <v>1104</v>
      </c>
      <c r="E89" s="3" t="s">
        <v>31</v>
      </c>
      <c r="F89" s="3" t="s">
        <v>17</v>
      </c>
      <c r="G89" s="4"/>
      <c r="H89" s="9">
        <v>3042060881</v>
      </c>
      <c r="I89" s="4" t="s">
        <v>24</v>
      </c>
    </row>
    <row r="90" spans="1:9" x14ac:dyDescent="0.25">
      <c r="A90" s="19">
        <v>31</v>
      </c>
      <c r="B90" s="3" t="s">
        <v>539</v>
      </c>
      <c r="C90" s="2">
        <v>314143</v>
      </c>
      <c r="D90" s="3" t="s">
        <v>538</v>
      </c>
      <c r="E90" s="3" t="s">
        <v>64</v>
      </c>
      <c r="F90" s="7" t="s">
        <v>17</v>
      </c>
      <c r="G90" s="4"/>
      <c r="H90" s="9">
        <v>3042060881</v>
      </c>
      <c r="I90" s="4" t="s">
        <v>24</v>
      </c>
    </row>
    <row r="91" spans="1:9" x14ac:dyDescent="0.25">
      <c r="A91" s="19"/>
      <c r="B91" s="3" t="s">
        <v>539</v>
      </c>
      <c r="C91" s="2">
        <v>314173</v>
      </c>
      <c r="D91" s="3" t="s">
        <v>758</v>
      </c>
      <c r="E91" s="4" t="s">
        <v>35</v>
      </c>
      <c r="F91" s="3" t="s">
        <v>11</v>
      </c>
      <c r="G91" s="4"/>
      <c r="H91" s="9">
        <v>3042060881</v>
      </c>
      <c r="I91" s="4" t="s">
        <v>28</v>
      </c>
    </row>
    <row r="92" spans="1:9" x14ac:dyDescent="0.25">
      <c r="A92" s="19"/>
      <c r="B92" s="3" t="s">
        <v>539</v>
      </c>
      <c r="C92" s="2">
        <v>314274</v>
      </c>
      <c r="D92" s="3" t="s">
        <v>85</v>
      </c>
      <c r="E92" s="3" t="s">
        <v>9</v>
      </c>
      <c r="F92" s="3" t="s">
        <v>35</v>
      </c>
      <c r="G92" s="4"/>
      <c r="H92" s="9">
        <v>3042060881</v>
      </c>
      <c r="I92" s="4" t="s">
        <v>12</v>
      </c>
    </row>
    <row r="93" spans="1:9" x14ac:dyDescent="0.25">
      <c r="A93" s="19"/>
      <c r="B93" s="3" t="s">
        <v>539</v>
      </c>
      <c r="C93" s="2">
        <v>314285</v>
      </c>
      <c r="D93" s="3" t="s">
        <v>2101</v>
      </c>
      <c r="E93" s="3" t="s">
        <v>31</v>
      </c>
      <c r="F93" s="3" t="s">
        <v>10</v>
      </c>
      <c r="G93" s="4"/>
      <c r="H93" s="9">
        <v>3042060881</v>
      </c>
      <c r="I93" s="4" t="s">
        <v>12</v>
      </c>
    </row>
    <row r="94" spans="1:9" x14ac:dyDescent="0.25">
      <c r="A94" s="19">
        <v>32</v>
      </c>
      <c r="B94" s="3" t="s">
        <v>145</v>
      </c>
      <c r="C94" s="2">
        <v>313725</v>
      </c>
      <c r="D94" s="3" t="s">
        <v>2381</v>
      </c>
      <c r="E94" s="3" t="s">
        <v>51</v>
      </c>
      <c r="F94" s="3" t="s">
        <v>11</v>
      </c>
      <c r="G94" s="4"/>
      <c r="H94" s="8"/>
      <c r="I94" s="4" t="s">
        <v>28</v>
      </c>
    </row>
    <row r="95" spans="1:9" x14ac:dyDescent="0.25">
      <c r="A95" s="19"/>
      <c r="B95" s="3" t="s">
        <v>145</v>
      </c>
      <c r="C95" s="2">
        <v>314777</v>
      </c>
      <c r="D95" s="3" t="s">
        <v>413</v>
      </c>
      <c r="E95" s="3" t="s">
        <v>16</v>
      </c>
      <c r="F95" s="3" t="s">
        <v>17</v>
      </c>
      <c r="G95" s="4"/>
      <c r="H95" s="8"/>
      <c r="I95" s="4" t="s">
        <v>18</v>
      </c>
    </row>
    <row r="96" spans="1:9" x14ac:dyDescent="0.25">
      <c r="A96" s="19">
        <v>33</v>
      </c>
      <c r="B96" s="3" t="s">
        <v>2625</v>
      </c>
      <c r="C96" s="2">
        <v>312431</v>
      </c>
      <c r="D96" s="3" t="s">
        <v>2624</v>
      </c>
      <c r="E96" s="3" t="s">
        <v>9</v>
      </c>
      <c r="F96" s="3" t="s">
        <v>50</v>
      </c>
      <c r="G96" s="4"/>
      <c r="H96" s="11">
        <v>3467948613</v>
      </c>
      <c r="I96" s="4" t="s">
        <v>12</v>
      </c>
    </row>
    <row r="97" spans="1:9" x14ac:dyDescent="0.25">
      <c r="A97" s="19"/>
      <c r="B97" s="3" t="s">
        <v>2625</v>
      </c>
      <c r="C97" s="2">
        <v>312521</v>
      </c>
      <c r="D97" s="3" t="s">
        <v>2772</v>
      </c>
      <c r="E97" s="3" t="s">
        <v>64</v>
      </c>
      <c r="F97" s="7" t="s">
        <v>47</v>
      </c>
      <c r="G97" s="4"/>
      <c r="H97" s="11">
        <v>3467948613</v>
      </c>
      <c r="I97" s="4" t="s">
        <v>24</v>
      </c>
    </row>
    <row r="98" spans="1:9" x14ac:dyDescent="0.25">
      <c r="A98" s="19">
        <v>34</v>
      </c>
      <c r="B98" s="3" t="s">
        <v>423</v>
      </c>
      <c r="C98" s="2">
        <v>314659</v>
      </c>
      <c r="D98" s="3" t="s">
        <v>422</v>
      </c>
      <c r="E98" s="3" t="s">
        <v>9</v>
      </c>
      <c r="F98" s="3" t="s">
        <v>27</v>
      </c>
      <c r="G98" s="4"/>
      <c r="H98" s="8"/>
      <c r="I98" s="4" t="s">
        <v>24</v>
      </c>
    </row>
    <row r="99" spans="1:9" x14ac:dyDescent="0.25">
      <c r="A99" s="19"/>
      <c r="B99" s="3" t="s">
        <v>423</v>
      </c>
      <c r="C99" s="2">
        <v>314660</v>
      </c>
      <c r="D99" s="3" t="s">
        <v>485</v>
      </c>
      <c r="E99" s="3" t="s">
        <v>42</v>
      </c>
      <c r="F99" s="3" t="s">
        <v>47</v>
      </c>
      <c r="G99" s="4"/>
      <c r="H99" s="8"/>
      <c r="I99" s="4" t="s">
        <v>18</v>
      </c>
    </row>
    <row r="100" spans="1:9" x14ac:dyDescent="0.25">
      <c r="A100" s="19"/>
      <c r="B100" s="3" t="s">
        <v>423</v>
      </c>
      <c r="C100" s="2">
        <v>314661</v>
      </c>
      <c r="D100" s="3" t="s">
        <v>673</v>
      </c>
      <c r="E100" s="3" t="s">
        <v>16</v>
      </c>
      <c r="F100" s="3" t="s">
        <v>25</v>
      </c>
      <c r="G100" s="4"/>
      <c r="H100" s="8"/>
      <c r="I100" s="4" t="s">
        <v>18</v>
      </c>
    </row>
    <row r="101" spans="1:9" x14ac:dyDescent="0.25">
      <c r="A101" s="19">
        <v>35</v>
      </c>
      <c r="B101" s="3" t="s">
        <v>2129</v>
      </c>
      <c r="C101" s="2">
        <v>311265</v>
      </c>
      <c r="D101" s="3" t="s">
        <v>2492</v>
      </c>
      <c r="E101" s="3" t="s">
        <v>16</v>
      </c>
      <c r="F101" s="3" t="s">
        <v>23</v>
      </c>
      <c r="G101" s="4"/>
      <c r="H101" s="11">
        <v>3442168802</v>
      </c>
      <c r="I101" s="4" t="s">
        <v>18</v>
      </c>
    </row>
    <row r="102" spans="1:9" x14ac:dyDescent="0.25">
      <c r="A102" s="19"/>
      <c r="B102" s="3" t="s">
        <v>2129</v>
      </c>
      <c r="C102" s="2">
        <v>311278</v>
      </c>
      <c r="D102" s="3" t="s">
        <v>2128</v>
      </c>
      <c r="E102" s="3" t="s">
        <v>8</v>
      </c>
      <c r="F102" s="3" t="s">
        <v>50</v>
      </c>
      <c r="G102" s="4"/>
      <c r="H102" s="11">
        <v>3442168802</v>
      </c>
      <c r="I102" s="4" t="s">
        <v>12</v>
      </c>
    </row>
    <row r="103" spans="1:9" x14ac:dyDescent="0.25">
      <c r="A103" s="19">
        <v>36</v>
      </c>
      <c r="B103" s="3" t="s">
        <v>523</v>
      </c>
      <c r="C103" s="2">
        <v>309996</v>
      </c>
      <c r="D103" s="3" t="s">
        <v>1186</v>
      </c>
      <c r="E103" s="3" t="s">
        <v>9</v>
      </c>
      <c r="F103" s="3" t="s">
        <v>23</v>
      </c>
      <c r="G103" s="4"/>
      <c r="H103" s="11" t="s">
        <v>3358</v>
      </c>
      <c r="I103" s="4" t="s">
        <v>24</v>
      </c>
    </row>
    <row r="104" spans="1:9" x14ac:dyDescent="0.25">
      <c r="A104" s="19"/>
      <c r="B104" s="3" t="s">
        <v>523</v>
      </c>
      <c r="C104" s="2">
        <v>309998</v>
      </c>
      <c r="D104" s="3" t="s">
        <v>521</v>
      </c>
      <c r="E104" s="3" t="s">
        <v>21</v>
      </c>
      <c r="F104" s="3" t="s">
        <v>25</v>
      </c>
      <c r="G104" s="4"/>
      <c r="H104" s="11">
        <v>3332399410</v>
      </c>
      <c r="I104" s="4" t="s">
        <v>24</v>
      </c>
    </row>
    <row r="105" spans="1:9" x14ac:dyDescent="0.25">
      <c r="A105" s="19"/>
      <c r="B105" s="3" t="s">
        <v>523</v>
      </c>
      <c r="C105" s="2">
        <v>309997</v>
      </c>
      <c r="D105" s="3" t="s">
        <v>1039</v>
      </c>
      <c r="E105" s="3" t="s">
        <v>22</v>
      </c>
      <c r="F105" s="23" t="s">
        <v>27</v>
      </c>
      <c r="G105" s="4"/>
      <c r="H105" s="11">
        <v>3052598988</v>
      </c>
      <c r="I105" s="4" t="s">
        <v>24</v>
      </c>
    </row>
    <row r="106" spans="1:9" x14ac:dyDescent="0.25">
      <c r="A106" s="19">
        <v>37</v>
      </c>
      <c r="B106" s="3" t="s">
        <v>1121</v>
      </c>
      <c r="C106" s="2">
        <v>308985</v>
      </c>
      <c r="D106" s="3" t="s">
        <v>1120</v>
      </c>
      <c r="E106" s="3" t="s">
        <v>22</v>
      </c>
      <c r="F106" s="23" t="s">
        <v>17</v>
      </c>
      <c r="G106" s="4"/>
      <c r="H106" s="11">
        <v>3452777019</v>
      </c>
      <c r="I106" s="4" t="s">
        <v>24</v>
      </c>
    </row>
    <row r="107" spans="1:9" x14ac:dyDescent="0.25">
      <c r="A107" s="19"/>
      <c r="B107" s="3" t="s">
        <v>1121</v>
      </c>
      <c r="C107" s="2">
        <v>309675</v>
      </c>
      <c r="D107" s="3" t="s">
        <v>2757</v>
      </c>
      <c r="E107" s="3" t="s">
        <v>31</v>
      </c>
      <c r="F107" s="3" t="s">
        <v>25</v>
      </c>
      <c r="G107" s="4"/>
      <c r="H107" s="11">
        <v>3452658561</v>
      </c>
      <c r="I107" s="4" t="s">
        <v>24</v>
      </c>
    </row>
    <row r="108" spans="1:9" x14ac:dyDescent="0.25">
      <c r="A108" s="19">
        <v>38</v>
      </c>
      <c r="B108" s="3" t="s">
        <v>154</v>
      </c>
      <c r="C108" s="2">
        <v>314590</v>
      </c>
      <c r="D108" s="3" t="s">
        <v>149</v>
      </c>
      <c r="E108" s="3" t="s">
        <v>51</v>
      </c>
      <c r="F108" s="3" t="s">
        <v>11</v>
      </c>
      <c r="G108" s="4"/>
      <c r="H108" s="8"/>
      <c r="I108" s="4" t="s">
        <v>28</v>
      </c>
    </row>
    <row r="109" spans="1:9" x14ac:dyDescent="0.25">
      <c r="A109" s="19"/>
      <c r="B109" s="3" t="s">
        <v>154</v>
      </c>
      <c r="C109" s="2">
        <v>314622</v>
      </c>
      <c r="D109" s="3" t="s">
        <v>1917</v>
      </c>
      <c r="E109" s="3" t="s">
        <v>16</v>
      </c>
      <c r="F109" s="3" t="s">
        <v>27</v>
      </c>
      <c r="G109" s="4"/>
      <c r="H109" s="8"/>
      <c r="I109" s="4" t="s">
        <v>18</v>
      </c>
    </row>
    <row r="110" spans="1:9" x14ac:dyDescent="0.25">
      <c r="A110" s="19">
        <v>39</v>
      </c>
      <c r="B110" s="3" t="s">
        <v>174</v>
      </c>
      <c r="C110" s="2">
        <v>311704</v>
      </c>
      <c r="D110" s="3" t="s">
        <v>235</v>
      </c>
      <c r="E110" s="3" t="s">
        <v>64</v>
      </c>
      <c r="F110" s="7" t="s">
        <v>27</v>
      </c>
      <c r="G110" s="4"/>
      <c r="H110" s="11">
        <v>3023033671</v>
      </c>
      <c r="I110" s="4" t="s">
        <v>24</v>
      </c>
    </row>
    <row r="111" spans="1:9" x14ac:dyDescent="0.25">
      <c r="A111" s="19"/>
      <c r="B111" s="3" t="s">
        <v>174</v>
      </c>
      <c r="C111" s="2">
        <v>314271</v>
      </c>
      <c r="D111" s="3" t="s">
        <v>1821</v>
      </c>
      <c r="E111" s="3" t="s">
        <v>8</v>
      </c>
      <c r="F111" s="3" t="s">
        <v>50</v>
      </c>
      <c r="G111" s="4"/>
      <c r="H111" s="9">
        <v>3022511528</v>
      </c>
      <c r="I111" s="4" t="s">
        <v>12</v>
      </c>
    </row>
    <row r="112" spans="1:9" x14ac:dyDescent="0.25">
      <c r="A112" s="19"/>
      <c r="B112" s="3" t="s">
        <v>174</v>
      </c>
      <c r="C112" s="2">
        <v>314337</v>
      </c>
      <c r="D112" s="3" t="s">
        <v>1102</v>
      </c>
      <c r="E112" s="3" t="s">
        <v>31</v>
      </c>
      <c r="F112" s="3" t="s">
        <v>27</v>
      </c>
      <c r="G112" s="4"/>
      <c r="H112" s="9">
        <v>3022511528</v>
      </c>
      <c r="I112" s="4" t="s">
        <v>24</v>
      </c>
    </row>
    <row r="113" spans="1:9" x14ac:dyDescent="0.25">
      <c r="A113" s="19"/>
      <c r="B113" s="3" t="s">
        <v>174</v>
      </c>
      <c r="C113" s="2">
        <v>314472</v>
      </c>
      <c r="D113" s="3" t="s">
        <v>1770</v>
      </c>
      <c r="E113" s="4" t="s">
        <v>15</v>
      </c>
      <c r="F113" s="3" t="s">
        <v>32</v>
      </c>
      <c r="G113" s="4"/>
      <c r="H113" s="9">
        <v>3022511528</v>
      </c>
      <c r="I113" s="4" t="s">
        <v>18</v>
      </c>
    </row>
    <row r="114" spans="1:9" ht="30" x14ac:dyDescent="0.25">
      <c r="A114" s="19">
        <v>40</v>
      </c>
      <c r="B114" s="3" t="s">
        <v>1045</v>
      </c>
      <c r="C114" s="2">
        <v>312454</v>
      </c>
      <c r="D114" s="3" t="s">
        <v>1763</v>
      </c>
      <c r="E114" s="3" t="s">
        <v>8</v>
      </c>
      <c r="F114" s="3" t="s">
        <v>11</v>
      </c>
      <c r="G114" s="4"/>
      <c r="H114" s="11">
        <v>3422114831</v>
      </c>
      <c r="I114" s="4" t="s">
        <v>12</v>
      </c>
    </row>
    <row r="115" spans="1:9" x14ac:dyDescent="0.25">
      <c r="A115" s="19"/>
      <c r="B115" s="3" t="s">
        <v>1045</v>
      </c>
      <c r="C115" s="2">
        <v>312479</v>
      </c>
      <c r="D115" s="3" t="s">
        <v>1044</v>
      </c>
      <c r="E115" s="4" t="s">
        <v>15</v>
      </c>
      <c r="F115" s="3" t="s">
        <v>47</v>
      </c>
      <c r="G115" s="4"/>
      <c r="H115" s="11">
        <v>3422114831</v>
      </c>
      <c r="I115" s="4" t="s">
        <v>18</v>
      </c>
    </row>
    <row r="116" spans="1:9" x14ac:dyDescent="0.25">
      <c r="A116" s="19">
        <v>41</v>
      </c>
      <c r="B116" s="3" t="s">
        <v>261</v>
      </c>
      <c r="C116" s="2">
        <v>314081</v>
      </c>
      <c r="D116" s="3" t="s">
        <v>2106</v>
      </c>
      <c r="E116" s="3" t="s">
        <v>26</v>
      </c>
      <c r="F116" s="3" t="s">
        <v>27</v>
      </c>
      <c r="G116" s="4"/>
      <c r="H116" s="9">
        <v>3008951070</v>
      </c>
      <c r="I116" s="4" t="s">
        <v>28</v>
      </c>
    </row>
    <row r="117" spans="1:9" x14ac:dyDescent="0.25">
      <c r="A117" s="19"/>
      <c r="B117" s="3" t="s">
        <v>261</v>
      </c>
      <c r="C117" s="2">
        <v>311661</v>
      </c>
      <c r="D117" s="3" t="s">
        <v>260</v>
      </c>
      <c r="E117" s="3" t="s">
        <v>42</v>
      </c>
      <c r="F117" s="3" t="s">
        <v>27</v>
      </c>
      <c r="G117" s="4"/>
      <c r="H117" s="11">
        <v>3008931070</v>
      </c>
      <c r="I117" s="4" t="s">
        <v>18</v>
      </c>
    </row>
    <row r="118" spans="1:9" x14ac:dyDescent="0.25">
      <c r="A118" s="19">
        <v>42</v>
      </c>
      <c r="B118" s="3" t="s">
        <v>212</v>
      </c>
      <c r="C118" s="2">
        <v>314204</v>
      </c>
      <c r="D118" s="3" t="s">
        <v>283</v>
      </c>
      <c r="E118" s="3" t="s">
        <v>42</v>
      </c>
      <c r="F118" s="3" t="s">
        <v>17</v>
      </c>
      <c r="G118" s="4"/>
      <c r="H118" s="9">
        <v>3346105082</v>
      </c>
      <c r="I118" s="4" t="s">
        <v>18</v>
      </c>
    </row>
    <row r="119" spans="1:9" x14ac:dyDescent="0.25">
      <c r="A119" s="19"/>
      <c r="B119" s="3" t="s">
        <v>212</v>
      </c>
      <c r="C119" s="2">
        <v>310628</v>
      </c>
      <c r="D119" s="3" t="s">
        <v>228</v>
      </c>
      <c r="E119" s="3" t="s">
        <v>42</v>
      </c>
      <c r="F119" s="3" t="s">
        <v>25</v>
      </c>
      <c r="G119" s="4"/>
      <c r="H119" s="11">
        <v>3333522412</v>
      </c>
      <c r="I119" s="4" t="s">
        <v>18</v>
      </c>
    </row>
    <row r="120" spans="1:9" ht="30" x14ac:dyDescent="0.25">
      <c r="A120" s="19">
        <v>43</v>
      </c>
      <c r="B120" s="3" t="s">
        <v>169</v>
      </c>
      <c r="C120" s="2">
        <v>314072</v>
      </c>
      <c r="D120" s="3" t="s">
        <v>2614</v>
      </c>
      <c r="E120" s="3" t="s">
        <v>26</v>
      </c>
      <c r="F120" s="3" t="s">
        <v>17</v>
      </c>
      <c r="G120" s="4"/>
      <c r="H120" s="9">
        <v>3028932100</v>
      </c>
      <c r="I120" s="4" t="s">
        <v>28</v>
      </c>
    </row>
    <row r="121" spans="1:9" ht="30" x14ac:dyDescent="0.25">
      <c r="A121" s="19"/>
      <c r="B121" s="3" t="s">
        <v>169</v>
      </c>
      <c r="C121" s="2">
        <v>314074</v>
      </c>
      <c r="D121" s="3" t="s">
        <v>2613</v>
      </c>
      <c r="E121" s="3" t="s">
        <v>26</v>
      </c>
      <c r="F121" s="3" t="s">
        <v>23</v>
      </c>
      <c r="G121" s="4"/>
      <c r="H121" s="9">
        <v>3028932100</v>
      </c>
      <c r="I121" s="4" t="s">
        <v>28</v>
      </c>
    </row>
    <row r="122" spans="1:9" x14ac:dyDescent="0.25">
      <c r="A122" s="19"/>
      <c r="B122" s="3" t="s">
        <v>169</v>
      </c>
      <c r="C122" s="2">
        <v>308465</v>
      </c>
      <c r="D122" s="3" t="s">
        <v>168</v>
      </c>
      <c r="E122" s="3" t="s">
        <v>31</v>
      </c>
      <c r="F122" s="3" t="s">
        <v>11</v>
      </c>
      <c r="G122" s="4"/>
      <c r="H122" s="11">
        <v>3002101981</v>
      </c>
      <c r="I122" s="4" t="s">
        <v>12</v>
      </c>
    </row>
    <row r="123" spans="1:9" x14ac:dyDescent="0.25">
      <c r="A123" s="19">
        <v>44</v>
      </c>
      <c r="B123" s="3" t="s">
        <v>248</v>
      </c>
      <c r="C123" s="2">
        <v>308849</v>
      </c>
      <c r="D123" s="3" t="s">
        <v>1058</v>
      </c>
      <c r="E123" s="3" t="s">
        <v>31</v>
      </c>
      <c r="F123" s="3" t="s">
        <v>27</v>
      </c>
      <c r="G123" s="4"/>
      <c r="H123" s="11">
        <v>3442206881</v>
      </c>
      <c r="I123" s="4" t="s">
        <v>24</v>
      </c>
    </row>
    <row r="124" spans="1:9" x14ac:dyDescent="0.25">
      <c r="A124" s="19"/>
      <c r="B124" s="3" t="s">
        <v>248</v>
      </c>
      <c r="C124" s="2">
        <v>314664</v>
      </c>
      <c r="D124" s="3" t="s">
        <v>1000</v>
      </c>
      <c r="E124" s="3" t="s">
        <v>51</v>
      </c>
      <c r="F124" s="3" t="s">
        <v>47</v>
      </c>
      <c r="G124" s="4"/>
      <c r="H124" s="11">
        <v>3442206881</v>
      </c>
      <c r="I124" s="4" t="s">
        <v>28</v>
      </c>
    </row>
    <row r="125" spans="1:9" x14ac:dyDescent="0.25">
      <c r="A125" s="19">
        <v>45</v>
      </c>
      <c r="B125" s="3" t="s">
        <v>1158</v>
      </c>
      <c r="C125" s="2">
        <v>313228</v>
      </c>
      <c r="D125" s="3" t="s">
        <v>1157</v>
      </c>
      <c r="E125" s="3" t="s">
        <v>21</v>
      </c>
      <c r="F125" s="3" t="s">
        <v>47</v>
      </c>
      <c r="G125" s="4"/>
      <c r="H125" s="11">
        <v>3003550861</v>
      </c>
      <c r="I125" s="4" t="s">
        <v>24</v>
      </c>
    </row>
    <row r="126" spans="1:9" x14ac:dyDescent="0.25">
      <c r="A126" s="19"/>
      <c r="B126" s="3" t="s">
        <v>1158</v>
      </c>
      <c r="C126" s="2">
        <v>313234</v>
      </c>
      <c r="D126" s="3" t="s">
        <v>2402</v>
      </c>
      <c r="E126" s="3" t="s">
        <v>42</v>
      </c>
      <c r="F126" s="3" t="s">
        <v>27</v>
      </c>
      <c r="G126" s="4"/>
      <c r="H126" s="11">
        <v>3003550861</v>
      </c>
      <c r="I126" s="4" t="s">
        <v>18</v>
      </c>
    </row>
    <row r="127" spans="1:9" x14ac:dyDescent="0.25">
      <c r="A127" s="19"/>
      <c r="B127" s="3" t="s">
        <v>322</v>
      </c>
      <c r="C127" s="2">
        <v>314435</v>
      </c>
      <c r="D127" s="3" t="s">
        <v>600</v>
      </c>
      <c r="E127" s="3" t="s">
        <v>51</v>
      </c>
      <c r="F127" s="3" t="s">
        <v>17</v>
      </c>
      <c r="G127" s="4"/>
      <c r="H127" s="11">
        <v>3003550861</v>
      </c>
      <c r="I127" s="4" t="s">
        <v>28</v>
      </c>
    </row>
    <row r="128" spans="1:9" x14ac:dyDescent="0.25">
      <c r="A128" s="19"/>
      <c r="B128" s="3" t="s">
        <v>322</v>
      </c>
      <c r="C128" s="2">
        <v>314442</v>
      </c>
      <c r="D128" s="3" t="s">
        <v>321</v>
      </c>
      <c r="E128" s="4" t="s">
        <v>35</v>
      </c>
      <c r="F128" s="3" t="s">
        <v>32</v>
      </c>
      <c r="G128" s="4"/>
      <c r="H128" s="11">
        <v>3003550861</v>
      </c>
      <c r="I128" s="4" t="s">
        <v>28</v>
      </c>
    </row>
    <row r="129" spans="1:9" x14ac:dyDescent="0.25">
      <c r="A129" s="19">
        <v>46</v>
      </c>
      <c r="B129" s="3" t="s">
        <v>437</v>
      </c>
      <c r="C129" s="2">
        <v>311148</v>
      </c>
      <c r="D129" s="3" t="s">
        <v>1739</v>
      </c>
      <c r="E129" s="3" t="s">
        <v>16</v>
      </c>
      <c r="F129" s="3" t="s">
        <v>35</v>
      </c>
      <c r="G129" s="4"/>
      <c r="H129" s="11">
        <v>3452411231</v>
      </c>
      <c r="I129" s="4" t="s">
        <v>18</v>
      </c>
    </row>
    <row r="130" spans="1:9" x14ac:dyDescent="0.25">
      <c r="A130" s="19"/>
      <c r="B130" s="3" t="s">
        <v>437</v>
      </c>
      <c r="C130" s="2">
        <v>313291</v>
      </c>
      <c r="D130" s="3" t="s">
        <v>436</v>
      </c>
      <c r="E130" s="3" t="s">
        <v>51</v>
      </c>
      <c r="F130" s="3" t="s">
        <v>47</v>
      </c>
      <c r="G130" s="4"/>
      <c r="H130" s="11">
        <v>3332319054</v>
      </c>
      <c r="I130" s="4" t="s">
        <v>28</v>
      </c>
    </row>
    <row r="131" spans="1:9" x14ac:dyDescent="0.25">
      <c r="A131" s="19"/>
      <c r="B131" s="3" t="s">
        <v>437</v>
      </c>
      <c r="C131" s="2">
        <v>505264</v>
      </c>
      <c r="D131" s="3" t="s">
        <v>870</v>
      </c>
      <c r="E131" s="3" t="s">
        <v>31</v>
      </c>
      <c r="F131" s="3" t="s">
        <v>10</v>
      </c>
      <c r="G131" s="4"/>
      <c r="H131" s="8"/>
      <c r="I131" s="4" t="s">
        <v>12</v>
      </c>
    </row>
    <row r="132" spans="1:9" x14ac:dyDescent="0.25">
      <c r="A132" s="19"/>
      <c r="B132" s="3" t="s">
        <v>437</v>
      </c>
      <c r="C132" s="2">
        <v>505794</v>
      </c>
      <c r="D132" s="3" t="s">
        <v>800</v>
      </c>
      <c r="E132" s="3" t="s">
        <v>16</v>
      </c>
      <c r="F132" s="3" t="s">
        <v>25</v>
      </c>
      <c r="G132" s="4"/>
      <c r="H132" s="8"/>
      <c r="I132" s="4" t="s">
        <v>18</v>
      </c>
    </row>
    <row r="133" spans="1:9" x14ac:dyDescent="0.25">
      <c r="A133" s="19">
        <v>47</v>
      </c>
      <c r="B133" s="3" t="s">
        <v>2237</v>
      </c>
      <c r="C133" s="2">
        <v>314101</v>
      </c>
      <c r="D133" s="3" t="s">
        <v>2537</v>
      </c>
      <c r="E133" s="4" t="s">
        <v>15</v>
      </c>
      <c r="F133" s="3" t="s">
        <v>35</v>
      </c>
      <c r="G133" s="4"/>
      <c r="H133" s="9">
        <v>3105319642</v>
      </c>
      <c r="I133" s="4" t="s">
        <v>18</v>
      </c>
    </row>
    <row r="134" spans="1:9" x14ac:dyDescent="0.25">
      <c r="A134" s="19"/>
      <c r="B134" s="3" t="s">
        <v>2237</v>
      </c>
      <c r="C134" s="2">
        <v>314114</v>
      </c>
      <c r="D134" s="3" t="s">
        <v>2236</v>
      </c>
      <c r="E134" s="3" t="s">
        <v>8</v>
      </c>
      <c r="F134" s="3" t="s">
        <v>32</v>
      </c>
      <c r="G134" s="4"/>
      <c r="H134" s="9">
        <v>3105319642</v>
      </c>
      <c r="I134" s="4" t="s">
        <v>12</v>
      </c>
    </row>
    <row r="135" spans="1:9" x14ac:dyDescent="0.25">
      <c r="A135" s="19">
        <v>48</v>
      </c>
      <c r="B135" s="3" t="s">
        <v>406</v>
      </c>
      <c r="C135" s="2">
        <v>314195</v>
      </c>
      <c r="D135" s="3" t="s">
        <v>405</v>
      </c>
      <c r="E135" s="3" t="s">
        <v>16</v>
      </c>
      <c r="F135" s="3" t="s">
        <v>47</v>
      </c>
      <c r="G135" s="4"/>
      <c r="H135" s="9">
        <v>3062055845</v>
      </c>
      <c r="I135" s="4" t="s">
        <v>18</v>
      </c>
    </row>
    <row r="136" spans="1:9" x14ac:dyDescent="0.25">
      <c r="A136" s="19"/>
      <c r="B136" s="3" t="s">
        <v>406</v>
      </c>
      <c r="C136" s="2">
        <v>314222</v>
      </c>
      <c r="D136" s="3" t="s">
        <v>1909</v>
      </c>
      <c r="E136" s="3" t="s">
        <v>9</v>
      </c>
      <c r="F136" s="3" t="s">
        <v>32</v>
      </c>
      <c r="G136" s="4"/>
      <c r="H136" s="9">
        <v>3062055845</v>
      </c>
      <c r="I136" s="4" t="s">
        <v>12</v>
      </c>
    </row>
    <row r="137" spans="1:9" x14ac:dyDescent="0.25">
      <c r="A137" s="19">
        <v>49</v>
      </c>
      <c r="B137" s="3" t="s">
        <v>1969</v>
      </c>
      <c r="C137" s="2">
        <v>314019</v>
      </c>
      <c r="D137" s="3" t="s">
        <v>2432</v>
      </c>
      <c r="E137" s="3" t="s">
        <v>26</v>
      </c>
      <c r="F137" s="3" t="s">
        <v>47</v>
      </c>
      <c r="G137" s="4"/>
      <c r="H137" s="9">
        <v>3345233310</v>
      </c>
      <c r="I137" s="4" t="s">
        <v>28</v>
      </c>
    </row>
    <row r="138" spans="1:9" x14ac:dyDescent="0.25">
      <c r="A138" s="19"/>
      <c r="B138" s="3" t="s">
        <v>1969</v>
      </c>
      <c r="C138" s="2">
        <v>903697</v>
      </c>
      <c r="D138" s="3" t="s">
        <v>1968</v>
      </c>
      <c r="E138" s="3" t="s">
        <v>16</v>
      </c>
      <c r="F138" s="3" t="s">
        <v>27</v>
      </c>
      <c r="G138" s="4"/>
      <c r="H138" s="8"/>
      <c r="I138" s="4" t="s">
        <v>18</v>
      </c>
    </row>
    <row r="139" spans="1:9" x14ac:dyDescent="0.25">
      <c r="A139" s="19"/>
      <c r="B139" s="3" t="s">
        <v>1969</v>
      </c>
      <c r="C139" s="2">
        <v>903761</v>
      </c>
      <c r="D139" s="3" t="s">
        <v>2309</v>
      </c>
      <c r="E139" s="3" t="s">
        <v>8</v>
      </c>
      <c r="F139" s="3" t="s">
        <v>83</v>
      </c>
      <c r="G139" s="4"/>
      <c r="H139" s="8"/>
      <c r="I139" s="4" t="s">
        <v>12</v>
      </c>
    </row>
    <row r="140" spans="1:9" x14ac:dyDescent="0.25">
      <c r="A140" s="19">
        <v>50</v>
      </c>
      <c r="B140" s="3" t="s">
        <v>1220</v>
      </c>
      <c r="C140" s="2">
        <v>314147</v>
      </c>
      <c r="D140" s="3" t="s">
        <v>1218</v>
      </c>
      <c r="E140" s="4" t="s">
        <v>15</v>
      </c>
      <c r="F140" s="3" t="s">
        <v>25</v>
      </c>
      <c r="G140" s="4"/>
      <c r="H140" s="9">
        <v>3333274916</v>
      </c>
      <c r="I140" s="4" t="s">
        <v>18</v>
      </c>
    </row>
    <row r="141" spans="1:9" x14ac:dyDescent="0.25">
      <c r="A141" s="19"/>
      <c r="B141" s="3" t="s">
        <v>1220</v>
      </c>
      <c r="C141" s="2">
        <v>314192</v>
      </c>
      <c r="D141" s="3" t="s">
        <v>2452</v>
      </c>
      <c r="E141" s="3" t="s">
        <v>16</v>
      </c>
      <c r="F141" s="3" t="s">
        <v>25</v>
      </c>
      <c r="G141" s="4"/>
      <c r="H141" s="9">
        <v>3333274910</v>
      </c>
      <c r="I141" s="4" t="s">
        <v>18</v>
      </c>
    </row>
    <row r="142" spans="1:9" x14ac:dyDescent="0.25">
      <c r="A142" s="19"/>
      <c r="B142" s="3" t="s">
        <v>1220</v>
      </c>
      <c r="C142" s="2">
        <v>314226</v>
      </c>
      <c r="D142" s="3" t="s">
        <v>1734</v>
      </c>
      <c r="E142" s="3" t="s">
        <v>21</v>
      </c>
      <c r="F142" s="3" t="s">
        <v>11</v>
      </c>
      <c r="G142" s="4"/>
      <c r="H142" s="9">
        <v>3333274910</v>
      </c>
      <c r="I142" s="4" t="s">
        <v>12</v>
      </c>
    </row>
    <row r="143" spans="1:9" x14ac:dyDescent="0.25">
      <c r="A143" s="19">
        <v>51</v>
      </c>
      <c r="B143" s="3" t="s">
        <v>2150</v>
      </c>
      <c r="C143" s="2">
        <v>308895</v>
      </c>
      <c r="D143" s="3" t="s">
        <v>2776</v>
      </c>
      <c r="E143" s="3" t="s">
        <v>21</v>
      </c>
      <c r="F143" s="3" t="s">
        <v>23</v>
      </c>
      <c r="G143" s="4"/>
      <c r="H143" s="11" t="s">
        <v>3320</v>
      </c>
      <c r="I143" s="4" t="s">
        <v>24</v>
      </c>
    </row>
    <row r="144" spans="1:9" x14ac:dyDescent="0.25">
      <c r="A144" s="19"/>
      <c r="B144" s="3" t="s">
        <v>2150</v>
      </c>
      <c r="C144" s="2">
        <v>306399</v>
      </c>
      <c r="D144" s="3" t="s">
        <v>2149</v>
      </c>
      <c r="E144" s="3" t="s">
        <v>64</v>
      </c>
      <c r="F144" s="7" t="s">
        <v>32</v>
      </c>
      <c r="G144" s="4"/>
      <c r="H144" s="11">
        <v>3353207692</v>
      </c>
      <c r="I144" s="4" t="s">
        <v>24</v>
      </c>
    </row>
    <row r="145" spans="1:9" x14ac:dyDescent="0.25">
      <c r="A145" s="19">
        <v>52</v>
      </c>
      <c r="B145" s="3" t="s">
        <v>471</v>
      </c>
      <c r="C145" s="2">
        <v>312435</v>
      </c>
      <c r="D145" s="3" t="s">
        <v>1473</v>
      </c>
      <c r="E145" s="3" t="s">
        <v>21</v>
      </c>
      <c r="F145" s="3" t="s">
        <v>47</v>
      </c>
      <c r="G145" s="4"/>
      <c r="H145" s="11">
        <v>3400255727</v>
      </c>
      <c r="I145" s="4" t="s">
        <v>24</v>
      </c>
    </row>
    <row r="146" spans="1:9" x14ac:dyDescent="0.25">
      <c r="A146" s="19"/>
      <c r="B146" s="3" t="s">
        <v>471</v>
      </c>
      <c r="C146" s="2">
        <v>312436</v>
      </c>
      <c r="D146" s="3" t="s">
        <v>2072</v>
      </c>
      <c r="E146" s="3" t="s">
        <v>9</v>
      </c>
      <c r="F146" s="23"/>
      <c r="G146" s="4"/>
      <c r="H146" s="11">
        <v>3400255727</v>
      </c>
      <c r="I146" s="4" t="s">
        <v>12</v>
      </c>
    </row>
    <row r="147" spans="1:9" x14ac:dyDescent="0.25">
      <c r="A147" s="19"/>
      <c r="B147" s="3" t="s">
        <v>471</v>
      </c>
      <c r="C147" s="2">
        <v>313051</v>
      </c>
      <c r="D147" s="3" t="s">
        <v>470</v>
      </c>
      <c r="E147" s="4" t="s">
        <v>35</v>
      </c>
      <c r="F147" s="3" t="s">
        <v>50</v>
      </c>
      <c r="G147" s="4"/>
      <c r="H147" s="11">
        <v>3400255727</v>
      </c>
      <c r="I147" s="4" t="s">
        <v>28</v>
      </c>
    </row>
    <row r="148" spans="1:9" x14ac:dyDescent="0.25">
      <c r="A148" s="19">
        <v>53</v>
      </c>
      <c r="B148" s="3" t="s">
        <v>1024</v>
      </c>
      <c r="C148" s="2">
        <v>310663</v>
      </c>
      <c r="D148" s="3" t="s">
        <v>2819</v>
      </c>
      <c r="E148" s="3" t="s">
        <v>42</v>
      </c>
      <c r="F148" s="3" t="s">
        <v>23</v>
      </c>
      <c r="G148" s="4"/>
      <c r="H148" s="11">
        <v>3453205269</v>
      </c>
      <c r="I148" s="4" t="s">
        <v>18</v>
      </c>
    </row>
    <row r="149" spans="1:9" x14ac:dyDescent="0.25">
      <c r="A149" s="19"/>
      <c r="B149" s="3" t="s">
        <v>1024</v>
      </c>
      <c r="C149" s="2">
        <v>311850</v>
      </c>
      <c r="D149" s="3" t="s">
        <v>1023</v>
      </c>
      <c r="E149" s="4" t="s">
        <v>15</v>
      </c>
      <c r="F149" s="3" t="s">
        <v>23</v>
      </c>
      <c r="G149" s="4"/>
      <c r="H149" s="11">
        <v>3453205269</v>
      </c>
      <c r="I149" s="4" t="s">
        <v>18</v>
      </c>
    </row>
    <row r="150" spans="1:9" x14ac:dyDescent="0.25">
      <c r="A150" s="19"/>
      <c r="B150" s="3" t="s">
        <v>1024</v>
      </c>
      <c r="C150" s="2">
        <v>314277</v>
      </c>
      <c r="D150" s="3" t="s">
        <v>1828</v>
      </c>
      <c r="E150" s="3" t="s">
        <v>21</v>
      </c>
      <c r="F150" s="3" t="s">
        <v>11</v>
      </c>
      <c r="G150" s="4"/>
      <c r="H150" s="9">
        <v>3453205269</v>
      </c>
      <c r="I150" s="4" t="s">
        <v>12</v>
      </c>
    </row>
    <row r="151" spans="1:9" x14ac:dyDescent="0.25">
      <c r="A151" s="19">
        <v>54</v>
      </c>
      <c r="B151" s="3" t="s">
        <v>183</v>
      </c>
      <c r="C151" s="2">
        <v>312469</v>
      </c>
      <c r="D151" s="3" t="s">
        <v>2082</v>
      </c>
      <c r="E151" s="4" t="s">
        <v>35</v>
      </c>
      <c r="F151" s="3" t="s">
        <v>27</v>
      </c>
      <c r="G151" s="4"/>
      <c r="H151" s="11">
        <v>3461031858</v>
      </c>
      <c r="I151" s="4" t="s">
        <v>28</v>
      </c>
    </row>
    <row r="152" spans="1:9" x14ac:dyDescent="0.25">
      <c r="A152" s="19"/>
      <c r="B152" s="3" t="s">
        <v>183</v>
      </c>
      <c r="C152" s="2">
        <v>312477</v>
      </c>
      <c r="D152" s="3" t="s">
        <v>182</v>
      </c>
      <c r="E152" s="4" t="s">
        <v>15</v>
      </c>
      <c r="F152" s="3" t="s">
        <v>11</v>
      </c>
      <c r="G152" s="4"/>
      <c r="H152" s="11">
        <v>3461031757</v>
      </c>
      <c r="I152" s="4" t="s">
        <v>18</v>
      </c>
    </row>
    <row r="153" spans="1:9" x14ac:dyDescent="0.25">
      <c r="A153" s="19"/>
      <c r="B153" s="3" t="s">
        <v>183</v>
      </c>
      <c r="C153" s="2">
        <v>313099</v>
      </c>
      <c r="D153" s="3" t="s">
        <v>2774</v>
      </c>
      <c r="E153" s="4" t="s">
        <v>35</v>
      </c>
      <c r="F153" s="3" t="s">
        <v>25</v>
      </c>
      <c r="G153" s="4"/>
      <c r="H153" s="11">
        <v>3442873501</v>
      </c>
      <c r="I153" s="4" t="s">
        <v>28</v>
      </c>
    </row>
    <row r="154" spans="1:9" x14ac:dyDescent="0.25">
      <c r="A154" s="19">
        <v>55</v>
      </c>
      <c r="B154" s="3" t="s">
        <v>183</v>
      </c>
      <c r="C154" s="2">
        <v>901494</v>
      </c>
      <c r="D154" s="3" t="s">
        <v>2222</v>
      </c>
      <c r="E154" s="3" t="s">
        <v>9</v>
      </c>
      <c r="F154" s="3" t="s">
        <v>50</v>
      </c>
      <c r="G154" s="4"/>
      <c r="H154" s="11">
        <v>3404958385</v>
      </c>
      <c r="I154" s="4" t="s">
        <v>12</v>
      </c>
    </row>
    <row r="155" spans="1:9" x14ac:dyDescent="0.25">
      <c r="A155" s="19"/>
      <c r="B155" s="3" t="s">
        <v>183</v>
      </c>
      <c r="C155" s="2">
        <v>901512</v>
      </c>
      <c r="D155" s="3" t="s">
        <v>788</v>
      </c>
      <c r="E155" s="3" t="s">
        <v>31</v>
      </c>
      <c r="F155" s="3" t="s">
        <v>11</v>
      </c>
      <c r="G155" s="4"/>
      <c r="H155" s="11">
        <v>3404958385</v>
      </c>
      <c r="I155" s="4" t="s">
        <v>12</v>
      </c>
    </row>
    <row r="156" spans="1:9" x14ac:dyDescent="0.25">
      <c r="A156" s="19">
        <v>56</v>
      </c>
      <c r="B156" s="3" t="s">
        <v>1070</v>
      </c>
      <c r="C156" s="2">
        <v>313961</v>
      </c>
      <c r="D156" s="3" t="s">
        <v>2783</v>
      </c>
      <c r="E156" s="3" t="s">
        <v>26</v>
      </c>
      <c r="F156" s="3" t="s">
        <v>47</v>
      </c>
      <c r="G156" s="4"/>
      <c r="H156" s="9">
        <v>3027603240</v>
      </c>
      <c r="I156" s="4" t="s">
        <v>28</v>
      </c>
    </row>
    <row r="157" spans="1:9" x14ac:dyDescent="0.25">
      <c r="A157" s="19"/>
      <c r="B157" s="3" t="s">
        <v>1070</v>
      </c>
      <c r="C157" s="2">
        <v>313834</v>
      </c>
      <c r="D157" s="3" t="s">
        <v>1069</v>
      </c>
      <c r="E157" s="4" t="s">
        <v>35</v>
      </c>
      <c r="F157" s="3" t="s">
        <v>17</v>
      </c>
      <c r="G157" s="4"/>
      <c r="H157" s="8"/>
      <c r="I157" s="4" t="s">
        <v>28</v>
      </c>
    </row>
    <row r="158" spans="1:9" x14ac:dyDescent="0.25">
      <c r="A158" s="19">
        <v>57</v>
      </c>
      <c r="B158" s="3" t="s">
        <v>1622</v>
      </c>
      <c r="C158" s="2">
        <v>902855</v>
      </c>
      <c r="D158" s="3" t="s">
        <v>1621</v>
      </c>
      <c r="E158" s="3" t="s">
        <v>31</v>
      </c>
      <c r="F158" s="3" t="s">
        <v>23</v>
      </c>
      <c r="G158" s="4"/>
      <c r="H158" s="8"/>
      <c r="I158" s="4" t="s">
        <v>24</v>
      </c>
    </row>
    <row r="159" spans="1:9" x14ac:dyDescent="0.25">
      <c r="A159" s="19"/>
      <c r="B159" s="3" t="s">
        <v>1622</v>
      </c>
      <c r="C159" s="2">
        <v>902856</v>
      </c>
      <c r="D159" s="3" t="s">
        <v>2328</v>
      </c>
      <c r="E159" s="3" t="s">
        <v>31</v>
      </c>
      <c r="F159" s="3" t="s">
        <v>10</v>
      </c>
      <c r="G159" s="4"/>
      <c r="H159" s="8"/>
      <c r="I159" s="4" t="s">
        <v>12</v>
      </c>
    </row>
    <row r="160" spans="1:9" x14ac:dyDescent="0.25">
      <c r="A160" s="19">
        <v>58</v>
      </c>
      <c r="B160" s="3" t="s">
        <v>1093</v>
      </c>
      <c r="C160" s="2">
        <v>313070</v>
      </c>
      <c r="D160" s="3" t="s">
        <v>2722</v>
      </c>
      <c r="E160" s="4" t="s">
        <v>35</v>
      </c>
      <c r="F160" s="3" t="s">
        <v>50</v>
      </c>
      <c r="G160" s="4"/>
      <c r="H160" s="11">
        <v>3442603005</v>
      </c>
      <c r="I160" s="4" t="s">
        <v>28</v>
      </c>
    </row>
    <row r="161" spans="1:9" x14ac:dyDescent="0.25">
      <c r="A161" s="19"/>
      <c r="B161" s="3" t="s">
        <v>1093</v>
      </c>
      <c r="C161" s="2">
        <v>313848</v>
      </c>
      <c r="D161" s="3" t="s">
        <v>1806</v>
      </c>
      <c r="E161" s="4" t="s">
        <v>15</v>
      </c>
      <c r="F161" s="3" t="s">
        <v>10</v>
      </c>
      <c r="G161" s="4"/>
      <c r="H161" s="8"/>
      <c r="I161" s="4" t="s">
        <v>18</v>
      </c>
    </row>
    <row r="162" spans="1:9" x14ac:dyDescent="0.25">
      <c r="A162" s="19"/>
      <c r="B162" s="3" t="s">
        <v>1093</v>
      </c>
      <c r="C162" s="2">
        <v>313871</v>
      </c>
      <c r="D162" s="3" t="s">
        <v>1092</v>
      </c>
      <c r="E162" s="3" t="s">
        <v>16</v>
      </c>
      <c r="F162" s="3" t="s">
        <v>23</v>
      </c>
      <c r="G162" s="4"/>
      <c r="H162" s="8"/>
      <c r="I162" s="4" t="s">
        <v>18</v>
      </c>
    </row>
    <row r="163" spans="1:9" x14ac:dyDescent="0.25">
      <c r="A163" s="19">
        <v>59</v>
      </c>
      <c r="B163" s="3" t="s">
        <v>446</v>
      </c>
      <c r="C163" s="2">
        <v>309490</v>
      </c>
      <c r="D163" s="3" t="s">
        <v>1404</v>
      </c>
      <c r="E163" s="3" t="s">
        <v>9</v>
      </c>
      <c r="F163" s="3" t="s">
        <v>35</v>
      </c>
      <c r="G163" s="4"/>
      <c r="H163" s="11">
        <v>3453038934</v>
      </c>
      <c r="I163" s="4" t="s">
        <v>12</v>
      </c>
    </row>
    <row r="164" spans="1:9" x14ac:dyDescent="0.25">
      <c r="A164" s="19"/>
      <c r="B164" s="3" t="s">
        <v>446</v>
      </c>
      <c r="C164" s="2">
        <v>314010</v>
      </c>
      <c r="D164" s="3" t="s">
        <v>1224</v>
      </c>
      <c r="E164" s="3" t="s">
        <v>26</v>
      </c>
      <c r="F164" s="3" t="s">
        <v>25</v>
      </c>
      <c r="G164" s="4"/>
      <c r="H164" s="9">
        <v>3453038934</v>
      </c>
      <c r="I164" s="4" t="s">
        <v>28</v>
      </c>
    </row>
    <row r="165" spans="1:9" x14ac:dyDescent="0.25">
      <c r="A165" s="19"/>
      <c r="B165" s="3" t="s">
        <v>446</v>
      </c>
      <c r="C165" s="2">
        <v>313571</v>
      </c>
      <c r="D165" s="3" t="s">
        <v>2527</v>
      </c>
      <c r="E165" s="3" t="s">
        <v>51</v>
      </c>
      <c r="F165" s="3" t="s">
        <v>23</v>
      </c>
      <c r="G165" s="4"/>
      <c r="H165" s="8"/>
      <c r="I165" s="4" t="s">
        <v>28</v>
      </c>
    </row>
    <row r="166" spans="1:9" x14ac:dyDescent="0.25">
      <c r="A166" s="19">
        <v>60</v>
      </c>
      <c r="B166" s="3" t="s">
        <v>1915</v>
      </c>
      <c r="C166" s="2">
        <v>311161</v>
      </c>
      <c r="D166" s="3" t="s">
        <v>2740</v>
      </c>
      <c r="E166" s="3" t="s">
        <v>16</v>
      </c>
      <c r="F166" s="3" t="s">
        <v>25</v>
      </c>
      <c r="G166" s="4"/>
      <c r="H166" s="11">
        <v>3447247191</v>
      </c>
      <c r="I166" s="4" t="s">
        <v>18</v>
      </c>
    </row>
    <row r="167" spans="1:9" x14ac:dyDescent="0.25">
      <c r="A167" s="19"/>
      <c r="B167" s="3" t="s">
        <v>1915</v>
      </c>
      <c r="C167" s="2">
        <v>311222</v>
      </c>
      <c r="D167" s="3" t="s">
        <v>1914</v>
      </c>
      <c r="E167" s="3" t="s">
        <v>8</v>
      </c>
      <c r="F167" s="3" t="s">
        <v>50</v>
      </c>
      <c r="G167" s="4"/>
      <c r="H167" s="11">
        <v>3447247191</v>
      </c>
      <c r="I167" s="4" t="s">
        <v>12</v>
      </c>
    </row>
    <row r="168" spans="1:9" x14ac:dyDescent="0.25">
      <c r="A168" s="19"/>
      <c r="B168" s="3" t="s">
        <v>1915</v>
      </c>
      <c r="C168" s="2">
        <v>314008</v>
      </c>
      <c r="D168" s="3" t="s">
        <v>2069</v>
      </c>
      <c r="E168" s="3" t="s">
        <v>26</v>
      </c>
      <c r="F168" s="3" t="s">
        <v>25</v>
      </c>
      <c r="G168" s="4"/>
      <c r="H168" s="9">
        <v>3447247191</v>
      </c>
      <c r="I168" s="4" t="s">
        <v>28</v>
      </c>
    </row>
    <row r="169" spans="1:9" x14ac:dyDescent="0.25">
      <c r="A169" s="19">
        <v>61</v>
      </c>
      <c r="B169" s="3" t="s">
        <v>796</v>
      </c>
      <c r="C169" s="2">
        <v>312405</v>
      </c>
      <c r="D169" s="3" t="s">
        <v>795</v>
      </c>
      <c r="E169" s="4" t="s">
        <v>35</v>
      </c>
      <c r="F169" s="3" t="s">
        <v>23</v>
      </c>
      <c r="G169" s="4"/>
      <c r="H169" s="11">
        <v>3332405350</v>
      </c>
      <c r="I169" s="4" t="s">
        <v>28</v>
      </c>
    </row>
    <row r="170" spans="1:9" x14ac:dyDescent="0.25">
      <c r="A170" s="19"/>
      <c r="B170" s="3" t="s">
        <v>796</v>
      </c>
      <c r="C170" s="2">
        <v>311840</v>
      </c>
      <c r="D170" s="3" t="s">
        <v>1273</v>
      </c>
      <c r="E170" s="4" t="s">
        <v>15</v>
      </c>
      <c r="F170" s="3" t="s">
        <v>23</v>
      </c>
      <c r="G170" s="4"/>
      <c r="H170" s="11">
        <v>3227761956</v>
      </c>
      <c r="I170" s="4" t="s">
        <v>18</v>
      </c>
    </row>
    <row r="171" spans="1:9" x14ac:dyDescent="0.25">
      <c r="A171" s="19">
        <v>62</v>
      </c>
      <c r="B171" s="3" t="s">
        <v>1581</v>
      </c>
      <c r="C171" s="2">
        <v>313442</v>
      </c>
      <c r="D171" s="3" t="s">
        <v>1580</v>
      </c>
      <c r="E171" s="3" t="s">
        <v>64</v>
      </c>
      <c r="F171" s="7" t="s">
        <v>27</v>
      </c>
      <c r="G171" s="4"/>
      <c r="H171" s="11">
        <v>3151087791</v>
      </c>
      <c r="I171" s="4" t="s">
        <v>24</v>
      </c>
    </row>
    <row r="172" spans="1:9" x14ac:dyDescent="0.25">
      <c r="A172" s="19"/>
      <c r="B172" s="3" t="s">
        <v>1581</v>
      </c>
      <c r="C172" s="2">
        <v>428031</v>
      </c>
      <c r="D172" s="3" t="s">
        <v>1876</v>
      </c>
      <c r="E172" s="3" t="s">
        <v>51</v>
      </c>
      <c r="F172" s="3" t="s">
        <v>27</v>
      </c>
      <c r="G172" s="4"/>
      <c r="H172" s="11">
        <v>3151087791</v>
      </c>
      <c r="I172" s="4" t="s">
        <v>28</v>
      </c>
    </row>
    <row r="173" spans="1:9" x14ac:dyDescent="0.25">
      <c r="A173" s="19"/>
      <c r="B173" s="3" t="s">
        <v>1581</v>
      </c>
      <c r="C173" s="2">
        <v>314250</v>
      </c>
      <c r="D173" s="3" t="s">
        <v>2481</v>
      </c>
      <c r="E173" s="4" t="s">
        <v>35</v>
      </c>
      <c r="F173" s="3" t="s">
        <v>11</v>
      </c>
      <c r="G173" s="4"/>
      <c r="H173" s="9">
        <v>3115342938</v>
      </c>
      <c r="I173" s="4" t="s">
        <v>28</v>
      </c>
    </row>
    <row r="174" spans="1:9" x14ac:dyDescent="0.25">
      <c r="A174" s="19">
        <v>63</v>
      </c>
      <c r="B174" s="3" t="s">
        <v>1884</v>
      </c>
      <c r="C174" s="2">
        <v>314645</v>
      </c>
      <c r="D174" s="3" t="s">
        <v>2292</v>
      </c>
      <c r="E174" s="3" t="s">
        <v>42</v>
      </c>
      <c r="F174" s="3" t="s">
        <v>10</v>
      </c>
      <c r="G174" s="4"/>
      <c r="H174" s="8"/>
      <c r="I174" s="4" t="s">
        <v>12</v>
      </c>
    </row>
    <row r="175" spans="1:9" x14ac:dyDescent="0.25">
      <c r="A175" s="19"/>
      <c r="B175" s="3" t="s">
        <v>1884</v>
      </c>
      <c r="C175" s="2">
        <v>314646</v>
      </c>
      <c r="D175" s="3" t="s">
        <v>1883</v>
      </c>
      <c r="E175" s="3" t="s">
        <v>16</v>
      </c>
      <c r="F175" s="3" t="s">
        <v>35</v>
      </c>
      <c r="G175" s="4"/>
      <c r="H175" s="8"/>
      <c r="I175" s="4" t="s">
        <v>18</v>
      </c>
    </row>
    <row r="176" spans="1:9" x14ac:dyDescent="0.25">
      <c r="A176" s="19">
        <v>64</v>
      </c>
      <c r="B176" s="3" t="s">
        <v>838</v>
      </c>
      <c r="C176" s="2">
        <v>314211</v>
      </c>
      <c r="D176" s="3" t="s">
        <v>2726</v>
      </c>
      <c r="E176" s="3" t="s">
        <v>9</v>
      </c>
      <c r="F176" s="3" t="s">
        <v>27</v>
      </c>
      <c r="G176" s="4"/>
      <c r="H176" s="9">
        <v>3222937993</v>
      </c>
      <c r="I176" s="4" t="s">
        <v>24</v>
      </c>
    </row>
    <row r="177" spans="1:9" x14ac:dyDescent="0.25">
      <c r="A177" s="19"/>
      <c r="B177" s="3" t="s">
        <v>838</v>
      </c>
      <c r="C177" s="2">
        <v>314313</v>
      </c>
      <c r="D177" s="3" t="s">
        <v>835</v>
      </c>
      <c r="E177" s="3" t="s">
        <v>42</v>
      </c>
      <c r="F177" s="3" t="s">
        <v>47</v>
      </c>
      <c r="G177" s="4"/>
      <c r="H177" s="9">
        <v>3122937993</v>
      </c>
      <c r="I177" s="4" t="s">
        <v>18</v>
      </c>
    </row>
    <row r="178" spans="1:9" x14ac:dyDescent="0.25">
      <c r="A178" s="19"/>
      <c r="B178" s="3" t="s">
        <v>838</v>
      </c>
      <c r="C178" s="2">
        <v>314329</v>
      </c>
      <c r="D178" s="3" t="s">
        <v>929</v>
      </c>
      <c r="E178" s="3" t="s">
        <v>31</v>
      </c>
      <c r="F178" s="3" t="s">
        <v>25</v>
      </c>
      <c r="G178" s="4"/>
      <c r="H178" s="9">
        <v>3122937993</v>
      </c>
      <c r="I178" s="4" t="s">
        <v>24</v>
      </c>
    </row>
    <row r="179" spans="1:9" x14ac:dyDescent="0.25">
      <c r="A179" s="19"/>
      <c r="B179" s="3" t="s">
        <v>838</v>
      </c>
      <c r="C179" s="2">
        <v>314341</v>
      </c>
      <c r="D179" s="3" t="s">
        <v>2020</v>
      </c>
      <c r="E179" s="3" t="s">
        <v>51</v>
      </c>
      <c r="F179" s="3" t="s">
        <v>47</v>
      </c>
      <c r="G179" s="4"/>
      <c r="H179" s="9">
        <v>3122937993</v>
      </c>
      <c r="I179" s="4" t="s">
        <v>28</v>
      </c>
    </row>
    <row r="180" spans="1:9" x14ac:dyDescent="0.25">
      <c r="A180" s="19">
        <v>65</v>
      </c>
      <c r="B180" s="3" t="s">
        <v>1567</v>
      </c>
      <c r="C180" s="2">
        <v>312490</v>
      </c>
      <c r="D180" s="3" t="s">
        <v>1566</v>
      </c>
      <c r="E180" s="4" t="s">
        <v>15</v>
      </c>
      <c r="F180" s="3"/>
      <c r="G180" s="4"/>
      <c r="H180" s="11">
        <v>3481285580</v>
      </c>
      <c r="I180" s="4" t="s">
        <v>18</v>
      </c>
    </row>
    <row r="181" spans="1:9" x14ac:dyDescent="0.25">
      <c r="A181" s="19"/>
      <c r="B181" s="3" t="s">
        <v>1567</v>
      </c>
      <c r="C181" s="2">
        <v>309639</v>
      </c>
      <c r="D181" s="3" t="s">
        <v>2643</v>
      </c>
      <c r="E181" s="3" t="s">
        <v>9</v>
      </c>
      <c r="F181" s="3" t="s">
        <v>47</v>
      </c>
      <c r="G181" s="4"/>
      <c r="H181" s="11">
        <v>3467261383</v>
      </c>
      <c r="I181" s="4" t="s">
        <v>24</v>
      </c>
    </row>
    <row r="182" spans="1:9" x14ac:dyDescent="0.25">
      <c r="A182" s="19"/>
      <c r="B182" s="3" t="s">
        <v>1567</v>
      </c>
      <c r="C182" s="2">
        <v>309582</v>
      </c>
      <c r="D182" s="3" t="s">
        <v>2641</v>
      </c>
      <c r="E182" s="3" t="s">
        <v>64</v>
      </c>
      <c r="F182" s="7" t="s">
        <v>47</v>
      </c>
      <c r="G182" s="4"/>
      <c r="H182" s="11">
        <v>3333457106</v>
      </c>
      <c r="I182" s="4" t="s">
        <v>24</v>
      </c>
    </row>
    <row r="183" spans="1:9" x14ac:dyDescent="0.25">
      <c r="A183" s="19">
        <v>66</v>
      </c>
      <c r="B183" s="3" t="s">
        <v>566</v>
      </c>
      <c r="C183" s="2">
        <v>311999</v>
      </c>
      <c r="D183" s="3" t="s">
        <v>603</v>
      </c>
      <c r="E183" s="3" t="s">
        <v>16</v>
      </c>
      <c r="F183" s="3" t="s">
        <v>47</v>
      </c>
      <c r="G183" s="4"/>
      <c r="H183" s="11">
        <v>3013064762</v>
      </c>
      <c r="I183" s="4" t="s">
        <v>18</v>
      </c>
    </row>
    <row r="184" spans="1:9" x14ac:dyDescent="0.25">
      <c r="A184" s="19"/>
      <c r="B184" s="3" t="s">
        <v>566</v>
      </c>
      <c r="C184" s="2">
        <v>312032</v>
      </c>
      <c r="D184" s="3" t="s">
        <v>564</v>
      </c>
      <c r="E184" s="3" t="s">
        <v>8</v>
      </c>
      <c r="F184" s="3" t="s">
        <v>25</v>
      </c>
      <c r="G184" s="4"/>
      <c r="H184" s="11">
        <v>3013064762</v>
      </c>
      <c r="I184" s="4" t="s">
        <v>18</v>
      </c>
    </row>
    <row r="185" spans="1:9" x14ac:dyDescent="0.25">
      <c r="A185" s="19">
        <v>67</v>
      </c>
      <c r="B185" s="3" t="s">
        <v>2555</v>
      </c>
      <c r="C185" s="2">
        <v>314626</v>
      </c>
      <c r="D185" s="3" t="s">
        <v>2554</v>
      </c>
      <c r="E185" s="3" t="s">
        <v>9</v>
      </c>
      <c r="F185" s="3" t="s">
        <v>27</v>
      </c>
      <c r="G185" s="4"/>
      <c r="H185" s="8"/>
      <c r="I185" s="4" t="s">
        <v>24</v>
      </c>
    </row>
    <row r="186" spans="1:9" x14ac:dyDescent="0.25">
      <c r="A186" s="19"/>
      <c r="B186" s="3" t="s">
        <v>2555</v>
      </c>
      <c r="C186" s="2">
        <v>314630</v>
      </c>
      <c r="D186" s="3" t="s">
        <v>989</v>
      </c>
      <c r="E186" s="4" t="s">
        <v>35</v>
      </c>
      <c r="F186" s="3" t="s">
        <v>32</v>
      </c>
      <c r="G186" s="4"/>
      <c r="H186" s="8"/>
      <c r="I186" s="4" t="s">
        <v>28</v>
      </c>
    </row>
    <row r="187" spans="1:9" x14ac:dyDescent="0.25">
      <c r="A187" s="19">
        <v>68</v>
      </c>
      <c r="B187" s="3" t="s">
        <v>126</v>
      </c>
      <c r="C187" s="2">
        <v>313734</v>
      </c>
      <c r="D187" s="3" t="s">
        <v>1551</v>
      </c>
      <c r="E187" s="3" t="s">
        <v>9</v>
      </c>
      <c r="F187" s="3" t="s">
        <v>17</v>
      </c>
      <c r="G187" s="4"/>
      <c r="H187" s="8"/>
      <c r="I187" s="4" t="s">
        <v>24</v>
      </c>
    </row>
    <row r="188" spans="1:9" x14ac:dyDescent="0.25">
      <c r="A188" s="19"/>
      <c r="B188" s="3" t="s">
        <v>126</v>
      </c>
      <c r="C188" s="2">
        <v>313805</v>
      </c>
      <c r="D188" s="3" t="s">
        <v>125</v>
      </c>
      <c r="E188" s="3" t="s">
        <v>22</v>
      </c>
      <c r="F188" s="23" t="s">
        <v>11</v>
      </c>
      <c r="G188" s="4"/>
      <c r="H188" s="8"/>
      <c r="I188" s="4" t="s">
        <v>24</v>
      </c>
    </row>
    <row r="189" spans="1:9" x14ac:dyDescent="0.25">
      <c r="A189" s="19">
        <v>69</v>
      </c>
      <c r="B189" s="3" t="s">
        <v>1720</v>
      </c>
      <c r="C189" s="2">
        <v>314289</v>
      </c>
      <c r="D189" s="3" t="s">
        <v>1492</v>
      </c>
      <c r="E189" s="3" t="s">
        <v>9</v>
      </c>
      <c r="F189" s="3" t="s">
        <v>32</v>
      </c>
      <c r="G189" s="4"/>
      <c r="H189" s="9">
        <v>3332423468</v>
      </c>
      <c r="I189" s="4" t="s">
        <v>12</v>
      </c>
    </row>
    <row r="190" spans="1:9" x14ac:dyDescent="0.25">
      <c r="A190" s="19"/>
      <c r="B190" s="3" t="s">
        <v>1720</v>
      </c>
      <c r="C190" s="2">
        <v>314308</v>
      </c>
      <c r="D190" s="3" t="s">
        <v>1719</v>
      </c>
      <c r="E190" s="3" t="s">
        <v>42</v>
      </c>
      <c r="F190" s="3" t="s">
        <v>32</v>
      </c>
      <c r="G190" s="4"/>
      <c r="H190" s="9">
        <v>3332423468</v>
      </c>
      <c r="I190" s="4" t="s">
        <v>12</v>
      </c>
    </row>
    <row r="191" spans="1:9" x14ac:dyDescent="0.25">
      <c r="A191" s="19"/>
      <c r="B191" s="3" t="s">
        <v>1720</v>
      </c>
      <c r="C191" s="2">
        <v>314346</v>
      </c>
      <c r="D191" s="3" t="s">
        <v>1937</v>
      </c>
      <c r="E191" s="3" t="s">
        <v>51</v>
      </c>
      <c r="F191" s="3" t="s">
        <v>27</v>
      </c>
      <c r="G191" s="4"/>
      <c r="H191" s="9">
        <v>3332423468</v>
      </c>
      <c r="I191" s="4" t="s">
        <v>28</v>
      </c>
    </row>
    <row r="192" spans="1:9" x14ac:dyDescent="0.25">
      <c r="A192" s="19">
        <v>70</v>
      </c>
      <c r="B192" s="3" t="s">
        <v>510</v>
      </c>
      <c r="C192" s="2">
        <v>309794</v>
      </c>
      <c r="D192" s="3" t="s">
        <v>980</v>
      </c>
      <c r="E192" s="3" t="s">
        <v>64</v>
      </c>
      <c r="F192" s="7" t="s">
        <v>47</v>
      </c>
      <c r="G192" s="4"/>
      <c r="H192" s="11">
        <v>3456613580</v>
      </c>
      <c r="I192" s="4" t="s">
        <v>24</v>
      </c>
    </row>
    <row r="193" spans="1:9" x14ac:dyDescent="0.25">
      <c r="A193" s="19"/>
      <c r="B193" s="3" t="s">
        <v>510</v>
      </c>
      <c r="C193" s="2">
        <v>309919</v>
      </c>
      <c r="D193" s="3" t="s">
        <v>1517</v>
      </c>
      <c r="E193" s="3" t="s">
        <v>31</v>
      </c>
      <c r="F193" s="3" t="s">
        <v>25</v>
      </c>
      <c r="G193" s="4"/>
      <c r="H193" s="11">
        <v>3341555444</v>
      </c>
      <c r="I193" s="4" t="s">
        <v>24</v>
      </c>
    </row>
    <row r="194" spans="1:9" x14ac:dyDescent="0.25">
      <c r="A194" s="19">
        <v>71</v>
      </c>
      <c r="B194" s="3" t="s">
        <v>278</v>
      </c>
      <c r="C194" s="2">
        <v>313475</v>
      </c>
      <c r="D194" s="3" t="s">
        <v>2821</v>
      </c>
      <c r="E194" s="4" t="s">
        <v>35</v>
      </c>
      <c r="F194" s="3" t="s">
        <v>47</v>
      </c>
      <c r="G194" s="4"/>
      <c r="H194" s="11">
        <v>3162918088</v>
      </c>
      <c r="I194" s="4" t="s">
        <v>28</v>
      </c>
    </row>
    <row r="195" spans="1:9" x14ac:dyDescent="0.25">
      <c r="A195" s="19"/>
      <c r="B195" s="3" t="s">
        <v>278</v>
      </c>
      <c r="C195" s="2">
        <v>313483</v>
      </c>
      <c r="D195" s="3" t="s">
        <v>277</v>
      </c>
      <c r="E195" s="3" t="s">
        <v>9</v>
      </c>
      <c r="F195" s="3" t="s">
        <v>23</v>
      </c>
      <c r="G195" s="4"/>
      <c r="H195" s="11">
        <v>3162918088</v>
      </c>
      <c r="I195" s="4" t="s">
        <v>24</v>
      </c>
    </row>
    <row r="196" spans="1:9" x14ac:dyDescent="0.25">
      <c r="A196" s="19"/>
      <c r="B196" s="3" t="s">
        <v>278</v>
      </c>
      <c r="C196" s="2">
        <v>313526</v>
      </c>
      <c r="D196" s="3" t="s">
        <v>1217</v>
      </c>
      <c r="E196" s="3" t="s">
        <v>64</v>
      </c>
      <c r="F196" s="7" t="s">
        <v>27</v>
      </c>
      <c r="G196" s="4"/>
      <c r="H196" s="8"/>
      <c r="I196" s="4" t="s">
        <v>24</v>
      </c>
    </row>
    <row r="197" spans="1:9" x14ac:dyDescent="0.25">
      <c r="A197" s="19">
        <v>72</v>
      </c>
      <c r="B197" s="3" t="s">
        <v>1834</v>
      </c>
      <c r="C197" s="2">
        <v>313038</v>
      </c>
      <c r="D197" s="3" t="s">
        <v>2055</v>
      </c>
      <c r="E197" s="3" t="s">
        <v>42</v>
      </c>
      <c r="F197" s="3" t="s">
        <v>83</v>
      </c>
      <c r="G197" s="4"/>
      <c r="H197" s="11">
        <v>3343975325</v>
      </c>
      <c r="I197" s="4" t="s">
        <v>12</v>
      </c>
    </row>
    <row r="198" spans="1:9" x14ac:dyDescent="0.25">
      <c r="A198" s="19"/>
      <c r="B198" s="3" t="s">
        <v>1834</v>
      </c>
      <c r="C198" s="2">
        <v>313041</v>
      </c>
      <c r="D198" s="3" t="s">
        <v>1832</v>
      </c>
      <c r="E198" s="3" t="s">
        <v>8</v>
      </c>
      <c r="F198" s="3" t="s">
        <v>32</v>
      </c>
      <c r="G198" s="4"/>
      <c r="H198" s="11">
        <v>3343975325</v>
      </c>
      <c r="I198" s="4" t="s">
        <v>12</v>
      </c>
    </row>
    <row r="199" spans="1:9" x14ac:dyDescent="0.25">
      <c r="A199" s="19"/>
      <c r="B199" s="3" t="s">
        <v>1834</v>
      </c>
      <c r="C199" s="2">
        <v>313971</v>
      </c>
      <c r="D199" s="3" t="s">
        <v>2066</v>
      </c>
      <c r="E199" s="3" t="s">
        <v>26</v>
      </c>
      <c r="F199" s="3" t="s">
        <v>47</v>
      </c>
      <c r="G199" s="4"/>
      <c r="H199" s="9">
        <v>3343975325</v>
      </c>
      <c r="I199" s="4" t="s">
        <v>28</v>
      </c>
    </row>
    <row r="200" spans="1:9" x14ac:dyDescent="0.25">
      <c r="A200" s="19">
        <v>73</v>
      </c>
      <c r="B200" s="3" t="s">
        <v>968</v>
      </c>
      <c r="C200" s="2">
        <v>314090</v>
      </c>
      <c r="D200" s="3" t="s">
        <v>1028</v>
      </c>
      <c r="E200" s="3" t="s">
        <v>51</v>
      </c>
      <c r="F200" s="3" t="s">
        <v>50</v>
      </c>
      <c r="G200" s="4"/>
      <c r="H200" s="9">
        <v>3016644633</v>
      </c>
      <c r="I200" s="4" t="s">
        <v>28</v>
      </c>
    </row>
    <row r="201" spans="1:9" x14ac:dyDescent="0.25">
      <c r="A201" s="19"/>
      <c r="B201" s="3" t="s">
        <v>968</v>
      </c>
      <c r="C201" s="2">
        <v>308811</v>
      </c>
      <c r="D201" s="3" t="s">
        <v>967</v>
      </c>
      <c r="E201" s="3" t="s">
        <v>31</v>
      </c>
      <c r="F201" s="3" t="s">
        <v>27</v>
      </c>
      <c r="G201" s="4"/>
      <c r="H201" s="11">
        <v>3013344633</v>
      </c>
      <c r="I201" s="4" t="s">
        <v>24</v>
      </c>
    </row>
    <row r="202" spans="1:9" x14ac:dyDescent="0.25">
      <c r="A202" s="19"/>
      <c r="B202" s="3" t="s">
        <v>968</v>
      </c>
      <c r="C202" s="2">
        <v>310269</v>
      </c>
      <c r="D202" s="3" t="s">
        <v>1685</v>
      </c>
      <c r="E202" s="3" t="s">
        <v>8</v>
      </c>
      <c r="F202" s="3" t="s">
        <v>47</v>
      </c>
      <c r="G202" s="4"/>
      <c r="H202" s="11">
        <v>3013344633</v>
      </c>
      <c r="I202" s="4" t="s">
        <v>18</v>
      </c>
    </row>
    <row r="203" spans="1:9" x14ac:dyDescent="0.25">
      <c r="A203" s="19">
        <v>74</v>
      </c>
      <c r="B203" s="3" t="s">
        <v>1087</v>
      </c>
      <c r="C203" s="2">
        <v>312313</v>
      </c>
      <c r="D203" s="3" t="s">
        <v>2051</v>
      </c>
      <c r="E203" s="3" t="s">
        <v>16</v>
      </c>
      <c r="F203" s="3" t="s">
        <v>50</v>
      </c>
      <c r="G203" s="4"/>
      <c r="H203" s="11">
        <v>3009270861</v>
      </c>
      <c r="I203" s="4" t="s">
        <v>18</v>
      </c>
    </row>
    <row r="204" spans="1:9" x14ac:dyDescent="0.25">
      <c r="A204" s="19"/>
      <c r="B204" s="3" t="s">
        <v>1087</v>
      </c>
      <c r="C204" s="2">
        <v>312315</v>
      </c>
      <c r="D204" s="3" t="s">
        <v>2364</v>
      </c>
      <c r="E204" s="3" t="s">
        <v>42</v>
      </c>
      <c r="F204" s="3" t="s">
        <v>35</v>
      </c>
      <c r="G204" s="4"/>
      <c r="H204" s="11">
        <v>3009270861</v>
      </c>
      <c r="I204" s="4" t="s">
        <v>12</v>
      </c>
    </row>
    <row r="205" spans="1:9" x14ac:dyDescent="0.25">
      <c r="A205" s="19"/>
      <c r="B205" s="3" t="s">
        <v>1087</v>
      </c>
      <c r="C205" s="2">
        <v>313090</v>
      </c>
      <c r="D205" s="3" t="s">
        <v>2848</v>
      </c>
      <c r="E205" s="4" t="s">
        <v>35</v>
      </c>
      <c r="F205" s="3" t="s">
        <v>50</v>
      </c>
      <c r="G205" s="4"/>
      <c r="H205" s="11">
        <v>3009270861</v>
      </c>
      <c r="I205" s="4" t="s">
        <v>28</v>
      </c>
    </row>
    <row r="206" spans="1:9" x14ac:dyDescent="0.25">
      <c r="A206" s="19"/>
      <c r="B206" s="3" t="s">
        <v>1087</v>
      </c>
      <c r="C206" s="2">
        <v>313091</v>
      </c>
      <c r="D206" s="3" t="s">
        <v>1086</v>
      </c>
      <c r="E206" s="4" t="s">
        <v>35</v>
      </c>
      <c r="F206" s="3" t="s">
        <v>25</v>
      </c>
      <c r="G206" s="4"/>
      <c r="H206" s="11">
        <v>3009270861</v>
      </c>
      <c r="I206" s="4" t="s">
        <v>28</v>
      </c>
    </row>
    <row r="207" spans="1:9" x14ac:dyDescent="0.25">
      <c r="A207" s="19">
        <v>75</v>
      </c>
      <c r="B207" s="3" t="s">
        <v>1005</v>
      </c>
      <c r="C207" s="2">
        <v>314432</v>
      </c>
      <c r="D207" s="3" t="s">
        <v>1851</v>
      </c>
      <c r="E207" s="3" t="s">
        <v>26</v>
      </c>
      <c r="F207" s="3" t="s">
        <v>50</v>
      </c>
      <c r="G207" s="4"/>
      <c r="H207" s="8"/>
      <c r="I207" s="4" t="s">
        <v>28</v>
      </c>
    </row>
    <row r="208" spans="1:9" x14ac:dyDescent="0.25">
      <c r="A208" s="19"/>
      <c r="B208" s="3" t="s">
        <v>1005</v>
      </c>
      <c r="C208" s="2">
        <v>314458</v>
      </c>
      <c r="D208" s="3" t="s">
        <v>1000</v>
      </c>
      <c r="E208" s="3" t="s">
        <v>31</v>
      </c>
      <c r="F208" s="3" t="s">
        <v>47</v>
      </c>
      <c r="G208" s="4"/>
      <c r="H208" s="8"/>
      <c r="I208" s="4" t="s">
        <v>24</v>
      </c>
    </row>
    <row r="209" spans="1:9" x14ac:dyDescent="0.25">
      <c r="A209" s="19">
        <v>76</v>
      </c>
      <c r="B209" s="3" t="s">
        <v>1279</v>
      </c>
      <c r="C209" s="2">
        <v>312632</v>
      </c>
      <c r="D209" s="3" t="s">
        <v>2532</v>
      </c>
      <c r="E209" s="3" t="s">
        <v>8</v>
      </c>
      <c r="F209" s="3" t="s">
        <v>23</v>
      </c>
      <c r="G209" s="4"/>
      <c r="H209" s="11">
        <v>33453583565</v>
      </c>
      <c r="I209" s="4" t="s">
        <v>18</v>
      </c>
    </row>
    <row r="210" spans="1:9" x14ac:dyDescent="0.25">
      <c r="A210" s="19"/>
      <c r="B210" s="3" t="s">
        <v>1279</v>
      </c>
      <c r="C210" s="2">
        <v>313290</v>
      </c>
      <c r="D210" s="3" t="s">
        <v>1754</v>
      </c>
      <c r="E210" s="3" t="s">
        <v>51</v>
      </c>
      <c r="F210" s="3" t="s">
        <v>47</v>
      </c>
      <c r="G210" s="4"/>
      <c r="H210" s="11">
        <v>3343583565</v>
      </c>
      <c r="I210" s="4" t="s">
        <v>28</v>
      </c>
    </row>
    <row r="211" spans="1:9" x14ac:dyDescent="0.25">
      <c r="A211" s="19"/>
      <c r="B211" s="3" t="s">
        <v>1279</v>
      </c>
      <c r="C211" s="2">
        <v>312684</v>
      </c>
      <c r="D211" s="3" t="s">
        <v>1278</v>
      </c>
      <c r="E211" s="4" t="s">
        <v>15</v>
      </c>
      <c r="F211" s="3" t="s">
        <v>11</v>
      </c>
      <c r="G211" s="4"/>
      <c r="H211" s="11">
        <v>3012860131</v>
      </c>
      <c r="I211" s="4" t="s">
        <v>18</v>
      </c>
    </row>
    <row r="212" spans="1:9" x14ac:dyDescent="0.25">
      <c r="A212" s="19">
        <v>77</v>
      </c>
      <c r="B212" s="3" t="s">
        <v>1984</v>
      </c>
      <c r="C212" s="2">
        <v>313436</v>
      </c>
      <c r="D212" s="3" t="s">
        <v>2514</v>
      </c>
      <c r="E212" s="3" t="s">
        <v>42</v>
      </c>
      <c r="F212" s="3" t="s">
        <v>27</v>
      </c>
      <c r="G212" s="4"/>
      <c r="H212" s="11">
        <v>3462551204</v>
      </c>
      <c r="I212" s="4" t="s">
        <v>18</v>
      </c>
    </row>
    <row r="213" spans="1:9" x14ac:dyDescent="0.25">
      <c r="A213" s="19"/>
      <c r="B213" s="3" t="s">
        <v>1984</v>
      </c>
      <c r="C213" s="2">
        <v>313439</v>
      </c>
      <c r="D213" s="3" t="s">
        <v>1983</v>
      </c>
      <c r="E213" s="3" t="s">
        <v>31</v>
      </c>
      <c r="F213" s="3" t="s">
        <v>32</v>
      </c>
      <c r="G213" s="4"/>
      <c r="H213" s="11">
        <v>3462551204</v>
      </c>
      <c r="I213" s="4" t="s">
        <v>12</v>
      </c>
    </row>
    <row r="214" spans="1:9" x14ac:dyDescent="0.25">
      <c r="A214" s="19">
        <v>78</v>
      </c>
      <c r="B214" s="3" t="s">
        <v>742</v>
      </c>
      <c r="C214" s="2">
        <v>311878</v>
      </c>
      <c r="D214" s="3" t="s">
        <v>741</v>
      </c>
      <c r="E214" s="4" t="s">
        <v>15</v>
      </c>
      <c r="F214" s="3" t="s">
        <v>17</v>
      </c>
      <c r="G214" s="4"/>
      <c r="H214" s="11">
        <v>3442645435</v>
      </c>
      <c r="I214" s="4" t="s">
        <v>18</v>
      </c>
    </row>
    <row r="215" spans="1:9" x14ac:dyDescent="0.25">
      <c r="A215" s="19"/>
      <c r="B215" s="3" t="s">
        <v>742</v>
      </c>
      <c r="C215" s="2">
        <v>311986</v>
      </c>
      <c r="D215" s="3" t="s">
        <v>748</v>
      </c>
      <c r="E215" s="3" t="s">
        <v>16</v>
      </c>
      <c r="F215" s="3" t="s">
        <v>50</v>
      </c>
      <c r="G215" s="4"/>
      <c r="H215" s="11">
        <v>3442645435</v>
      </c>
      <c r="I215" s="4" t="s">
        <v>18</v>
      </c>
    </row>
    <row r="216" spans="1:9" x14ac:dyDescent="0.25">
      <c r="A216" s="19">
        <v>79</v>
      </c>
      <c r="B216" s="3" t="s">
        <v>236</v>
      </c>
      <c r="C216" s="2">
        <v>309062</v>
      </c>
      <c r="D216" s="3" t="s">
        <v>235</v>
      </c>
      <c r="E216" s="3" t="s">
        <v>21</v>
      </c>
      <c r="F216" s="3" t="s">
        <v>23</v>
      </c>
      <c r="G216" s="4"/>
      <c r="H216" s="11">
        <v>3462053595</v>
      </c>
      <c r="I216" s="4" t="s">
        <v>24</v>
      </c>
    </row>
    <row r="217" spans="1:9" x14ac:dyDescent="0.25">
      <c r="A217" s="19"/>
      <c r="B217" s="3" t="s">
        <v>236</v>
      </c>
      <c r="C217" s="2">
        <v>313257</v>
      </c>
      <c r="D217" s="3" t="s">
        <v>557</v>
      </c>
      <c r="E217" s="3" t="s">
        <v>51</v>
      </c>
      <c r="F217" s="3" t="s">
        <v>11</v>
      </c>
      <c r="G217" s="4"/>
      <c r="H217" s="11">
        <v>3332254830</v>
      </c>
      <c r="I217" s="4" t="s">
        <v>28</v>
      </c>
    </row>
    <row r="218" spans="1:9" x14ac:dyDescent="0.25">
      <c r="A218" s="19">
        <v>80</v>
      </c>
      <c r="B218" s="3" t="s">
        <v>282</v>
      </c>
      <c r="C218" s="2">
        <v>305721</v>
      </c>
      <c r="D218" s="3" t="s">
        <v>2551</v>
      </c>
      <c r="E218" s="3" t="s">
        <v>22</v>
      </c>
      <c r="F218" s="23" t="s">
        <v>35</v>
      </c>
      <c r="G218" s="4"/>
      <c r="H218" s="11">
        <v>3121054682</v>
      </c>
      <c r="I218" s="4" t="s">
        <v>24</v>
      </c>
    </row>
    <row r="219" spans="1:9" x14ac:dyDescent="0.25">
      <c r="A219" s="19"/>
      <c r="B219" s="3" t="s">
        <v>282</v>
      </c>
      <c r="C219" s="2">
        <v>313910</v>
      </c>
      <c r="D219" s="3" t="s">
        <v>281</v>
      </c>
      <c r="E219" s="3" t="s">
        <v>8</v>
      </c>
      <c r="F219" s="3" t="s">
        <v>23</v>
      </c>
      <c r="G219" s="4"/>
      <c r="H219" s="8"/>
      <c r="I219" s="4" t="s">
        <v>18</v>
      </c>
    </row>
    <row r="220" spans="1:9" x14ac:dyDescent="0.25">
      <c r="A220" s="19">
        <v>81</v>
      </c>
      <c r="B220" s="3" t="s">
        <v>1833</v>
      </c>
      <c r="C220" s="2">
        <v>310151</v>
      </c>
      <c r="D220" s="3" t="s">
        <v>1832</v>
      </c>
      <c r="E220" s="3" t="s">
        <v>8</v>
      </c>
      <c r="F220" s="3" t="s">
        <v>35</v>
      </c>
      <c r="G220" s="4"/>
      <c r="H220" s="11" t="s">
        <v>3021</v>
      </c>
      <c r="I220" s="4" t="s">
        <v>12</v>
      </c>
    </row>
    <row r="221" spans="1:9" x14ac:dyDescent="0.25">
      <c r="A221" s="19"/>
      <c r="B221" s="3" t="s">
        <v>1833</v>
      </c>
      <c r="C221" s="2">
        <v>309541</v>
      </c>
      <c r="D221" s="3" t="s">
        <v>2439</v>
      </c>
      <c r="E221" s="3" t="s">
        <v>21</v>
      </c>
      <c r="F221" s="3" t="s">
        <v>25</v>
      </c>
      <c r="G221" s="4"/>
      <c r="H221" s="11" t="s">
        <v>3321</v>
      </c>
      <c r="I221" s="4" t="s">
        <v>24</v>
      </c>
    </row>
    <row r="222" spans="1:9" x14ac:dyDescent="0.25">
      <c r="A222" s="19"/>
      <c r="B222" s="3" t="s">
        <v>1833</v>
      </c>
      <c r="C222" s="2">
        <v>311939</v>
      </c>
      <c r="D222" s="3" t="s">
        <v>2771</v>
      </c>
      <c r="E222" s="3" t="s">
        <v>16</v>
      </c>
      <c r="F222" s="3" t="s">
        <v>17</v>
      </c>
      <c r="G222" s="4"/>
      <c r="H222" s="11">
        <v>3137142275</v>
      </c>
      <c r="I222" s="4" t="s">
        <v>18</v>
      </c>
    </row>
    <row r="223" spans="1:9" x14ac:dyDescent="0.25">
      <c r="A223" s="19">
        <v>82</v>
      </c>
      <c r="B223" s="3" t="s">
        <v>931</v>
      </c>
      <c r="C223" s="2">
        <v>313494</v>
      </c>
      <c r="D223" s="3" t="s">
        <v>1253</v>
      </c>
      <c r="E223" s="4" t="s">
        <v>35</v>
      </c>
      <c r="F223" s="3" t="s">
        <v>50</v>
      </c>
      <c r="G223" s="4"/>
      <c r="H223" s="8"/>
      <c r="I223" s="4" t="s">
        <v>28</v>
      </c>
    </row>
    <row r="224" spans="1:9" x14ac:dyDescent="0.25">
      <c r="A224" s="19"/>
      <c r="B224" s="3" t="s">
        <v>931</v>
      </c>
      <c r="C224" s="2">
        <v>313495</v>
      </c>
      <c r="D224" s="3" t="s">
        <v>930</v>
      </c>
      <c r="E224" s="3" t="s">
        <v>16</v>
      </c>
      <c r="F224" s="3" t="s">
        <v>23</v>
      </c>
      <c r="G224" s="4"/>
      <c r="H224" s="8"/>
      <c r="I224" s="4" t="s">
        <v>18</v>
      </c>
    </row>
    <row r="225" spans="1:9" x14ac:dyDescent="0.25">
      <c r="A225" s="19">
        <v>83</v>
      </c>
      <c r="B225" s="3" t="s">
        <v>370</v>
      </c>
      <c r="C225" s="2">
        <v>308513</v>
      </c>
      <c r="D225" s="3" t="s">
        <v>2111</v>
      </c>
      <c r="E225" s="3" t="s">
        <v>22</v>
      </c>
      <c r="F225" s="23" t="s">
        <v>35</v>
      </c>
      <c r="G225" s="4"/>
      <c r="H225" s="11" t="s">
        <v>2917</v>
      </c>
      <c r="I225" s="4" t="s">
        <v>24</v>
      </c>
    </row>
    <row r="226" spans="1:9" x14ac:dyDescent="0.25">
      <c r="A226" s="19"/>
      <c r="B226" s="3" t="s">
        <v>370</v>
      </c>
      <c r="C226" s="2">
        <v>312845</v>
      </c>
      <c r="D226" s="3" t="s">
        <v>2726</v>
      </c>
      <c r="E226" s="4" t="s">
        <v>35</v>
      </c>
      <c r="F226" s="3" t="s">
        <v>17</v>
      </c>
      <c r="G226" s="4"/>
      <c r="H226" s="11">
        <v>3442548574</v>
      </c>
      <c r="I226" s="4" t="s">
        <v>28</v>
      </c>
    </row>
    <row r="227" spans="1:9" x14ac:dyDescent="0.25">
      <c r="A227" s="19"/>
      <c r="B227" s="3" t="s">
        <v>370</v>
      </c>
      <c r="C227" s="2">
        <v>312846</v>
      </c>
      <c r="D227" s="3" t="s">
        <v>369</v>
      </c>
      <c r="E227" s="3" t="s">
        <v>16</v>
      </c>
      <c r="F227" s="3" t="s">
        <v>23</v>
      </c>
      <c r="G227" s="4"/>
      <c r="H227" s="11">
        <v>3442548574</v>
      </c>
      <c r="I227" s="4" t="s">
        <v>18</v>
      </c>
    </row>
    <row r="228" spans="1:9" x14ac:dyDescent="0.25">
      <c r="A228" s="19">
        <v>84</v>
      </c>
      <c r="B228" s="3" t="s">
        <v>370</v>
      </c>
      <c r="C228" s="2">
        <v>311919</v>
      </c>
      <c r="D228" s="3" t="s">
        <v>1826</v>
      </c>
      <c r="E228" s="4" t="s">
        <v>15</v>
      </c>
      <c r="F228" s="3" t="s">
        <v>10</v>
      </c>
      <c r="G228" s="4"/>
      <c r="H228" s="11">
        <v>3022388808</v>
      </c>
      <c r="I228" s="4" t="s">
        <v>18</v>
      </c>
    </row>
    <row r="229" spans="1:9" x14ac:dyDescent="0.25">
      <c r="A229" s="19"/>
      <c r="B229" s="3" t="s">
        <v>370</v>
      </c>
      <c r="C229" s="2">
        <v>312053</v>
      </c>
      <c r="D229" s="3" t="s">
        <v>2401</v>
      </c>
      <c r="E229" s="3" t="s">
        <v>8</v>
      </c>
      <c r="F229" s="3" t="s">
        <v>23</v>
      </c>
      <c r="G229" s="4"/>
      <c r="H229" s="11">
        <v>3022388808</v>
      </c>
      <c r="I229" s="4" t="s">
        <v>18</v>
      </c>
    </row>
    <row r="230" spans="1:9" x14ac:dyDescent="0.25">
      <c r="A230" s="19"/>
      <c r="B230" s="3" t="s">
        <v>370</v>
      </c>
      <c r="C230" s="2">
        <v>313128</v>
      </c>
      <c r="D230" s="3" t="s">
        <v>1997</v>
      </c>
      <c r="E230" s="4" t="s">
        <v>35</v>
      </c>
      <c r="F230" s="3" t="s">
        <v>50</v>
      </c>
      <c r="G230" s="4"/>
      <c r="H230" s="11">
        <v>3022388808</v>
      </c>
      <c r="I230" s="4" t="s">
        <v>28</v>
      </c>
    </row>
    <row r="231" spans="1:9" x14ac:dyDescent="0.25">
      <c r="A231" s="19">
        <v>85</v>
      </c>
      <c r="B231" s="3" t="s">
        <v>370</v>
      </c>
      <c r="C231" s="2">
        <v>208697</v>
      </c>
      <c r="D231" s="3" t="s">
        <v>1140</v>
      </c>
      <c r="E231" s="3" t="s">
        <v>16</v>
      </c>
      <c r="F231" s="3" t="s">
        <v>25</v>
      </c>
      <c r="G231" s="4"/>
      <c r="H231" s="11">
        <v>3447298154</v>
      </c>
      <c r="I231" s="4" t="s">
        <v>18</v>
      </c>
    </row>
    <row r="232" spans="1:9" x14ac:dyDescent="0.25">
      <c r="A232" s="19"/>
      <c r="B232" s="3" t="s">
        <v>370</v>
      </c>
      <c r="C232" s="2">
        <v>209607</v>
      </c>
      <c r="D232" s="3" t="s">
        <v>2012</v>
      </c>
      <c r="E232" s="4" t="s">
        <v>35</v>
      </c>
      <c r="F232" s="3" t="s">
        <v>27</v>
      </c>
      <c r="G232" s="4"/>
      <c r="H232" s="11">
        <v>3447298154</v>
      </c>
      <c r="I232" s="4" t="s">
        <v>28</v>
      </c>
    </row>
    <row r="233" spans="1:9" x14ac:dyDescent="0.25">
      <c r="A233" s="19">
        <v>86</v>
      </c>
      <c r="B233" s="3" t="s">
        <v>554</v>
      </c>
      <c r="C233" s="2">
        <v>312298</v>
      </c>
      <c r="D233" s="3" t="s">
        <v>553</v>
      </c>
      <c r="E233" s="3" t="s">
        <v>16</v>
      </c>
      <c r="F233" s="3" t="s">
        <v>25</v>
      </c>
      <c r="G233" s="4"/>
      <c r="H233" s="11">
        <v>3432427025</v>
      </c>
      <c r="I233" s="4" t="s">
        <v>18</v>
      </c>
    </row>
    <row r="234" spans="1:9" x14ac:dyDescent="0.25">
      <c r="A234" s="19"/>
      <c r="B234" s="3" t="s">
        <v>554</v>
      </c>
      <c r="C234" s="2">
        <v>308502</v>
      </c>
      <c r="D234" s="3" t="s">
        <v>895</v>
      </c>
      <c r="E234" s="3" t="s">
        <v>22</v>
      </c>
      <c r="F234" s="23" t="s">
        <v>23</v>
      </c>
      <c r="G234" s="4"/>
      <c r="H234" s="11" t="s">
        <v>2916</v>
      </c>
      <c r="I234" s="4" t="s">
        <v>24</v>
      </c>
    </row>
    <row r="235" spans="1:9" x14ac:dyDescent="0.25">
      <c r="A235" s="19">
        <v>86</v>
      </c>
      <c r="B235" s="3" t="s">
        <v>648</v>
      </c>
      <c r="C235" s="2">
        <v>312124</v>
      </c>
      <c r="D235" s="3" t="s">
        <v>674</v>
      </c>
      <c r="E235" s="3" t="s">
        <v>16</v>
      </c>
      <c r="F235" s="3" t="s">
        <v>23</v>
      </c>
      <c r="G235" s="4"/>
      <c r="H235" s="11">
        <v>3463010037</v>
      </c>
      <c r="I235" s="4" t="s">
        <v>18</v>
      </c>
    </row>
    <row r="236" spans="1:9" x14ac:dyDescent="0.25">
      <c r="A236" s="19"/>
      <c r="B236" s="3" t="s">
        <v>648</v>
      </c>
      <c r="C236" s="2">
        <v>312171</v>
      </c>
      <c r="D236" s="3" t="s">
        <v>624</v>
      </c>
      <c r="E236" s="3" t="s">
        <v>31</v>
      </c>
      <c r="F236" s="3" t="s">
        <v>32</v>
      </c>
      <c r="G236" s="4"/>
      <c r="H236" s="11">
        <v>3463010037</v>
      </c>
      <c r="I236" s="4" t="s">
        <v>12</v>
      </c>
    </row>
    <row r="237" spans="1:9" x14ac:dyDescent="0.25">
      <c r="A237" s="19"/>
      <c r="B237" s="3" t="s">
        <v>648</v>
      </c>
      <c r="C237" s="2">
        <v>313097</v>
      </c>
      <c r="D237" s="3" t="s">
        <v>647</v>
      </c>
      <c r="E237" s="4" t="s">
        <v>35</v>
      </c>
      <c r="F237" s="3" t="s">
        <v>50</v>
      </c>
      <c r="G237" s="4"/>
      <c r="H237" s="11">
        <v>3156565638</v>
      </c>
      <c r="I237" s="4" t="s">
        <v>28</v>
      </c>
    </row>
    <row r="238" spans="1:9" x14ac:dyDescent="0.25">
      <c r="A238" s="19">
        <v>87</v>
      </c>
      <c r="B238" s="3" t="s">
        <v>1397</v>
      </c>
      <c r="C238" s="2">
        <v>310572</v>
      </c>
      <c r="D238" s="3" t="s">
        <v>2703</v>
      </c>
      <c r="E238" s="3" t="s">
        <v>21</v>
      </c>
      <c r="F238" s="3" t="s">
        <v>23</v>
      </c>
      <c r="G238" s="4"/>
      <c r="H238" s="11" t="s">
        <v>3322</v>
      </c>
      <c r="I238" s="4" t="s">
        <v>24</v>
      </c>
    </row>
    <row r="239" spans="1:9" x14ac:dyDescent="0.25">
      <c r="A239" s="19"/>
      <c r="B239" s="3" t="s">
        <v>1397</v>
      </c>
      <c r="C239" s="2">
        <v>310569</v>
      </c>
      <c r="D239" s="3" t="s">
        <v>1396</v>
      </c>
      <c r="E239" s="3" t="s">
        <v>9</v>
      </c>
      <c r="F239" s="3" t="s">
        <v>47</v>
      </c>
      <c r="G239" s="4"/>
      <c r="H239" s="11">
        <v>923062545135</v>
      </c>
      <c r="I239" s="4" t="s">
        <v>24</v>
      </c>
    </row>
    <row r="240" spans="1:9" x14ac:dyDescent="0.25">
      <c r="A240" s="19">
        <v>88</v>
      </c>
      <c r="B240" s="3" t="s">
        <v>1784</v>
      </c>
      <c r="C240" s="2">
        <v>314595</v>
      </c>
      <c r="D240" s="3" t="s">
        <v>1083</v>
      </c>
      <c r="E240" s="4" t="s">
        <v>15</v>
      </c>
      <c r="F240" s="3" t="s">
        <v>32</v>
      </c>
      <c r="G240" s="4"/>
      <c r="H240" s="8"/>
      <c r="I240" s="4" t="s">
        <v>18</v>
      </c>
    </row>
    <row r="241" spans="1:9" x14ac:dyDescent="0.25">
      <c r="A241" s="19"/>
      <c r="B241" s="3" t="s">
        <v>1784</v>
      </c>
      <c r="C241" s="2">
        <v>314598</v>
      </c>
      <c r="D241" s="3" t="s">
        <v>66</v>
      </c>
      <c r="E241" s="3" t="s">
        <v>51</v>
      </c>
      <c r="F241" s="3" t="s">
        <v>11</v>
      </c>
      <c r="G241" s="4"/>
      <c r="H241" s="8"/>
      <c r="I241" s="4" t="s">
        <v>28</v>
      </c>
    </row>
    <row r="242" spans="1:9" x14ac:dyDescent="0.25">
      <c r="A242" s="19">
        <v>89</v>
      </c>
      <c r="B242" s="3" t="s">
        <v>386</v>
      </c>
      <c r="C242" s="2">
        <v>312617</v>
      </c>
      <c r="D242" s="3" t="s">
        <v>975</v>
      </c>
      <c r="E242" s="4" t="s">
        <v>35</v>
      </c>
      <c r="F242" s="3" t="s">
        <v>27</v>
      </c>
      <c r="G242" s="4"/>
      <c r="H242" s="11">
        <v>3343008432</v>
      </c>
      <c r="I242" s="4" t="s">
        <v>28</v>
      </c>
    </row>
    <row r="243" spans="1:9" x14ac:dyDescent="0.25">
      <c r="A243" s="19"/>
      <c r="B243" s="3" t="s">
        <v>386</v>
      </c>
      <c r="C243" s="2">
        <v>902305</v>
      </c>
      <c r="D243" s="3" t="s">
        <v>906</v>
      </c>
      <c r="E243" s="3" t="s">
        <v>21</v>
      </c>
      <c r="F243" s="3" t="s">
        <v>35</v>
      </c>
      <c r="G243" s="4"/>
      <c r="H243" s="11">
        <v>3343008432</v>
      </c>
      <c r="I243" s="4" t="s">
        <v>12</v>
      </c>
    </row>
    <row r="244" spans="1:9" x14ac:dyDescent="0.25">
      <c r="A244" s="19"/>
      <c r="B244" s="3" t="s">
        <v>386</v>
      </c>
      <c r="C244" s="2">
        <v>902306</v>
      </c>
      <c r="D244" s="3" t="s">
        <v>385</v>
      </c>
      <c r="E244" s="3" t="s">
        <v>22</v>
      </c>
      <c r="F244" s="23" t="s">
        <v>47</v>
      </c>
      <c r="G244" s="4"/>
      <c r="H244" s="11">
        <v>3343008432</v>
      </c>
      <c r="I244" s="4" t="s">
        <v>24</v>
      </c>
    </row>
    <row r="245" spans="1:9" x14ac:dyDescent="0.25">
      <c r="A245" s="19">
        <v>90</v>
      </c>
      <c r="B245" s="3" t="s">
        <v>150</v>
      </c>
      <c r="C245" s="2">
        <v>312349</v>
      </c>
      <c r="D245" s="3" t="s">
        <v>374</v>
      </c>
      <c r="E245" s="4" t="s">
        <v>35</v>
      </c>
      <c r="F245" s="3" t="s">
        <v>17</v>
      </c>
      <c r="G245" s="4"/>
      <c r="H245" s="11" t="s">
        <v>3226</v>
      </c>
      <c r="I245" s="4" t="s">
        <v>28</v>
      </c>
    </row>
    <row r="246" spans="1:9" x14ac:dyDescent="0.25">
      <c r="A246" s="19"/>
      <c r="B246" s="3" t="s">
        <v>150</v>
      </c>
      <c r="C246" s="2">
        <v>311240</v>
      </c>
      <c r="D246" s="3" t="s">
        <v>149</v>
      </c>
      <c r="E246" s="3" t="s">
        <v>8</v>
      </c>
      <c r="F246" s="3" t="s">
        <v>50</v>
      </c>
      <c r="G246" s="4"/>
      <c r="H246" s="11">
        <v>923012288528</v>
      </c>
      <c r="I246" s="4" t="s">
        <v>12</v>
      </c>
    </row>
    <row r="247" spans="1:9" x14ac:dyDescent="0.25">
      <c r="A247" s="19"/>
      <c r="B247" s="3" t="s">
        <v>150</v>
      </c>
      <c r="C247" s="2">
        <v>312224</v>
      </c>
      <c r="D247" s="3" t="s">
        <v>1597</v>
      </c>
      <c r="E247" s="3" t="s">
        <v>21</v>
      </c>
      <c r="F247" s="3" t="s">
        <v>27</v>
      </c>
      <c r="G247" s="4"/>
      <c r="H247" s="11">
        <v>3002447809</v>
      </c>
      <c r="I247" s="4" t="s">
        <v>24</v>
      </c>
    </row>
    <row r="248" spans="1:9" x14ac:dyDescent="0.25">
      <c r="A248" s="19">
        <v>91</v>
      </c>
      <c r="B248" s="3" t="s">
        <v>2395</v>
      </c>
      <c r="C248" s="2">
        <v>309666</v>
      </c>
      <c r="D248" s="3" t="s">
        <v>2431</v>
      </c>
      <c r="E248" s="3" t="s">
        <v>31</v>
      </c>
      <c r="F248" s="3" t="s">
        <v>17</v>
      </c>
      <c r="G248" s="4"/>
      <c r="H248" s="11" t="s">
        <v>2992</v>
      </c>
      <c r="I248" s="4" t="s">
        <v>24</v>
      </c>
    </row>
    <row r="249" spans="1:9" x14ac:dyDescent="0.25">
      <c r="A249" s="19"/>
      <c r="B249" s="3" t="s">
        <v>2395</v>
      </c>
      <c r="C249" s="2">
        <v>311699</v>
      </c>
      <c r="D249" s="3" t="s">
        <v>2394</v>
      </c>
      <c r="E249" s="3" t="s">
        <v>64</v>
      </c>
      <c r="F249" s="7" t="s">
        <v>25</v>
      </c>
      <c r="G249" s="4"/>
      <c r="H249" s="11">
        <v>3045049445</v>
      </c>
      <c r="I249" s="4" t="s">
        <v>24</v>
      </c>
    </row>
    <row r="250" spans="1:9" x14ac:dyDescent="0.25">
      <c r="A250" s="19">
        <v>92</v>
      </c>
      <c r="B250" s="3" t="s">
        <v>179</v>
      </c>
      <c r="C250" s="2">
        <v>309506</v>
      </c>
      <c r="D250" s="3" t="s">
        <v>1492</v>
      </c>
      <c r="E250" s="3" t="s">
        <v>31</v>
      </c>
      <c r="F250" s="3" t="s">
        <v>35</v>
      </c>
      <c r="G250" s="4"/>
      <c r="H250" s="11">
        <v>3452242389</v>
      </c>
      <c r="I250" s="4" t="s">
        <v>12</v>
      </c>
    </row>
    <row r="251" spans="1:9" x14ac:dyDescent="0.25">
      <c r="A251" s="19"/>
      <c r="B251" s="3" t="s">
        <v>179</v>
      </c>
      <c r="C251" s="2">
        <v>307517</v>
      </c>
      <c r="D251" s="3" t="s">
        <v>178</v>
      </c>
      <c r="E251" s="3" t="s">
        <v>21</v>
      </c>
      <c r="F251" s="3" t="s">
        <v>11</v>
      </c>
      <c r="G251" s="4"/>
      <c r="H251" s="11">
        <v>3472518879</v>
      </c>
      <c r="I251" s="4" t="s">
        <v>12</v>
      </c>
    </row>
    <row r="252" spans="1:9" x14ac:dyDescent="0.25">
      <c r="A252" s="19">
        <v>83</v>
      </c>
      <c r="B252" s="3" t="s">
        <v>339</v>
      </c>
      <c r="C252" s="2">
        <v>313393</v>
      </c>
      <c r="D252" s="3" t="s">
        <v>338</v>
      </c>
      <c r="E252" s="3" t="s">
        <v>42</v>
      </c>
      <c r="F252" s="3" t="s">
        <v>10</v>
      </c>
      <c r="G252" s="4"/>
      <c r="H252" s="11">
        <v>3122735932</v>
      </c>
      <c r="I252" s="4" t="s">
        <v>12</v>
      </c>
    </row>
    <row r="253" spans="1:9" x14ac:dyDescent="0.25">
      <c r="A253" s="19"/>
      <c r="B253" s="3" t="s">
        <v>339</v>
      </c>
      <c r="C253" s="2">
        <v>313982</v>
      </c>
      <c r="D253" s="3" t="s">
        <v>2744</v>
      </c>
      <c r="E253" s="3" t="s">
        <v>26</v>
      </c>
      <c r="F253" s="3" t="s">
        <v>17</v>
      </c>
      <c r="G253" s="4"/>
      <c r="H253" s="9">
        <v>3122735932</v>
      </c>
      <c r="I253" s="4" t="s">
        <v>28</v>
      </c>
    </row>
    <row r="254" spans="1:9" x14ac:dyDescent="0.25">
      <c r="A254" s="19">
        <v>84</v>
      </c>
      <c r="B254" s="3" t="s">
        <v>985</v>
      </c>
      <c r="C254" s="2">
        <v>312951</v>
      </c>
      <c r="D254" s="3" t="s">
        <v>1759</v>
      </c>
      <c r="E254" s="3" t="s">
        <v>9</v>
      </c>
      <c r="F254" s="3" t="s">
        <v>10</v>
      </c>
      <c r="G254" s="4"/>
      <c r="H254" s="11" t="s">
        <v>1779</v>
      </c>
      <c r="I254" s="4" t="s">
        <v>12</v>
      </c>
    </row>
    <row r="255" spans="1:9" x14ac:dyDescent="0.25">
      <c r="A255" s="19"/>
      <c r="B255" s="3" t="s">
        <v>985</v>
      </c>
      <c r="C255" s="2">
        <v>209153</v>
      </c>
      <c r="D255" s="3" t="s">
        <v>1332</v>
      </c>
      <c r="E255" s="4" t="s">
        <v>15</v>
      </c>
      <c r="F255" s="3" t="s">
        <v>23</v>
      </c>
      <c r="G255" s="4"/>
      <c r="H255" s="8"/>
      <c r="I255" s="4" t="s">
        <v>18</v>
      </c>
    </row>
    <row r="256" spans="1:9" x14ac:dyDescent="0.25">
      <c r="A256" s="19"/>
      <c r="B256" s="3" t="s">
        <v>985</v>
      </c>
      <c r="C256" s="2">
        <v>314667</v>
      </c>
      <c r="D256" s="3" t="s">
        <v>703</v>
      </c>
      <c r="E256" s="3" t="s">
        <v>21</v>
      </c>
      <c r="F256" s="3" t="s">
        <v>50</v>
      </c>
      <c r="G256" s="4"/>
      <c r="H256" s="8"/>
      <c r="I256" s="4" t="s">
        <v>12</v>
      </c>
    </row>
    <row r="257" spans="1:9" x14ac:dyDescent="0.25">
      <c r="A257" s="19"/>
      <c r="B257" s="3" t="s">
        <v>985</v>
      </c>
      <c r="C257" s="2">
        <v>314699</v>
      </c>
      <c r="D257" s="3" t="s">
        <v>980</v>
      </c>
      <c r="E257" s="3" t="s">
        <v>9</v>
      </c>
      <c r="F257" s="3" t="s">
        <v>23</v>
      </c>
      <c r="G257" s="4"/>
      <c r="H257" s="8"/>
      <c r="I257" s="4" t="s">
        <v>24</v>
      </c>
    </row>
    <row r="258" spans="1:9" x14ac:dyDescent="0.25">
      <c r="A258" s="19"/>
      <c r="B258" s="3" t="s">
        <v>985</v>
      </c>
      <c r="C258" s="2">
        <v>314703</v>
      </c>
      <c r="D258" s="3" t="s">
        <v>85</v>
      </c>
      <c r="E258" s="4" t="s">
        <v>35</v>
      </c>
      <c r="F258" s="3" t="s">
        <v>32</v>
      </c>
      <c r="G258" s="4"/>
      <c r="H258" s="8"/>
      <c r="I258" s="4" t="s">
        <v>28</v>
      </c>
    </row>
    <row r="259" spans="1:9" x14ac:dyDescent="0.25">
      <c r="A259" s="19">
        <v>85</v>
      </c>
      <c r="B259" s="3" t="s">
        <v>1142</v>
      </c>
      <c r="C259" s="2">
        <v>310211</v>
      </c>
      <c r="D259" s="3" t="s">
        <v>1209</v>
      </c>
      <c r="E259" s="3" t="s">
        <v>8</v>
      </c>
      <c r="F259" s="3" t="s">
        <v>27</v>
      </c>
      <c r="G259" s="4"/>
      <c r="H259" s="11" t="s">
        <v>3028</v>
      </c>
      <c r="I259" s="4" t="s">
        <v>18</v>
      </c>
    </row>
    <row r="260" spans="1:9" x14ac:dyDescent="0.25">
      <c r="A260" s="19"/>
      <c r="B260" s="3" t="s">
        <v>1142</v>
      </c>
      <c r="C260" s="2">
        <v>312355</v>
      </c>
      <c r="D260" s="3" t="s">
        <v>1141</v>
      </c>
      <c r="E260" s="4" t="s">
        <v>35</v>
      </c>
      <c r="F260" s="3" t="s">
        <v>17</v>
      </c>
      <c r="G260" s="4"/>
      <c r="H260" s="11" t="s">
        <v>3230</v>
      </c>
      <c r="I260" s="4" t="s">
        <v>28</v>
      </c>
    </row>
    <row r="261" spans="1:9" x14ac:dyDescent="0.25">
      <c r="A261" s="19">
        <v>86</v>
      </c>
      <c r="B261" s="3" t="s">
        <v>2169</v>
      </c>
      <c r="C261" s="2">
        <v>312465</v>
      </c>
      <c r="D261" s="3" t="s">
        <v>2791</v>
      </c>
      <c r="E261" s="4" t="s">
        <v>35</v>
      </c>
      <c r="F261" s="3" t="s">
        <v>25</v>
      </c>
      <c r="G261" s="4"/>
      <c r="H261" s="11" t="s">
        <v>3258</v>
      </c>
      <c r="I261" s="4" t="s">
        <v>28</v>
      </c>
    </row>
    <row r="262" spans="1:9" x14ac:dyDescent="0.25">
      <c r="A262" s="19"/>
      <c r="B262" s="3" t="s">
        <v>2169</v>
      </c>
      <c r="C262" s="2">
        <v>313969</v>
      </c>
      <c r="D262" s="3" t="s">
        <v>2168</v>
      </c>
      <c r="E262" s="3" t="s">
        <v>26</v>
      </c>
      <c r="F262" s="3" t="s">
        <v>47</v>
      </c>
      <c r="G262" s="4"/>
      <c r="H262" s="9">
        <v>3413901061</v>
      </c>
      <c r="I262" s="4" t="s">
        <v>28</v>
      </c>
    </row>
    <row r="263" spans="1:9" x14ac:dyDescent="0.25">
      <c r="A263" s="19">
        <v>87</v>
      </c>
      <c r="B263" s="3" t="s">
        <v>1288</v>
      </c>
      <c r="C263" s="2">
        <v>309497</v>
      </c>
      <c r="D263" s="3" t="s">
        <v>1287</v>
      </c>
      <c r="E263" s="3" t="s">
        <v>9</v>
      </c>
      <c r="F263" s="3" t="s">
        <v>17</v>
      </c>
      <c r="G263" s="4"/>
      <c r="H263" s="11" t="s">
        <v>2968</v>
      </c>
      <c r="I263" s="4" t="s">
        <v>24</v>
      </c>
    </row>
    <row r="264" spans="1:9" x14ac:dyDescent="0.25">
      <c r="A264" s="19"/>
      <c r="B264" s="3" t="s">
        <v>1288</v>
      </c>
      <c r="C264" s="2">
        <v>309325</v>
      </c>
      <c r="D264" s="3" t="s">
        <v>1310</v>
      </c>
      <c r="E264" s="3" t="s">
        <v>31</v>
      </c>
      <c r="F264" s="3" t="s">
        <v>32</v>
      </c>
      <c r="G264" s="4"/>
      <c r="H264" s="11" t="s">
        <v>2952</v>
      </c>
      <c r="I264" s="4" t="s">
        <v>12</v>
      </c>
    </row>
    <row r="265" spans="1:9" x14ac:dyDescent="0.25">
      <c r="A265" s="19"/>
      <c r="B265" s="3" t="s">
        <v>1288</v>
      </c>
      <c r="C265" s="2">
        <v>313425</v>
      </c>
      <c r="D265" s="3" t="s">
        <v>2644</v>
      </c>
      <c r="E265" s="3" t="s">
        <v>22</v>
      </c>
      <c r="F265" s="23" t="s">
        <v>32</v>
      </c>
      <c r="G265" s="4"/>
      <c r="H265" s="11">
        <v>3463551945</v>
      </c>
      <c r="I265" s="4" t="s">
        <v>24</v>
      </c>
    </row>
    <row r="266" spans="1:9" x14ac:dyDescent="0.25">
      <c r="A266" s="19">
        <v>88</v>
      </c>
      <c r="B266" s="3" t="s">
        <v>979</v>
      </c>
      <c r="C266" s="2">
        <v>311507</v>
      </c>
      <c r="D266" s="3" t="s">
        <v>1727</v>
      </c>
      <c r="E266" s="3" t="s">
        <v>8</v>
      </c>
      <c r="F266" s="3" t="s">
        <v>50</v>
      </c>
      <c r="G266" s="4"/>
      <c r="H266" s="11">
        <v>923452658132</v>
      </c>
      <c r="I266" s="4" t="s">
        <v>12</v>
      </c>
    </row>
    <row r="267" spans="1:9" x14ac:dyDescent="0.25">
      <c r="A267" s="19"/>
      <c r="B267" s="3" t="s">
        <v>979</v>
      </c>
      <c r="C267" s="2">
        <v>311542</v>
      </c>
      <c r="D267" s="3" t="s">
        <v>978</v>
      </c>
      <c r="E267" s="3" t="s">
        <v>64</v>
      </c>
      <c r="F267" s="7" t="s">
        <v>47</v>
      </c>
      <c r="G267" s="4"/>
      <c r="H267" s="11">
        <v>3452658132</v>
      </c>
      <c r="I267" s="4" t="s">
        <v>24</v>
      </c>
    </row>
    <row r="268" spans="1:9" x14ac:dyDescent="0.25">
      <c r="A268" s="19">
        <v>89</v>
      </c>
      <c r="B268" s="3" t="s">
        <v>1781</v>
      </c>
      <c r="C268" s="2">
        <v>313239</v>
      </c>
      <c r="D268" s="3" t="s">
        <v>1083</v>
      </c>
      <c r="E268" s="3" t="s">
        <v>16</v>
      </c>
      <c r="F268" s="3" t="s">
        <v>27</v>
      </c>
      <c r="G268" s="4"/>
      <c r="H268" s="11">
        <v>3152489583</v>
      </c>
      <c r="I268" s="4" t="s">
        <v>18</v>
      </c>
    </row>
    <row r="269" spans="1:9" x14ac:dyDescent="0.25">
      <c r="A269" s="19"/>
      <c r="B269" s="3" t="s">
        <v>1781</v>
      </c>
      <c r="C269" s="2">
        <v>313412</v>
      </c>
      <c r="D269" s="3" t="s">
        <v>2396</v>
      </c>
      <c r="E269" s="3" t="s">
        <v>9</v>
      </c>
      <c r="F269" s="3" t="s">
        <v>17</v>
      </c>
      <c r="G269" s="4"/>
      <c r="H269" s="11">
        <v>3152489583</v>
      </c>
      <c r="I269" s="4" t="s">
        <v>24</v>
      </c>
    </row>
    <row r="270" spans="1:9" x14ac:dyDescent="0.25">
      <c r="A270" s="19"/>
      <c r="B270" s="3" t="s">
        <v>1781</v>
      </c>
      <c r="C270" s="2">
        <v>314251</v>
      </c>
      <c r="D270" s="3" t="s">
        <v>2378</v>
      </c>
      <c r="E270" s="4" t="s">
        <v>35</v>
      </c>
      <c r="F270" s="3" t="s">
        <v>11</v>
      </c>
      <c r="G270" s="4"/>
      <c r="H270" s="9">
        <v>3152489583</v>
      </c>
      <c r="I270" s="4" t="s">
        <v>28</v>
      </c>
    </row>
    <row r="271" spans="1:9" x14ac:dyDescent="0.25">
      <c r="A271" s="19">
        <v>90</v>
      </c>
      <c r="B271" s="3" t="s">
        <v>185</v>
      </c>
      <c r="C271" s="2">
        <v>311496</v>
      </c>
      <c r="D271" s="3" t="s">
        <v>2831</v>
      </c>
      <c r="E271" s="3" t="s">
        <v>9</v>
      </c>
      <c r="F271" s="3" t="s">
        <v>25</v>
      </c>
      <c r="G271" s="4"/>
      <c r="H271" s="11">
        <v>923152108217</v>
      </c>
      <c r="I271" s="4" t="s">
        <v>24</v>
      </c>
    </row>
    <row r="272" spans="1:9" x14ac:dyDescent="0.25">
      <c r="A272" s="19"/>
      <c r="B272" s="3" t="s">
        <v>185</v>
      </c>
      <c r="C272" s="2">
        <v>311529</v>
      </c>
      <c r="D272" s="3" t="s">
        <v>184</v>
      </c>
      <c r="E272" s="3" t="s">
        <v>22</v>
      </c>
      <c r="F272" s="23" t="s">
        <v>11</v>
      </c>
      <c r="G272" s="4"/>
      <c r="H272" s="11">
        <v>923152108217</v>
      </c>
      <c r="I272" s="4" t="s">
        <v>24</v>
      </c>
    </row>
    <row r="273" spans="1:9" x14ac:dyDescent="0.25">
      <c r="A273" s="19">
        <v>91</v>
      </c>
      <c r="B273" s="3" t="s">
        <v>185</v>
      </c>
      <c r="C273" s="2">
        <v>310790</v>
      </c>
      <c r="D273" s="3" t="s">
        <v>2148</v>
      </c>
      <c r="E273" s="3" t="s">
        <v>42</v>
      </c>
      <c r="F273" s="3" t="s">
        <v>50</v>
      </c>
      <c r="G273" s="4"/>
      <c r="H273" s="11" t="s">
        <v>3073</v>
      </c>
      <c r="I273" s="4" t="s">
        <v>12</v>
      </c>
    </row>
    <row r="274" spans="1:9" x14ac:dyDescent="0.25">
      <c r="A274" s="19"/>
      <c r="B274" s="3" t="s">
        <v>185</v>
      </c>
      <c r="C274" s="2">
        <v>314288</v>
      </c>
      <c r="D274" s="3" t="s">
        <v>548</v>
      </c>
      <c r="E274" s="3" t="s">
        <v>31</v>
      </c>
      <c r="F274" s="3" t="s">
        <v>27</v>
      </c>
      <c r="G274" s="4"/>
      <c r="H274" s="9">
        <v>3402093329</v>
      </c>
      <c r="I274" s="4" t="s">
        <v>24</v>
      </c>
    </row>
    <row r="275" spans="1:9" x14ac:dyDescent="0.25">
      <c r="A275" s="19">
        <v>92</v>
      </c>
      <c r="B275" s="3" t="s">
        <v>185</v>
      </c>
      <c r="C275" s="2">
        <v>306401</v>
      </c>
      <c r="D275" s="3" t="s">
        <v>658</v>
      </c>
      <c r="E275" s="3" t="s">
        <v>22</v>
      </c>
      <c r="F275" s="23" t="s">
        <v>35</v>
      </c>
      <c r="G275" s="4"/>
      <c r="H275" s="11">
        <v>3178950903</v>
      </c>
      <c r="I275" s="4" t="s">
        <v>24</v>
      </c>
    </row>
    <row r="276" spans="1:9" x14ac:dyDescent="0.25">
      <c r="A276" s="19"/>
      <c r="B276" s="3" t="s">
        <v>185</v>
      </c>
      <c r="C276" s="2">
        <v>314663</v>
      </c>
      <c r="D276" s="3" t="s">
        <v>1865</v>
      </c>
      <c r="E276" s="4" t="s">
        <v>15</v>
      </c>
      <c r="F276" s="3" t="s">
        <v>35</v>
      </c>
      <c r="G276" s="4"/>
      <c r="H276" s="8"/>
      <c r="I276" s="4" t="s">
        <v>18</v>
      </c>
    </row>
    <row r="277" spans="1:9" x14ac:dyDescent="0.25">
      <c r="A277" s="19">
        <v>93</v>
      </c>
      <c r="B277" s="3" t="s">
        <v>1160</v>
      </c>
      <c r="C277" s="2">
        <v>312828</v>
      </c>
      <c r="D277" s="3" t="s">
        <v>2845</v>
      </c>
      <c r="E277" s="4" t="s">
        <v>15</v>
      </c>
      <c r="F277" s="3" t="s">
        <v>47</v>
      </c>
      <c r="G277" s="4"/>
      <c r="H277" s="11" t="s">
        <v>3296</v>
      </c>
      <c r="I277" s="4" t="s">
        <v>18</v>
      </c>
    </row>
    <row r="278" spans="1:9" x14ac:dyDescent="0.25">
      <c r="A278" s="19"/>
      <c r="B278" s="3" t="s">
        <v>1160</v>
      </c>
      <c r="C278" s="2">
        <v>313446</v>
      </c>
      <c r="D278" s="3" t="s">
        <v>1159</v>
      </c>
      <c r="E278" s="3" t="s">
        <v>9</v>
      </c>
      <c r="F278" s="23" t="s">
        <v>47</v>
      </c>
      <c r="G278" s="4"/>
      <c r="H278" s="11">
        <v>3086359513</v>
      </c>
      <c r="I278" s="4" t="s">
        <v>24</v>
      </c>
    </row>
    <row r="279" spans="1:9" x14ac:dyDescent="0.25">
      <c r="A279" s="19"/>
      <c r="B279" s="3" t="s">
        <v>1160</v>
      </c>
      <c r="C279" s="2">
        <v>313449</v>
      </c>
      <c r="D279" s="3" t="s">
        <v>1083</v>
      </c>
      <c r="E279" s="3" t="s">
        <v>8</v>
      </c>
      <c r="F279" s="3" t="s">
        <v>11</v>
      </c>
      <c r="G279" s="4"/>
      <c r="H279" s="11">
        <v>3086359513</v>
      </c>
      <c r="I279" s="4" t="s">
        <v>12</v>
      </c>
    </row>
    <row r="280" spans="1:9" x14ac:dyDescent="0.25">
      <c r="A280" s="19">
        <v>94</v>
      </c>
      <c r="B280" s="3" t="s">
        <v>2499</v>
      </c>
      <c r="C280" s="2">
        <v>310205</v>
      </c>
      <c r="D280" s="3" t="s">
        <v>2498</v>
      </c>
      <c r="E280" s="3" t="s">
        <v>8</v>
      </c>
      <c r="F280" s="3" t="s">
        <v>11</v>
      </c>
      <c r="G280" s="4"/>
      <c r="H280" s="11" t="s">
        <v>3027</v>
      </c>
      <c r="I280" s="4" t="s">
        <v>12</v>
      </c>
    </row>
    <row r="281" spans="1:9" x14ac:dyDescent="0.25">
      <c r="A281" s="19"/>
      <c r="B281" s="3" t="s">
        <v>2499</v>
      </c>
      <c r="C281" s="2">
        <v>310727</v>
      </c>
      <c r="D281" s="3" t="s">
        <v>2627</v>
      </c>
      <c r="E281" s="3" t="s">
        <v>42</v>
      </c>
      <c r="F281" s="3" t="s">
        <v>50</v>
      </c>
      <c r="G281" s="4"/>
      <c r="H281" s="11">
        <v>923332205177</v>
      </c>
      <c r="I281" s="4" t="s">
        <v>12</v>
      </c>
    </row>
    <row r="282" spans="1:9" x14ac:dyDescent="0.25">
      <c r="A282" s="19">
        <v>95</v>
      </c>
      <c r="B282" s="3" t="s">
        <v>645</v>
      </c>
      <c r="C282" s="2">
        <v>313787</v>
      </c>
      <c r="D282" s="3" t="s">
        <v>644</v>
      </c>
      <c r="E282" s="4" t="s">
        <v>35</v>
      </c>
      <c r="F282" s="3" t="s">
        <v>17</v>
      </c>
      <c r="G282" s="4"/>
      <c r="H282" s="8"/>
      <c r="I282" s="4" t="s">
        <v>28</v>
      </c>
    </row>
    <row r="283" spans="1:9" x14ac:dyDescent="0.25">
      <c r="A283" s="19"/>
      <c r="B283" s="3" t="s">
        <v>645</v>
      </c>
      <c r="C283" s="2">
        <v>313789</v>
      </c>
      <c r="D283" s="3" t="s">
        <v>1445</v>
      </c>
      <c r="E283" s="3" t="s">
        <v>16</v>
      </c>
      <c r="F283" s="3" t="s">
        <v>25</v>
      </c>
      <c r="G283" s="4"/>
      <c r="H283" s="8"/>
      <c r="I283" s="4" t="s">
        <v>18</v>
      </c>
    </row>
    <row r="284" spans="1:9" x14ac:dyDescent="0.25">
      <c r="A284" s="19">
        <v>96</v>
      </c>
      <c r="B284" s="3" t="s">
        <v>1234</v>
      </c>
      <c r="C284" s="2">
        <v>314749</v>
      </c>
      <c r="D284" s="3" t="s">
        <v>1864</v>
      </c>
      <c r="E284" s="3" t="s">
        <v>21</v>
      </c>
      <c r="F284" s="3" t="s">
        <v>50</v>
      </c>
      <c r="G284" s="4"/>
      <c r="H284" s="8"/>
      <c r="I284" s="4" t="s">
        <v>12</v>
      </c>
    </row>
    <row r="285" spans="1:9" x14ac:dyDescent="0.25">
      <c r="A285" s="19"/>
      <c r="B285" s="3" t="s">
        <v>1234</v>
      </c>
      <c r="C285" s="2">
        <v>314750</v>
      </c>
      <c r="D285" s="3" t="s">
        <v>1600</v>
      </c>
      <c r="E285" s="3" t="s">
        <v>8</v>
      </c>
      <c r="F285" s="3" t="s">
        <v>25</v>
      </c>
      <c r="G285" s="4"/>
      <c r="H285" s="8"/>
      <c r="I285" s="4" t="s">
        <v>18</v>
      </c>
    </row>
    <row r="286" spans="1:9" x14ac:dyDescent="0.25">
      <c r="A286" s="19"/>
      <c r="B286" s="3" t="s">
        <v>1234</v>
      </c>
      <c r="C286" s="2">
        <v>314751</v>
      </c>
      <c r="D286" s="3" t="s">
        <v>1233</v>
      </c>
      <c r="E286" s="3" t="s">
        <v>16</v>
      </c>
      <c r="F286" s="3" t="s">
        <v>17</v>
      </c>
      <c r="G286" s="4"/>
      <c r="H286" s="8"/>
      <c r="I286" s="4" t="s">
        <v>18</v>
      </c>
    </row>
    <row r="287" spans="1:9" x14ac:dyDescent="0.25">
      <c r="A287" s="19">
        <v>97</v>
      </c>
      <c r="B287" s="3" t="s">
        <v>2418</v>
      </c>
      <c r="C287" s="2">
        <v>314375</v>
      </c>
      <c r="D287" s="3" t="s">
        <v>2596</v>
      </c>
      <c r="E287" s="3" t="s">
        <v>22</v>
      </c>
      <c r="F287" s="23" t="s">
        <v>47</v>
      </c>
      <c r="G287" s="4"/>
      <c r="H287" s="9">
        <v>3212630346</v>
      </c>
      <c r="I287" s="4" t="s">
        <v>24</v>
      </c>
    </row>
    <row r="288" spans="1:9" x14ac:dyDescent="0.25">
      <c r="A288" s="19"/>
      <c r="B288" s="3" t="s">
        <v>2418</v>
      </c>
      <c r="C288" s="2">
        <v>314376</v>
      </c>
      <c r="D288" s="3" t="s">
        <v>2417</v>
      </c>
      <c r="E288" s="3" t="s">
        <v>9</v>
      </c>
      <c r="F288" s="3" t="s">
        <v>47</v>
      </c>
      <c r="G288" s="4"/>
      <c r="H288" s="9">
        <v>3212630346</v>
      </c>
      <c r="I288" s="4" t="s">
        <v>24</v>
      </c>
    </row>
    <row r="289" spans="1:9" x14ac:dyDescent="0.25">
      <c r="A289" s="19">
        <v>98</v>
      </c>
      <c r="B289" s="3" t="s">
        <v>2725</v>
      </c>
      <c r="C289" s="2">
        <v>314615</v>
      </c>
      <c r="D289" s="3" t="s">
        <v>2724</v>
      </c>
      <c r="E289" s="3" t="s">
        <v>31</v>
      </c>
      <c r="F289" s="3" t="s">
        <v>50</v>
      </c>
      <c r="G289" s="4"/>
      <c r="H289" s="8"/>
      <c r="I289" s="4" t="s">
        <v>24</v>
      </c>
    </row>
    <row r="290" spans="1:9" x14ac:dyDescent="0.25">
      <c r="A290" s="19"/>
      <c r="B290" s="3" t="s">
        <v>2725</v>
      </c>
      <c r="C290" s="2">
        <v>314647</v>
      </c>
      <c r="D290" s="3" t="s">
        <v>2775</v>
      </c>
      <c r="E290" s="3" t="s">
        <v>8</v>
      </c>
      <c r="F290" s="3" t="s">
        <v>47</v>
      </c>
      <c r="G290" s="4"/>
      <c r="H290" s="8"/>
      <c r="I290" s="4" t="s">
        <v>18</v>
      </c>
    </row>
    <row r="291" spans="1:9" x14ac:dyDescent="0.25">
      <c r="A291" s="19">
        <v>99</v>
      </c>
      <c r="B291" s="3" t="s">
        <v>2824</v>
      </c>
      <c r="C291" s="2">
        <v>312384</v>
      </c>
      <c r="D291" s="3" t="s">
        <v>2823</v>
      </c>
      <c r="E291" s="4" t="s">
        <v>35</v>
      </c>
      <c r="F291" s="3" t="s">
        <v>47</v>
      </c>
      <c r="G291" s="4"/>
      <c r="H291" s="11" t="s">
        <v>3239</v>
      </c>
      <c r="I291" s="4" t="s">
        <v>28</v>
      </c>
    </row>
    <row r="292" spans="1:9" x14ac:dyDescent="0.25">
      <c r="A292" s="19"/>
      <c r="B292" s="3" t="s">
        <v>2824</v>
      </c>
      <c r="C292" s="2">
        <v>314026</v>
      </c>
      <c r="D292" s="3" t="s">
        <v>2830</v>
      </c>
      <c r="E292" s="3" t="s">
        <v>26</v>
      </c>
      <c r="F292" s="3" t="s">
        <v>50</v>
      </c>
      <c r="G292" s="4"/>
      <c r="H292" s="9">
        <v>3343515949</v>
      </c>
      <c r="I292" s="4" t="s">
        <v>28</v>
      </c>
    </row>
    <row r="293" spans="1:9" x14ac:dyDescent="0.25">
      <c r="A293" s="19">
        <v>100</v>
      </c>
      <c r="B293" s="3" t="s">
        <v>102</v>
      </c>
      <c r="C293" s="2">
        <v>309662</v>
      </c>
      <c r="D293" s="3" t="s">
        <v>2397</v>
      </c>
      <c r="E293" s="3" t="s">
        <v>31</v>
      </c>
      <c r="F293" s="3" t="s">
        <v>47</v>
      </c>
      <c r="G293" s="4"/>
      <c r="H293" s="11" t="s">
        <v>2991</v>
      </c>
      <c r="I293" s="4" t="s">
        <v>24</v>
      </c>
    </row>
    <row r="294" spans="1:9" x14ac:dyDescent="0.25">
      <c r="A294" s="19"/>
      <c r="B294" s="3" t="s">
        <v>102</v>
      </c>
      <c r="C294" s="2">
        <v>309695</v>
      </c>
      <c r="D294" s="3" t="s">
        <v>2639</v>
      </c>
      <c r="E294" s="3" t="s">
        <v>22</v>
      </c>
      <c r="F294" s="23" t="s">
        <v>27</v>
      </c>
      <c r="G294" s="4"/>
      <c r="H294" s="11" t="s">
        <v>2998</v>
      </c>
      <c r="I294" s="4" t="s">
        <v>24</v>
      </c>
    </row>
    <row r="295" spans="1:9" x14ac:dyDescent="0.25">
      <c r="A295" s="19"/>
      <c r="B295" s="3" t="s">
        <v>102</v>
      </c>
      <c r="C295" s="2">
        <v>311093</v>
      </c>
      <c r="D295" s="3" t="s">
        <v>149</v>
      </c>
      <c r="E295" s="3" t="s">
        <v>16</v>
      </c>
      <c r="F295" s="3" t="s">
        <v>27</v>
      </c>
      <c r="G295" s="4"/>
      <c r="H295" s="11">
        <v>923343887544</v>
      </c>
      <c r="I295" s="4" t="s">
        <v>18</v>
      </c>
    </row>
    <row r="296" spans="1:9" x14ac:dyDescent="0.25">
      <c r="A296" s="19"/>
      <c r="B296" s="3" t="s">
        <v>102</v>
      </c>
      <c r="C296" s="2">
        <v>313274</v>
      </c>
      <c r="D296" s="3" t="s">
        <v>101</v>
      </c>
      <c r="E296" s="3" t="s">
        <v>51</v>
      </c>
      <c r="F296" s="3" t="s">
        <v>23</v>
      </c>
      <c r="G296" s="4"/>
      <c r="H296" s="11">
        <v>3343887544</v>
      </c>
      <c r="I296" s="4" t="s">
        <v>28</v>
      </c>
    </row>
    <row r="297" spans="1:9" x14ac:dyDescent="0.25">
      <c r="A297" s="19">
        <v>101</v>
      </c>
      <c r="B297" s="3" t="s">
        <v>756</v>
      </c>
      <c r="C297" s="2">
        <v>313838</v>
      </c>
      <c r="D297" s="3" t="s">
        <v>755</v>
      </c>
      <c r="E297" s="3" t="s">
        <v>8</v>
      </c>
      <c r="F297" s="3" t="s">
        <v>27</v>
      </c>
      <c r="G297" s="4"/>
      <c r="H297" s="8"/>
      <c r="I297" s="4" t="s">
        <v>18</v>
      </c>
    </row>
    <row r="298" spans="1:9" x14ac:dyDescent="0.25">
      <c r="A298" s="19"/>
      <c r="B298" s="3" t="s">
        <v>756</v>
      </c>
      <c r="C298" s="2">
        <v>313843</v>
      </c>
      <c r="D298" s="3" t="s">
        <v>2116</v>
      </c>
      <c r="E298" s="4" t="s">
        <v>15</v>
      </c>
      <c r="F298" s="3" t="s">
        <v>32</v>
      </c>
      <c r="G298" s="4"/>
      <c r="H298" s="8"/>
      <c r="I298" s="4" t="s">
        <v>18</v>
      </c>
    </row>
    <row r="299" spans="1:9" x14ac:dyDescent="0.25">
      <c r="A299" s="19">
        <v>102</v>
      </c>
      <c r="B299" s="3" t="s">
        <v>582</v>
      </c>
      <c r="C299" s="2">
        <v>313790</v>
      </c>
      <c r="D299" s="3" t="s">
        <v>675</v>
      </c>
      <c r="E299" s="3" t="s">
        <v>64</v>
      </c>
      <c r="F299" s="7" t="s">
        <v>27</v>
      </c>
      <c r="G299" s="4"/>
      <c r="H299" s="8"/>
      <c r="I299" s="4" t="s">
        <v>24</v>
      </c>
    </row>
    <row r="300" spans="1:9" x14ac:dyDescent="0.25">
      <c r="A300" s="19"/>
      <c r="B300" s="3" t="s">
        <v>582</v>
      </c>
      <c r="C300" s="2">
        <v>313801</v>
      </c>
      <c r="D300" s="3" t="s">
        <v>581</v>
      </c>
      <c r="E300" s="4" t="s">
        <v>35</v>
      </c>
      <c r="F300" s="3" t="s">
        <v>47</v>
      </c>
      <c r="G300" s="4"/>
      <c r="H300" s="8"/>
      <c r="I300" s="4" t="s">
        <v>28</v>
      </c>
    </row>
    <row r="301" spans="1:9" x14ac:dyDescent="0.25">
      <c r="A301" s="19"/>
      <c r="B301" s="3" t="s">
        <v>582</v>
      </c>
      <c r="C301" s="2">
        <v>313814</v>
      </c>
      <c r="D301" s="3" t="s">
        <v>2835</v>
      </c>
      <c r="E301" s="3" t="s">
        <v>8</v>
      </c>
      <c r="F301" s="3" t="s">
        <v>23</v>
      </c>
      <c r="G301" s="4"/>
      <c r="H301" s="8"/>
      <c r="I301" s="4" t="s">
        <v>18</v>
      </c>
    </row>
    <row r="302" spans="1:9" x14ac:dyDescent="0.25">
      <c r="A302" s="19">
        <v>103</v>
      </c>
      <c r="B302" s="3" t="s">
        <v>1489</v>
      </c>
      <c r="C302" s="2">
        <v>313202</v>
      </c>
      <c r="D302" s="3" t="s">
        <v>1795</v>
      </c>
      <c r="E302" s="3" t="s">
        <v>9</v>
      </c>
      <c r="F302" s="3" t="s">
        <v>11</v>
      </c>
      <c r="G302" s="4"/>
      <c r="H302" s="11">
        <v>3198464519</v>
      </c>
      <c r="I302" s="4" t="s">
        <v>12</v>
      </c>
    </row>
    <row r="303" spans="1:9" x14ac:dyDescent="0.25">
      <c r="A303" s="19"/>
      <c r="B303" s="3" t="s">
        <v>1489</v>
      </c>
      <c r="C303" s="2">
        <v>313203</v>
      </c>
      <c r="D303" s="3" t="s">
        <v>1488</v>
      </c>
      <c r="E303" s="3" t="s">
        <v>42</v>
      </c>
      <c r="F303" s="3" t="s">
        <v>23</v>
      </c>
      <c r="G303" s="4"/>
      <c r="H303" s="11">
        <v>3198464519</v>
      </c>
      <c r="I303" s="4" t="s">
        <v>18</v>
      </c>
    </row>
    <row r="304" spans="1:9" x14ac:dyDescent="0.25">
      <c r="A304" s="19">
        <v>104</v>
      </c>
      <c r="B304" s="3" t="s">
        <v>314</v>
      </c>
      <c r="C304" s="2">
        <v>310300</v>
      </c>
      <c r="D304" s="3" t="s">
        <v>691</v>
      </c>
      <c r="E304" s="3" t="s">
        <v>31</v>
      </c>
      <c r="F304" s="3" t="s">
        <v>27</v>
      </c>
      <c r="G304" s="4"/>
      <c r="H304" s="11">
        <v>3452286904</v>
      </c>
      <c r="I304" s="4" t="s">
        <v>24</v>
      </c>
    </row>
    <row r="305" spans="1:9" x14ac:dyDescent="0.25">
      <c r="A305" s="19"/>
      <c r="B305" s="3" t="s">
        <v>314</v>
      </c>
      <c r="C305" s="2">
        <v>312139</v>
      </c>
      <c r="D305" s="3" t="s">
        <v>653</v>
      </c>
      <c r="E305" s="3" t="s">
        <v>31</v>
      </c>
      <c r="F305" s="3" t="s">
        <v>27</v>
      </c>
      <c r="G305" s="4"/>
      <c r="H305" s="11" t="s">
        <v>3198</v>
      </c>
      <c r="I305" s="4" t="s">
        <v>24</v>
      </c>
    </row>
    <row r="306" spans="1:9" x14ac:dyDescent="0.25">
      <c r="A306" s="19"/>
      <c r="B306" s="3" t="s">
        <v>314</v>
      </c>
      <c r="C306" s="2">
        <v>311983</v>
      </c>
      <c r="D306" s="3" t="s">
        <v>2047</v>
      </c>
      <c r="E306" s="3" t="s">
        <v>16</v>
      </c>
      <c r="F306" s="3" t="s">
        <v>50</v>
      </c>
      <c r="G306" s="4"/>
      <c r="H306" s="11" t="s">
        <v>3161</v>
      </c>
      <c r="I306" s="4" t="s">
        <v>18</v>
      </c>
    </row>
    <row r="307" spans="1:9" x14ac:dyDescent="0.25">
      <c r="A307" s="19"/>
      <c r="B307" s="3" t="s">
        <v>314</v>
      </c>
      <c r="C307" s="2">
        <v>310135</v>
      </c>
      <c r="D307" s="3" t="s">
        <v>313</v>
      </c>
      <c r="E307" s="3" t="s">
        <v>64</v>
      </c>
      <c r="F307" s="7" t="s">
        <v>25</v>
      </c>
      <c r="G307" s="4"/>
      <c r="H307" s="11" t="s">
        <v>3020</v>
      </c>
      <c r="I307" s="4" t="s">
        <v>24</v>
      </c>
    </row>
    <row r="308" spans="1:9" x14ac:dyDescent="0.25">
      <c r="A308" s="19"/>
      <c r="B308" s="3" t="s">
        <v>314</v>
      </c>
      <c r="C308" s="2">
        <v>314091</v>
      </c>
      <c r="D308" s="3" t="s">
        <v>2586</v>
      </c>
      <c r="E308" s="3" t="s">
        <v>51</v>
      </c>
      <c r="F308" s="3" t="s">
        <v>50</v>
      </c>
      <c r="G308" s="4"/>
      <c r="H308" s="9">
        <v>3452286904</v>
      </c>
      <c r="I308" s="4" t="s">
        <v>28</v>
      </c>
    </row>
    <row r="309" spans="1:9" x14ac:dyDescent="0.25">
      <c r="A309" s="19">
        <v>105</v>
      </c>
      <c r="B309" s="3" t="s">
        <v>737</v>
      </c>
      <c r="C309" s="2">
        <v>313064</v>
      </c>
      <c r="D309" s="3" t="s">
        <v>736</v>
      </c>
      <c r="E309" s="4" t="s">
        <v>35</v>
      </c>
      <c r="F309" s="3" t="s">
        <v>50</v>
      </c>
      <c r="G309" s="4"/>
      <c r="H309" s="11">
        <v>3348275564</v>
      </c>
      <c r="I309" s="4" t="s">
        <v>28</v>
      </c>
    </row>
    <row r="310" spans="1:9" x14ac:dyDescent="0.25">
      <c r="A310" s="19"/>
      <c r="B310" s="3" t="s">
        <v>737</v>
      </c>
      <c r="C310" s="2">
        <v>313081</v>
      </c>
      <c r="D310" s="3" t="s">
        <v>2291</v>
      </c>
      <c r="E310" s="3" t="s">
        <v>16</v>
      </c>
      <c r="F310" s="3" t="s">
        <v>35</v>
      </c>
      <c r="G310" s="4"/>
      <c r="H310" s="11">
        <v>3348275564</v>
      </c>
      <c r="I310" s="4" t="s">
        <v>18</v>
      </c>
    </row>
    <row r="311" spans="1:9" x14ac:dyDescent="0.25">
      <c r="A311" s="19">
        <v>106</v>
      </c>
      <c r="B311" s="3" t="s">
        <v>1823</v>
      </c>
      <c r="C311" s="2">
        <v>311880</v>
      </c>
      <c r="D311" s="3" t="s">
        <v>2440</v>
      </c>
      <c r="E311" s="4" t="s">
        <v>15</v>
      </c>
      <c r="F311" s="3" t="s">
        <v>23</v>
      </c>
      <c r="G311" s="4"/>
      <c r="H311" s="11" t="s">
        <v>3130</v>
      </c>
      <c r="I311" s="4" t="s">
        <v>18</v>
      </c>
    </row>
    <row r="312" spans="1:9" x14ac:dyDescent="0.25">
      <c r="A312" s="19"/>
      <c r="B312" s="3" t="s">
        <v>1823</v>
      </c>
      <c r="C312" s="2">
        <v>902127</v>
      </c>
      <c r="D312" s="3" t="s">
        <v>2191</v>
      </c>
      <c r="E312" s="3" t="s">
        <v>9</v>
      </c>
      <c r="F312" s="3" t="s">
        <v>10</v>
      </c>
      <c r="G312" s="4"/>
      <c r="H312" s="11">
        <v>923022295216</v>
      </c>
      <c r="I312" s="4" t="s">
        <v>12</v>
      </c>
    </row>
    <row r="313" spans="1:9" x14ac:dyDescent="0.25">
      <c r="A313" s="19"/>
      <c r="B313" s="3" t="s">
        <v>1823</v>
      </c>
      <c r="C313" s="2">
        <v>902099</v>
      </c>
      <c r="D313" s="3" t="s">
        <v>1822</v>
      </c>
      <c r="E313" s="3" t="s">
        <v>22</v>
      </c>
      <c r="F313" s="23" t="s">
        <v>50</v>
      </c>
      <c r="G313" s="4"/>
      <c r="H313" s="11">
        <v>3022295216</v>
      </c>
      <c r="I313" s="4" t="s">
        <v>24</v>
      </c>
    </row>
    <row r="314" spans="1:9" x14ac:dyDescent="0.25">
      <c r="A314" s="19">
        <v>107</v>
      </c>
      <c r="B314" s="3" t="s">
        <v>20</v>
      </c>
      <c r="C314" s="2">
        <v>314309</v>
      </c>
      <c r="D314" s="3" t="s">
        <v>955</v>
      </c>
      <c r="E314" s="3" t="s">
        <v>9</v>
      </c>
      <c r="F314" s="3" t="s">
        <v>17</v>
      </c>
      <c r="G314" s="4"/>
      <c r="H314" s="9">
        <v>3337600083</v>
      </c>
      <c r="I314" s="4" t="s">
        <v>24</v>
      </c>
    </row>
    <row r="315" spans="1:9" x14ac:dyDescent="0.25">
      <c r="A315" s="19"/>
      <c r="B315" s="3" t="s">
        <v>20</v>
      </c>
      <c r="C315" s="2">
        <v>314310</v>
      </c>
      <c r="D315" s="3" t="s">
        <v>1344</v>
      </c>
      <c r="E315" s="3" t="s">
        <v>16</v>
      </c>
      <c r="F315" s="3" t="s">
        <v>17</v>
      </c>
      <c r="G315" s="4"/>
      <c r="H315" s="9">
        <v>3337600083</v>
      </c>
      <c r="I315" s="4" t="s">
        <v>18</v>
      </c>
    </row>
    <row r="316" spans="1:9" x14ac:dyDescent="0.25">
      <c r="A316" s="19"/>
      <c r="B316" s="3" t="s">
        <v>20</v>
      </c>
      <c r="C316" s="2">
        <v>314328</v>
      </c>
      <c r="D316" s="3" t="s">
        <v>19</v>
      </c>
      <c r="E316" s="3" t="s">
        <v>22</v>
      </c>
      <c r="F316" s="23" t="s">
        <v>23</v>
      </c>
      <c r="G316" s="4"/>
      <c r="H316" s="9">
        <v>3337600083</v>
      </c>
      <c r="I316" s="4" t="s">
        <v>24</v>
      </c>
    </row>
    <row r="317" spans="1:9" x14ac:dyDescent="0.25">
      <c r="A317" s="19">
        <v>108</v>
      </c>
      <c r="B317" s="3" t="s">
        <v>964</v>
      </c>
      <c r="C317" s="2">
        <v>311833</v>
      </c>
      <c r="D317" s="3" t="s">
        <v>2201</v>
      </c>
      <c r="E317" s="4" t="s">
        <v>15</v>
      </c>
      <c r="F317" s="3" t="s">
        <v>50</v>
      </c>
      <c r="G317" s="4"/>
      <c r="H317" s="11" t="s">
        <v>3117</v>
      </c>
      <c r="I317" s="4" t="s">
        <v>18</v>
      </c>
    </row>
    <row r="318" spans="1:9" x14ac:dyDescent="0.25">
      <c r="A318" s="19"/>
      <c r="B318" s="3" t="s">
        <v>964</v>
      </c>
      <c r="C318" s="2">
        <v>311891</v>
      </c>
      <c r="D318" s="3" t="s">
        <v>2221</v>
      </c>
      <c r="E318" s="4" t="s">
        <v>15</v>
      </c>
      <c r="F318" s="3" t="s">
        <v>32</v>
      </c>
      <c r="G318" s="4"/>
      <c r="H318" s="11" t="s">
        <v>3117</v>
      </c>
      <c r="I318" s="4" t="s">
        <v>18</v>
      </c>
    </row>
    <row r="319" spans="1:9" x14ac:dyDescent="0.25">
      <c r="A319" s="19"/>
      <c r="B319" s="3" t="s">
        <v>964</v>
      </c>
      <c r="C319" s="2">
        <v>310607</v>
      </c>
      <c r="D319" s="3" t="s">
        <v>963</v>
      </c>
      <c r="E319" s="3" t="s">
        <v>42</v>
      </c>
      <c r="F319" s="3" t="s">
        <v>17</v>
      </c>
      <c r="G319" s="4"/>
      <c r="H319" s="11">
        <v>923333511724</v>
      </c>
      <c r="I319" s="4" t="s">
        <v>18</v>
      </c>
    </row>
    <row r="320" spans="1:9" x14ac:dyDescent="0.25">
      <c r="A320" s="19">
        <v>109</v>
      </c>
      <c r="B320" s="3" t="s">
        <v>1089</v>
      </c>
      <c r="C320" s="2">
        <v>309474</v>
      </c>
      <c r="D320" s="3" t="s">
        <v>1745</v>
      </c>
      <c r="E320" s="3" t="s">
        <v>9</v>
      </c>
      <c r="F320" s="3" t="s">
        <v>11</v>
      </c>
      <c r="G320" s="4"/>
      <c r="H320" s="11" t="s">
        <v>2964</v>
      </c>
      <c r="I320" s="4" t="s">
        <v>12</v>
      </c>
    </row>
    <row r="321" spans="1:9" x14ac:dyDescent="0.25">
      <c r="A321" s="19"/>
      <c r="B321" s="3" t="s">
        <v>1089</v>
      </c>
      <c r="C321" s="2">
        <v>310610</v>
      </c>
      <c r="D321" s="3" t="s">
        <v>1952</v>
      </c>
      <c r="E321" s="3" t="s">
        <v>42</v>
      </c>
      <c r="F321" s="3" t="s">
        <v>50</v>
      </c>
      <c r="G321" s="4"/>
      <c r="H321" s="11">
        <v>923168671273</v>
      </c>
      <c r="I321" s="4" t="s">
        <v>12</v>
      </c>
    </row>
    <row r="322" spans="1:9" x14ac:dyDescent="0.25">
      <c r="A322" s="19"/>
      <c r="B322" s="3" t="s">
        <v>1089</v>
      </c>
      <c r="C322" s="2">
        <v>314100</v>
      </c>
      <c r="D322" s="3" t="s">
        <v>1088</v>
      </c>
      <c r="E322" s="4" t="s">
        <v>35</v>
      </c>
      <c r="F322" s="3" t="s">
        <v>11</v>
      </c>
      <c r="G322" s="4"/>
      <c r="H322" s="9">
        <v>4342873240</v>
      </c>
      <c r="I322" s="4" t="s">
        <v>28</v>
      </c>
    </row>
    <row r="323" spans="1:9" x14ac:dyDescent="0.25">
      <c r="A323" s="19">
        <v>110</v>
      </c>
      <c r="B323" s="3" t="s">
        <v>352</v>
      </c>
      <c r="C323" s="2">
        <v>313868</v>
      </c>
      <c r="D323" s="3" t="s">
        <v>2759</v>
      </c>
      <c r="E323" s="4" t="s">
        <v>35</v>
      </c>
      <c r="F323" s="3" t="s">
        <v>23</v>
      </c>
      <c r="G323" s="4"/>
      <c r="H323" s="8"/>
      <c r="I323" s="4" t="s">
        <v>28</v>
      </c>
    </row>
    <row r="324" spans="1:9" x14ac:dyDescent="0.25">
      <c r="A324" s="19"/>
      <c r="B324" s="3" t="s">
        <v>352</v>
      </c>
      <c r="C324" s="2">
        <v>313870</v>
      </c>
      <c r="D324" s="3" t="s">
        <v>351</v>
      </c>
      <c r="E324" s="3" t="s">
        <v>16</v>
      </c>
      <c r="F324" s="3" t="s">
        <v>35</v>
      </c>
      <c r="G324" s="4"/>
      <c r="H324" s="8"/>
      <c r="I324" s="4" t="s">
        <v>18</v>
      </c>
    </row>
    <row r="325" spans="1:9" x14ac:dyDescent="0.25">
      <c r="A325" s="19">
        <v>111</v>
      </c>
      <c r="B325" s="3" t="s">
        <v>119</v>
      </c>
      <c r="C325" s="2">
        <v>311937</v>
      </c>
      <c r="D325" s="3" t="s">
        <v>2199</v>
      </c>
      <c r="E325" s="3" t="s">
        <v>16</v>
      </c>
      <c r="F325" s="3" t="s">
        <v>11</v>
      </c>
      <c r="G325" s="4"/>
      <c r="H325" s="11" t="s">
        <v>3146</v>
      </c>
      <c r="I325" s="4" t="s">
        <v>18</v>
      </c>
    </row>
    <row r="326" spans="1:9" x14ac:dyDescent="0.25">
      <c r="A326" s="19"/>
      <c r="B326" s="3" t="s">
        <v>119</v>
      </c>
      <c r="C326" s="2">
        <v>311062</v>
      </c>
      <c r="D326" s="3" t="s">
        <v>305</v>
      </c>
      <c r="E326" s="3" t="s">
        <v>31</v>
      </c>
      <c r="F326" s="3" t="s">
        <v>47</v>
      </c>
      <c r="G326" s="4"/>
      <c r="H326" s="11">
        <v>923072929792</v>
      </c>
      <c r="I326" s="4" t="s">
        <v>24</v>
      </c>
    </row>
    <row r="327" spans="1:9" x14ac:dyDescent="0.25">
      <c r="A327" s="19"/>
      <c r="B327" s="3" t="s">
        <v>119</v>
      </c>
      <c r="C327" s="2">
        <v>311214</v>
      </c>
      <c r="D327" s="3" t="s">
        <v>103</v>
      </c>
      <c r="E327" s="3" t="s">
        <v>8</v>
      </c>
      <c r="F327" s="3" t="s">
        <v>35</v>
      </c>
      <c r="G327" s="4"/>
      <c r="H327" s="11">
        <v>923072929792</v>
      </c>
      <c r="I327" s="4" t="s">
        <v>12</v>
      </c>
    </row>
    <row r="328" spans="1:9" x14ac:dyDescent="0.25">
      <c r="A328" s="19">
        <v>112</v>
      </c>
      <c r="B328" s="3" t="s">
        <v>2240</v>
      </c>
      <c r="C328" s="2">
        <v>314111</v>
      </c>
      <c r="D328" s="3" t="s">
        <v>2267</v>
      </c>
      <c r="E328" s="4" t="s">
        <v>15</v>
      </c>
      <c r="F328" s="3" t="s">
        <v>35</v>
      </c>
      <c r="G328" s="4"/>
      <c r="H328" s="9">
        <v>3015776320</v>
      </c>
      <c r="I328" s="4" t="s">
        <v>18</v>
      </c>
    </row>
    <row r="329" spans="1:9" x14ac:dyDescent="0.25">
      <c r="A329" s="19"/>
      <c r="B329" s="3" t="s">
        <v>2240</v>
      </c>
      <c r="C329" s="2">
        <v>314269</v>
      </c>
      <c r="D329" s="3" t="s">
        <v>2239</v>
      </c>
      <c r="E329" s="3" t="s">
        <v>9</v>
      </c>
      <c r="F329" s="3" t="s">
        <v>11</v>
      </c>
      <c r="G329" s="4"/>
      <c r="H329" s="9">
        <v>3015776320</v>
      </c>
      <c r="I329" s="4" t="s">
        <v>12</v>
      </c>
    </row>
    <row r="330" spans="1:9" x14ac:dyDescent="0.25">
      <c r="A330" s="19">
        <v>113</v>
      </c>
      <c r="B330" s="3" t="s">
        <v>189</v>
      </c>
      <c r="C330" s="2">
        <v>312827</v>
      </c>
      <c r="D330" s="3" t="s">
        <v>1321</v>
      </c>
      <c r="E330" s="4" t="s">
        <v>15</v>
      </c>
      <c r="F330" s="3" t="s">
        <v>47</v>
      </c>
      <c r="G330" s="4"/>
      <c r="H330" s="11" t="s">
        <v>3295</v>
      </c>
      <c r="I330" s="4" t="s">
        <v>18</v>
      </c>
    </row>
    <row r="331" spans="1:9" x14ac:dyDescent="0.25">
      <c r="A331" s="19"/>
      <c r="B331" s="3" t="s">
        <v>189</v>
      </c>
      <c r="C331" s="2">
        <v>110038</v>
      </c>
      <c r="D331" s="3" t="s">
        <v>188</v>
      </c>
      <c r="E331" s="3" t="s">
        <v>16</v>
      </c>
      <c r="F331" s="3" t="s">
        <v>35</v>
      </c>
      <c r="G331" s="4"/>
      <c r="H331" s="8"/>
      <c r="I331" s="4" t="s">
        <v>18</v>
      </c>
    </row>
    <row r="332" spans="1:9" x14ac:dyDescent="0.25">
      <c r="A332" s="19"/>
      <c r="B332" s="3" t="s">
        <v>189</v>
      </c>
      <c r="C332" s="2">
        <v>111178</v>
      </c>
      <c r="D332" s="3" t="s">
        <v>607</v>
      </c>
      <c r="E332" s="4" t="s">
        <v>15</v>
      </c>
      <c r="F332" s="3" t="s">
        <v>17</v>
      </c>
      <c r="G332" s="4"/>
      <c r="H332" s="8"/>
      <c r="I332" s="4" t="s">
        <v>18</v>
      </c>
    </row>
    <row r="333" spans="1:9" x14ac:dyDescent="0.25">
      <c r="A333" s="19">
        <v>114</v>
      </c>
      <c r="B333" s="3" t="s">
        <v>189</v>
      </c>
      <c r="C333" s="2">
        <v>313681</v>
      </c>
      <c r="D333" s="3" t="s">
        <v>2122</v>
      </c>
      <c r="E333" s="3" t="s">
        <v>8</v>
      </c>
      <c r="F333" s="3" t="s">
        <v>32</v>
      </c>
      <c r="G333" s="4"/>
      <c r="H333" s="8"/>
      <c r="I333" s="4" t="s">
        <v>12</v>
      </c>
    </row>
    <row r="334" spans="1:9" x14ac:dyDescent="0.25">
      <c r="A334" s="19"/>
      <c r="B334" s="3" t="s">
        <v>189</v>
      </c>
      <c r="C334" s="2">
        <v>313718</v>
      </c>
      <c r="D334" s="3" t="s">
        <v>1067</v>
      </c>
      <c r="E334" s="3" t="s">
        <v>51</v>
      </c>
      <c r="F334" s="3" t="s">
        <v>11</v>
      </c>
      <c r="G334" s="4"/>
      <c r="H334" s="8"/>
      <c r="I334" s="4" t="s">
        <v>28</v>
      </c>
    </row>
    <row r="335" spans="1:9" x14ac:dyDescent="0.25">
      <c r="A335" s="19"/>
      <c r="B335" s="3" t="s">
        <v>189</v>
      </c>
      <c r="C335" s="2">
        <v>313722</v>
      </c>
      <c r="D335" s="3" t="s">
        <v>1752</v>
      </c>
      <c r="E335" s="4" t="s">
        <v>15</v>
      </c>
      <c r="F335" s="3" t="s">
        <v>10</v>
      </c>
      <c r="G335" s="4"/>
      <c r="H335" s="8"/>
      <c r="I335" s="4" t="s">
        <v>18</v>
      </c>
    </row>
    <row r="336" spans="1:9" x14ac:dyDescent="0.25">
      <c r="A336" s="19"/>
      <c r="B336" s="3" t="s">
        <v>189</v>
      </c>
      <c r="C336" s="2">
        <v>313908</v>
      </c>
      <c r="D336" s="3" t="s">
        <v>417</v>
      </c>
      <c r="E336" s="4" t="s">
        <v>35</v>
      </c>
      <c r="F336" s="3" t="s">
        <v>23</v>
      </c>
      <c r="G336" s="4"/>
      <c r="H336" s="8"/>
      <c r="I336" s="4" t="s">
        <v>28</v>
      </c>
    </row>
    <row r="337" spans="1:9" x14ac:dyDescent="0.25">
      <c r="A337" s="19">
        <v>115</v>
      </c>
      <c r="B337" s="3" t="s">
        <v>473</v>
      </c>
      <c r="C337" s="2">
        <v>310452</v>
      </c>
      <c r="D337" s="3" t="s">
        <v>472</v>
      </c>
      <c r="E337" s="3" t="s">
        <v>21</v>
      </c>
      <c r="F337" s="3" t="s">
        <v>25</v>
      </c>
      <c r="G337" s="4"/>
      <c r="H337" s="11" t="s">
        <v>3323</v>
      </c>
      <c r="I337" s="4" t="s">
        <v>24</v>
      </c>
    </row>
    <row r="338" spans="1:9" x14ac:dyDescent="0.25">
      <c r="A338" s="19"/>
      <c r="B338" s="3" t="s">
        <v>473</v>
      </c>
      <c r="C338" s="2">
        <v>310477</v>
      </c>
      <c r="D338" s="3" t="s">
        <v>709</v>
      </c>
      <c r="E338" s="3" t="s">
        <v>64</v>
      </c>
      <c r="F338" s="7" t="s">
        <v>50</v>
      </c>
      <c r="G338" s="4"/>
      <c r="H338" s="11" t="s">
        <v>3063</v>
      </c>
      <c r="I338" s="4" t="s">
        <v>24</v>
      </c>
    </row>
    <row r="339" spans="1:9" x14ac:dyDescent="0.25">
      <c r="A339" s="19">
        <v>116</v>
      </c>
      <c r="B339" s="3" t="s">
        <v>138</v>
      </c>
      <c r="C339" s="2">
        <v>310212</v>
      </c>
      <c r="D339" s="3" t="s">
        <v>136</v>
      </c>
      <c r="E339" s="3" t="s">
        <v>8</v>
      </c>
      <c r="F339" s="3" t="s">
        <v>35</v>
      </c>
      <c r="G339" s="4"/>
      <c r="H339" s="11" t="s">
        <v>3029</v>
      </c>
      <c r="I339" s="4" t="s">
        <v>12</v>
      </c>
    </row>
    <row r="340" spans="1:9" x14ac:dyDescent="0.25">
      <c r="A340" s="19"/>
      <c r="B340" s="3" t="s">
        <v>138</v>
      </c>
      <c r="C340" s="2">
        <v>310656</v>
      </c>
      <c r="D340" s="3" t="s">
        <v>2332</v>
      </c>
      <c r="E340" s="3" t="s">
        <v>42</v>
      </c>
      <c r="F340" s="3" t="s">
        <v>50</v>
      </c>
      <c r="G340" s="4"/>
      <c r="H340" s="11">
        <v>923102324303</v>
      </c>
      <c r="I340" s="4" t="s">
        <v>12</v>
      </c>
    </row>
    <row r="341" spans="1:9" x14ac:dyDescent="0.25">
      <c r="A341" s="19">
        <v>117</v>
      </c>
      <c r="B341" s="3" t="s">
        <v>290</v>
      </c>
      <c r="C341" s="2">
        <v>313998</v>
      </c>
      <c r="D341" s="3" t="s">
        <v>1020</v>
      </c>
      <c r="E341" s="3" t="s">
        <v>26</v>
      </c>
      <c r="F341" s="3" t="s">
        <v>17</v>
      </c>
      <c r="G341" s="4"/>
      <c r="H341" s="9">
        <v>3429550040</v>
      </c>
      <c r="I341" s="4" t="s">
        <v>28</v>
      </c>
    </row>
    <row r="342" spans="1:9" x14ac:dyDescent="0.25">
      <c r="A342" s="19"/>
      <c r="B342" s="3" t="s">
        <v>290</v>
      </c>
      <c r="C342" s="2">
        <v>314146</v>
      </c>
      <c r="D342" s="3" t="s">
        <v>2061</v>
      </c>
      <c r="E342" s="4" t="s">
        <v>15</v>
      </c>
      <c r="F342" s="3" t="s">
        <v>35</v>
      </c>
      <c r="G342" s="4"/>
      <c r="H342" s="9">
        <v>3429550040</v>
      </c>
      <c r="I342" s="4" t="s">
        <v>18</v>
      </c>
    </row>
    <row r="343" spans="1:9" x14ac:dyDescent="0.25">
      <c r="A343" s="19"/>
      <c r="B343" s="3" t="s">
        <v>290</v>
      </c>
      <c r="C343" s="2">
        <v>313934</v>
      </c>
      <c r="D343" s="3" t="s">
        <v>289</v>
      </c>
      <c r="E343" s="4" t="s">
        <v>35</v>
      </c>
      <c r="F343" s="3" t="s">
        <v>11</v>
      </c>
      <c r="G343" s="4"/>
      <c r="H343" s="8"/>
      <c r="I343" s="4" t="s">
        <v>28</v>
      </c>
    </row>
    <row r="344" spans="1:9" x14ac:dyDescent="0.25">
      <c r="A344" s="19">
        <v>118</v>
      </c>
      <c r="B344" s="3" t="s">
        <v>1184</v>
      </c>
      <c r="C344" s="2">
        <v>309637</v>
      </c>
      <c r="D344" s="3" t="s">
        <v>2088</v>
      </c>
      <c r="E344" s="3" t="s">
        <v>9</v>
      </c>
      <c r="F344" s="23"/>
      <c r="G344" s="4"/>
      <c r="H344" s="11">
        <v>3452130602</v>
      </c>
      <c r="I344" s="4" t="s">
        <v>12</v>
      </c>
    </row>
    <row r="345" spans="1:9" x14ac:dyDescent="0.25">
      <c r="A345" s="19"/>
      <c r="B345" s="3" t="s">
        <v>1184</v>
      </c>
      <c r="C345" s="2">
        <v>310714</v>
      </c>
      <c r="D345" s="3" t="s">
        <v>1183</v>
      </c>
      <c r="E345" s="3" t="s">
        <v>42</v>
      </c>
      <c r="F345" s="23" t="s">
        <v>17</v>
      </c>
      <c r="G345" s="4"/>
      <c r="H345" s="11">
        <v>923452130602</v>
      </c>
      <c r="I345" s="4" t="s">
        <v>18</v>
      </c>
    </row>
    <row r="346" spans="1:9" x14ac:dyDescent="0.25">
      <c r="A346" s="19"/>
      <c r="B346" s="3" t="s">
        <v>1184</v>
      </c>
      <c r="C346" s="2">
        <v>306531</v>
      </c>
      <c r="D346" s="3" t="s">
        <v>2757</v>
      </c>
      <c r="E346" s="3" t="s">
        <v>64</v>
      </c>
      <c r="F346" s="7" t="s">
        <v>17</v>
      </c>
      <c r="G346" s="4"/>
      <c r="H346" s="11">
        <v>3422917044</v>
      </c>
      <c r="I346" s="4" t="s">
        <v>24</v>
      </c>
    </row>
    <row r="347" spans="1:9" x14ac:dyDescent="0.25">
      <c r="A347" s="19">
        <v>119</v>
      </c>
      <c r="B347" s="3" t="s">
        <v>1610</v>
      </c>
      <c r="C347" s="2">
        <v>311480</v>
      </c>
      <c r="D347" s="3" t="s">
        <v>1631</v>
      </c>
      <c r="E347" s="3" t="s">
        <v>16</v>
      </c>
      <c r="F347" s="3" t="s">
        <v>17</v>
      </c>
      <c r="G347" s="4"/>
      <c r="H347" s="11">
        <v>923490258646</v>
      </c>
      <c r="I347" s="4" t="s">
        <v>18</v>
      </c>
    </row>
    <row r="348" spans="1:9" x14ac:dyDescent="0.25">
      <c r="A348" s="19"/>
      <c r="B348" s="3" t="s">
        <v>1610</v>
      </c>
      <c r="C348" s="2">
        <v>309503</v>
      </c>
      <c r="D348" s="3" t="s">
        <v>1609</v>
      </c>
      <c r="E348" s="3" t="s">
        <v>31</v>
      </c>
      <c r="F348" s="3" t="s">
        <v>50</v>
      </c>
      <c r="G348" s="4"/>
      <c r="H348" s="11">
        <v>3490258646</v>
      </c>
      <c r="I348" s="4" t="s">
        <v>24</v>
      </c>
    </row>
    <row r="349" spans="1:9" x14ac:dyDescent="0.25">
      <c r="A349" s="19"/>
      <c r="B349" s="3" t="s">
        <v>1610</v>
      </c>
      <c r="C349" s="2">
        <v>310155</v>
      </c>
      <c r="D349" s="3" t="s">
        <v>2525</v>
      </c>
      <c r="E349" s="3" t="s">
        <v>8</v>
      </c>
      <c r="F349" s="3" t="s">
        <v>17</v>
      </c>
      <c r="G349" s="4"/>
      <c r="H349" s="11">
        <v>3490258646</v>
      </c>
      <c r="I349" s="4" t="s">
        <v>18</v>
      </c>
    </row>
    <row r="350" spans="1:9" x14ac:dyDescent="0.25">
      <c r="A350" s="19">
        <v>120</v>
      </c>
      <c r="B350" s="3" t="s">
        <v>75</v>
      </c>
      <c r="C350" s="2">
        <v>314122</v>
      </c>
      <c r="D350" s="3" t="s">
        <v>74</v>
      </c>
      <c r="E350" s="3" t="s">
        <v>9</v>
      </c>
      <c r="F350" s="23"/>
      <c r="G350" s="4"/>
      <c r="H350" s="9">
        <v>3032574096</v>
      </c>
      <c r="I350" s="4" t="s">
        <v>12</v>
      </c>
    </row>
    <row r="351" spans="1:9" x14ac:dyDescent="0.25">
      <c r="A351" s="19"/>
      <c r="B351" s="3" t="s">
        <v>75</v>
      </c>
      <c r="C351" s="2">
        <v>314126</v>
      </c>
      <c r="D351" s="3" t="s">
        <v>2024</v>
      </c>
      <c r="E351" s="3" t="s">
        <v>42</v>
      </c>
      <c r="F351" s="3" t="s">
        <v>83</v>
      </c>
      <c r="G351" s="4"/>
      <c r="H351" s="9">
        <v>3032574096</v>
      </c>
      <c r="I351" s="4" t="s">
        <v>12</v>
      </c>
    </row>
    <row r="352" spans="1:9" x14ac:dyDescent="0.25">
      <c r="A352" s="19">
        <v>121</v>
      </c>
      <c r="B352" s="3" t="s">
        <v>1237</v>
      </c>
      <c r="C352" s="2">
        <v>306522</v>
      </c>
      <c r="D352" s="3" t="s">
        <v>2018</v>
      </c>
      <c r="E352" s="3" t="s">
        <v>64</v>
      </c>
      <c r="F352" s="7" t="s">
        <v>10</v>
      </c>
      <c r="G352" s="4"/>
      <c r="H352" s="11">
        <v>3442699689</v>
      </c>
      <c r="I352" s="4" t="s">
        <v>24</v>
      </c>
    </row>
    <row r="353" spans="1:9" x14ac:dyDescent="0.25">
      <c r="A353" s="19"/>
      <c r="B353" s="3" t="s">
        <v>1237</v>
      </c>
      <c r="C353" s="2">
        <v>308154</v>
      </c>
      <c r="D353" s="3" t="s">
        <v>1476</v>
      </c>
      <c r="E353" s="3" t="s">
        <v>31</v>
      </c>
      <c r="F353" s="3" t="s">
        <v>25</v>
      </c>
      <c r="G353" s="4"/>
      <c r="H353" s="11">
        <v>3353207584</v>
      </c>
      <c r="I353" s="4" t="s">
        <v>24</v>
      </c>
    </row>
    <row r="354" spans="1:9" x14ac:dyDescent="0.25">
      <c r="A354" s="19"/>
      <c r="B354" s="3" t="s">
        <v>1237</v>
      </c>
      <c r="C354" s="2">
        <v>313069</v>
      </c>
      <c r="D354" s="3" t="s">
        <v>2109</v>
      </c>
      <c r="E354" s="4" t="s">
        <v>35</v>
      </c>
      <c r="F354" s="3" t="s">
        <v>50</v>
      </c>
      <c r="G354" s="4"/>
      <c r="H354" s="11">
        <v>3326146049</v>
      </c>
      <c r="I354" s="4" t="s">
        <v>28</v>
      </c>
    </row>
    <row r="355" spans="1:9" x14ac:dyDescent="0.25">
      <c r="A355" s="19">
        <v>122</v>
      </c>
      <c r="B355" s="3" t="s">
        <v>1237</v>
      </c>
      <c r="C355" s="2">
        <v>313459</v>
      </c>
      <c r="D355" s="3" t="s">
        <v>2448</v>
      </c>
      <c r="E355" s="3" t="s">
        <v>64</v>
      </c>
      <c r="F355" s="7" t="s">
        <v>25</v>
      </c>
      <c r="G355" s="4"/>
      <c r="H355" s="11">
        <v>3150264663</v>
      </c>
      <c r="I355" s="4" t="s">
        <v>24</v>
      </c>
    </row>
    <row r="356" spans="1:9" x14ac:dyDescent="0.25">
      <c r="A356" s="19"/>
      <c r="B356" s="3" t="s">
        <v>1237</v>
      </c>
      <c r="C356" s="2">
        <v>313287</v>
      </c>
      <c r="D356" s="3" t="s">
        <v>1235</v>
      </c>
      <c r="E356" s="3" t="s">
        <v>51</v>
      </c>
      <c r="F356" s="3" t="s">
        <v>47</v>
      </c>
      <c r="G356" s="4"/>
      <c r="H356" s="11">
        <v>3007974406</v>
      </c>
      <c r="I356" s="4" t="s">
        <v>28</v>
      </c>
    </row>
    <row r="357" spans="1:9" x14ac:dyDescent="0.25">
      <c r="A357" s="19"/>
      <c r="B357" s="3" t="s">
        <v>1237</v>
      </c>
      <c r="C357" s="2">
        <v>209141</v>
      </c>
      <c r="D357" s="3" t="s">
        <v>85</v>
      </c>
      <c r="E357" s="3" t="s">
        <v>16</v>
      </c>
      <c r="F357" s="3" t="s">
        <v>32</v>
      </c>
      <c r="G357" s="4"/>
      <c r="H357" s="8"/>
      <c r="I357" s="4" t="s">
        <v>18</v>
      </c>
    </row>
    <row r="358" spans="1:9" x14ac:dyDescent="0.25">
      <c r="A358" s="19">
        <v>123</v>
      </c>
      <c r="B358" s="3" t="s">
        <v>817</v>
      </c>
      <c r="C358" s="2">
        <v>313140</v>
      </c>
      <c r="D358" s="3" t="s">
        <v>1333</v>
      </c>
      <c r="E358" s="3" t="s">
        <v>8</v>
      </c>
      <c r="F358" s="3" t="s">
        <v>25</v>
      </c>
      <c r="G358" s="4"/>
      <c r="H358" s="11">
        <v>3022846274</v>
      </c>
      <c r="I358" s="4" t="s">
        <v>18</v>
      </c>
    </row>
    <row r="359" spans="1:9" x14ac:dyDescent="0.25">
      <c r="A359" s="19"/>
      <c r="B359" s="3" t="s">
        <v>817</v>
      </c>
      <c r="C359" s="2">
        <v>313151</v>
      </c>
      <c r="D359" s="3" t="s">
        <v>1094</v>
      </c>
      <c r="E359" s="3" t="s">
        <v>31</v>
      </c>
      <c r="F359" s="3" t="s">
        <v>17</v>
      </c>
      <c r="G359" s="4"/>
      <c r="H359" s="11">
        <v>3022846274</v>
      </c>
      <c r="I359" s="4" t="s">
        <v>24</v>
      </c>
    </row>
    <row r="360" spans="1:9" x14ac:dyDescent="0.25">
      <c r="A360" s="19"/>
      <c r="B360" s="3" t="s">
        <v>817</v>
      </c>
      <c r="C360" s="2">
        <v>313158</v>
      </c>
      <c r="D360" s="3" t="s">
        <v>816</v>
      </c>
      <c r="E360" s="3" t="s">
        <v>64</v>
      </c>
      <c r="F360" s="7" t="s">
        <v>23</v>
      </c>
      <c r="G360" s="4"/>
      <c r="H360" s="11">
        <v>3022846274</v>
      </c>
      <c r="I360" s="4" t="s">
        <v>24</v>
      </c>
    </row>
    <row r="361" spans="1:9" x14ac:dyDescent="0.25">
      <c r="A361" s="19">
        <v>124</v>
      </c>
      <c r="B361" s="3" t="s">
        <v>71</v>
      </c>
      <c r="C361" s="2">
        <v>314131</v>
      </c>
      <c r="D361" s="3" t="s">
        <v>2422</v>
      </c>
      <c r="E361" s="3" t="s">
        <v>8</v>
      </c>
      <c r="F361" s="3" t="s">
        <v>23</v>
      </c>
      <c r="G361" s="4"/>
      <c r="H361" s="9">
        <v>3322247954</v>
      </c>
      <c r="I361" s="4" t="s">
        <v>18</v>
      </c>
    </row>
    <row r="362" spans="1:9" x14ac:dyDescent="0.25">
      <c r="A362" s="19"/>
      <c r="B362" s="3" t="s">
        <v>71</v>
      </c>
      <c r="C362" s="2">
        <v>314170</v>
      </c>
      <c r="D362" s="3" t="s">
        <v>69</v>
      </c>
      <c r="E362" s="4" t="s">
        <v>15</v>
      </c>
      <c r="F362" s="3" t="s">
        <v>35</v>
      </c>
      <c r="G362" s="4"/>
      <c r="H362" s="9">
        <v>3322247954</v>
      </c>
      <c r="I362" s="4" t="s">
        <v>18</v>
      </c>
    </row>
    <row r="363" spans="1:9" x14ac:dyDescent="0.25">
      <c r="A363" s="19"/>
      <c r="B363" s="3" t="s">
        <v>71</v>
      </c>
      <c r="C363" s="2">
        <v>314219</v>
      </c>
      <c r="D363" s="3" t="s">
        <v>121</v>
      </c>
      <c r="E363" s="3" t="s">
        <v>8</v>
      </c>
      <c r="F363" s="3" t="s">
        <v>83</v>
      </c>
      <c r="G363" s="4"/>
      <c r="H363" s="9">
        <v>3322247954</v>
      </c>
      <c r="I363" s="4" t="s">
        <v>12</v>
      </c>
    </row>
    <row r="364" spans="1:9" x14ac:dyDescent="0.25">
      <c r="A364" s="19">
        <v>125</v>
      </c>
      <c r="B364" s="3" t="s">
        <v>165</v>
      </c>
      <c r="C364" s="2">
        <v>311541</v>
      </c>
      <c r="D364" s="3" t="s">
        <v>2134</v>
      </c>
      <c r="E364" s="3" t="s">
        <v>42</v>
      </c>
      <c r="F364" s="3" t="s">
        <v>50</v>
      </c>
      <c r="G364" s="4"/>
      <c r="H364" s="11" t="s">
        <v>3078</v>
      </c>
      <c r="I364" s="4" t="s">
        <v>12</v>
      </c>
    </row>
    <row r="365" spans="1:9" x14ac:dyDescent="0.25">
      <c r="A365" s="19"/>
      <c r="B365" s="3" t="s">
        <v>165</v>
      </c>
      <c r="C365" s="2">
        <v>311545</v>
      </c>
      <c r="D365" s="3" t="s">
        <v>164</v>
      </c>
      <c r="E365" s="3" t="s">
        <v>21</v>
      </c>
      <c r="F365" s="3" t="s">
        <v>32</v>
      </c>
      <c r="G365" s="4"/>
      <c r="H365" s="11">
        <v>3202491058</v>
      </c>
      <c r="I365" s="4" t="s">
        <v>12</v>
      </c>
    </row>
    <row r="366" spans="1:9" x14ac:dyDescent="0.25">
      <c r="A366" s="19">
        <v>126</v>
      </c>
      <c r="B366" s="3" t="s">
        <v>131</v>
      </c>
      <c r="C366" s="2">
        <v>312981</v>
      </c>
      <c r="D366" s="3" t="s">
        <v>904</v>
      </c>
      <c r="E366" s="4" t="s">
        <v>35</v>
      </c>
      <c r="F366" s="3" t="s">
        <v>17</v>
      </c>
      <c r="G366" s="4"/>
      <c r="H366" s="11">
        <v>3072016832</v>
      </c>
      <c r="I366" s="4" t="s">
        <v>28</v>
      </c>
    </row>
    <row r="367" spans="1:9" x14ac:dyDescent="0.25">
      <c r="A367" s="19"/>
      <c r="B367" s="3" t="s">
        <v>131</v>
      </c>
      <c r="C367" s="2">
        <v>313289</v>
      </c>
      <c r="D367" s="3" t="s">
        <v>127</v>
      </c>
      <c r="E367" s="3" t="s">
        <v>51</v>
      </c>
      <c r="F367" s="3" t="s">
        <v>47</v>
      </c>
      <c r="G367" s="4"/>
      <c r="H367" s="11">
        <v>3072016832</v>
      </c>
      <c r="I367" s="4" t="s">
        <v>28</v>
      </c>
    </row>
    <row r="368" spans="1:9" x14ac:dyDescent="0.25">
      <c r="A368" s="19">
        <v>127</v>
      </c>
      <c r="B368" s="3" t="s">
        <v>1096</v>
      </c>
      <c r="C368" s="2">
        <v>313574</v>
      </c>
      <c r="D368" s="3" t="s">
        <v>2200</v>
      </c>
      <c r="E368" s="3" t="s">
        <v>51</v>
      </c>
      <c r="F368" s="3" t="s">
        <v>27</v>
      </c>
      <c r="G368" s="4"/>
      <c r="H368" s="8"/>
      <c r="I368" s="4" t="s">
        <v>28</v>
      </c>
    </row>
    <row r="369" spans="1:9" x14ac:dyDescent="0.25">
      <c r="A369" s="19"/>
      <c r="B369" s="3" t="s">
        <v>1096</v>
      </c>
      <c r="C369" s="2">
        <v>313579</v>
      </c>
      <c r="D369" s="3" t="s">
        <v>1095</v>
      </c>
      <c r="E369" s="4" t="s">
        <v>35</v>
      </c>
      <c r="F369" s="3" t="s">
        <v>50</v>
      </c>
      <c r="G369" s="4"/>
      <c r="H369" s="8"/>
      <c r="I369" s="4" t="s">
        <v>28</v>
      </c>
    </row>
    <row r="370" spans="1:9" x14ac:dyDescent="0.25">
      <c r="A370" s="19"/>
      <c r="B370" s="3" t="s">
        <v>1096</v>
      </c>
      <c r="C370" s="2">
        <v>313696</v>
      </c>
      <c r="D370" s="3" t="s">
        <v>2188</v>
      </c>
      <c r="E370" s="3" t="s">
        <v>9</v>
      </c>
      <c r="F370" s="3" t="s">
        <v>32</v>
      </c>
      <c r="G370" s="4"/>
      <c r="H370" s="8"/>
      <c r="I370" s="4" t="s">
        <v>12</v>
      </c>
    </row>
    <row r="371" spans="1:9" x14ac:dyDescent="0.25">
      <c r="A371" s="19">
        <v>128</v>
      </c>
      <c r="B371" s="3" t="s">
        <v>1416</v>
      </c>
      <c r="C371" s="2">
        <v>311616</v>
      </c>
      <c r="D371" s="3" t="s">
        <v>2818</v>
      </c>
      <c r="E371" s="3" t="s">
        <v>9</v>
      </c>
      <c r="F371" s="3" t="s">
        <v>25</v>
      </c>
      <c r="G371" s="4"/>
      <c r="H371" s="11" t="s">
        <v>3090</v>
      </c>
      <c r="I371" s="4" t="s">
        <v>24</v>
      </c>
    </row>
    <row r="372" spans="1:9" x14ac:dyDescent="0.25">
      <c r="A372" s="19"/>
      <c r="B372" s="3" t="s">
        <v>1416</v>
      </c>
      <c r="C372" s="2">
        <v>311647</v>
      </c>
      <c r="D372" s="3" t="s">
        <v>1415</v>
      </c>
      <c r="E372" s="3" t="s">
        <v>22</v>
      </c>
      <c r="F372" s="23" t="s">
        <v>32</v>
      </c>
      <c r="G372" s="4"/>
      <c r="H372" s="11">
        <v>3422058713</v>
      </c>
      <c r="I372" s="4" t="s">
        <v>24</v>
      </c>
    </row>
    <row r="373" spans="1:9" x14ac:dyDescent="0.25">
      <c r="A373" s="19">
        <v>129</v>
      </c>
      <c r="B373" s="3" t="s">
        <v>746</v>
      </c>
      <c r="C373" s="2">
        <v>311239</v>
      </c>
      <c r="D373" s="3" t="s">
        <v>2447</v>
      </c>
      <c r="E373" s="3" t="s">
        <v>8</v>
      </c>
      <c r="F373" s="3" t="s">
        <v>27</v>
      </c>
      <c r="G373" s="4"/>
      <c r="H373" s="11">
        <v>923132870158</v>
      </c>
      <c r="I373" s="4" t="s">
        <v>18</v>
      </c>
    </row>
    <row r="374" spans="1:9" x14ac:dyDescent="0.25">
      <c r="A374" s="19"/>
      <c r="B374" s="3" t="s">
        <v>746</v>
      </c>
      <c r="C374" s="2">
        <v>307590</v>
      </c>
      <c r="D374" s="3" t="s">
        <v>1339</v>
      </c>
      <c r="E374" s="3" t="s">
        <v>64</v>
      </c>
      <c r="F374" s="7" t="s">
        <v>47</v>
      </c>
      <c r="G374" s="4"/>
      <c r="H374" s="11">
        <v>3452982856</v>
      </c>
      <c r="I374" s="4" t="s">
        <v>24</v>
      </c>
    </row>
    <row r="375" spans="1:9" x14ac:dyDescent="0.25">
      <c r="A375" s="19"/>
      <c r="B375" s="3" t="s">
        <v>746</v>
      </c>
      <c r="C375" s="2">
        <v>314480</v>
      </c>
      <c r="D375" s="3" t="s">
        <v>745</v>
      </c>
      <c r="E375" s="3" t="s">
        <v>21</v>
      </c>
      <c r="F375" s="3" t="s">
        <v>32</v>
      </c>
      <c r="G375" s="4"/>
      <c r="H375" s="8"/>
      <c r="I375" s="4" t="s">
        <v>12</v>
      </c>
    </row>
    <row r="376" spans="1:9" x14ac:dyDescent="0.25">
      <c r="A376" s="19"/>
      <c r="B376" s="3" t="s">
        <v>746</v>
      </c>
      <c r="C376" s="2">
        <v>314495</v>
      </c>
      <c r="D376" s="3" t="s">
        <v>1741</v>
      </c>
      <c r="E376" s="3" t="s">
        <v>42</v>
      </c>
      <c r="F376" s="3" t="s">
        <v>10</v>
      </c>
      <c r="G376" s="4"/>
      <c r="H376" s="8"/>
      <c r="I376" s="4" t="s">
        <v>12</v>
      </c>
    </row>
    <row r="377" spans="1:9" x14ac:dyDescent="0.25">
      <c r="A377" s="19">
        <v>130</v>
      </c>
      <c r="B377" s="3" t="s">
        <v>559</v>
      </c>
      <c r="C377" s="2">
        <v>314135</v>
      </c>
      <c r="D377" s="3" t="s">
        <v>558</v>
      </c>
      <c r="E377" s="3" t="s">
        <v>9</v>
      </c>
      <c r="F377" s="3" t="s">
        <v>27</v>
      </c>
      <c r="G377" s="4"/>
      <c r="H377" s="9">
        <v>3122394974</v>
      </c>
      <c r="I377" s="4" t="s">
        <v>24</v>
      </c>
    </row>
    <row r="378" spans="1:9" x14ac:dyDescent="0.25">
      <c r="A378" s="19"/>
      <c r="B378" s="3" t="s">
        <v>559</v>
      </c>
      <c r="C378" s="2">
        <v>314225</v>
      </c>
      <c r="D378" s="3" t="s">
        <v>764</v>
      </c>
      <c r="E378" s="3" t="s">
        <v>31</v>
      </c>
      <c r="F378" s="3" t="s">
        <v>35</v>
      </c>
      <c r="G378" s="4"/>
      <c r="H378" s="9">
        <v>3122394974</v>
      </c>
      <c r="I378" s="4" t="s">
        <v>12</v>
      </c>
    </row>
    <row r="379" spans="1:9" x14ac:dyDescent="0.25">
      <c r="A379" s="19"/>
      <c r="B379" s="3" t="s">
        <v>559</v>
      </c>
      <c r="C379" s="2">
        <v>314231</v>
      </c>
      <c r="D379" s="3" t="s">
        <v>784</v>
      </c>
      <c r="E379" s="3" t="s">
        <v>21</v>
      </c>
      <c r="F379" s="3" t="s">
        <v>35</v>
      </c>
      <c r="G379" s="4"/>
      <c r="H379" s="9">
        <v>3122394974</v>
      </c>
      <c r="I379" s="4" t="s">
        <v>12</v>
      </c>
    </row>
    <row r="380" spans="1:9" x14ac:dyDescent="0.25">
      <c r="A380" s="19">
        <v>131</v>
      </c>
      <c r="B380" s="3" t="s">
        <v>326</v>
      </c>
      <c r="C380" s="2">
        <v>314333</v>
      </c>
      <c r="D380" s="3" t="s">
        <v>325</v>
      </c>
      <c r="E380" s="3" t="s">
        <v>21</v>
      </c>
      <c r="F380" s="3" t="s">
        <v>25</v>
      </c>
      <c r="G380" s="4"/>
      <c r="H380" s="9">
        <v>3361872267</v>
      </c>
      <c r="I380" s="4" t="s">
        <v>24</v>
      </c>
    </row>
    <row r="381" spans="1:9" x14ac:dyDescent="0.25">
      <c r="A381" s="19"/>
      <c r="B381" s="3" t="s">
        <v>326</v>
      </c>
      <c r="C381" s="2">
        <v>314307</v>
      </c>
      <c r="D381" s="3" t="s">
        <v>664</v>
      </c>
      <c r="E381" s="3" t="s">
        <v>8</v>
      </c>
      <c r="F381" s="3" t="s">
        <v>25</v>
      </c>
      <c r="G381" s="4"/>
      <c r="H381" s="9">
        <v>3318163662</v>
      </c>
      <c r="I381" s="4" t="s">
        <v>18</v>
      </c>
    </row>
    <row r="382" spans="1:9" x14ac:dyDescent="0.25">
      <c r="A382" s="19">
        <v>132</v>
      </c>
      <c r="B382" s="3" t="s">
        <v>2357</v>
      </c>
      <c r="C382" s="2">
        <v>310245</v>
      </c>
      <c r="D382" s="3" t="s">
        <v>2617</v>
      </c>
      <c r="E382" s="3" t="s">
        <v>8</v>
      </c>
      <c r="F382" s="3" t="s">
        <v>23</v>
      </c>
      <c r="G382" s="4"/>
      <c r="H382" s="11" t="s">
        <v>3034</v>
      </c>
      <c r="I382" s="4" t="s">
        <v>18</v>
      </c>
    </row>
    <row r="383" spans="1:9" x14ac:dyDescent="0.25">
      <c r="A383" s="19"/>
      <c r="B383" s="3" t="s">
        <v>2357</v>
      </c>
      <c r="C383" s="2">
        <v>310611</v>
      </c>
      <c r="D383" s="3" t="s">
        <v>2356</v>
      </c>
      <c r="E383" s="3" t="s">
        <v>42</v>
      </c>
      <c r="F383" s="3" t="s">
        <v>50</v>
      </c>
      <c r="G383" s="4"/>
      <c r="H383" s="11">
        <v>923333028163</v>
      </c>
      <c r="I383" s="4" t="s">
        <v>12</v>
      </c>
    </row>
    <row r="384" spans="1:9" x14ac:dyDescent="0.25">
      <c r="A384" s="19">
        <v>133</v>
      </c>
      <c r="B384" s="3" t="s">
        <v>1050</v>
      </c>
      <c r="C384" s="2">
        <v>314434</v>
      </c>
      <c r="D384" s="3" t="s">
        <v>2593</v>
      </c>
      <c r="E384" s="3" t="s">
        <v>26</v>
      </c>
      <c r="F384" s="3" t="s">
        <v>25</v>
      </c>
      <c r="G384" s="4"/>
      <c r="H384" s="8"/>
      <c r="I384" s="4" t="s">
        <v>28</v>
      </c>
    </row>
    <row r="385" spans="1:9" x14ac:dyDescent="0.25">
      <c r="A385" s="19"/>
      <c r="B385" s="3" t="s">
        <v>1050</v>
      </c>
      <c r="C385" s="2">
        <v>314450</v>
      </c>
      <c r="D385" s="3" t="s">
        <v>1049</v>
      </c>
      <c r="E385" s="4" t="s">
        <v>15</v>
      </c>
      <c r="F385" s="3" t="s">
        <v>11</v>
      </c>
      <c r="G385" s="4"/>
      <c r="H385" s="8"/>
      <c r="I385" s="4" t="s">
        <v>18</v>
      </c>
    </row>
    <row r="386" spans="1:9" x14ac:dyDescent="0.25">
      <c r="A386" s="19">
        <v>134</v>
      </c>
      <c r="B386" s="3" t="s">
        <v>1176</v>
      </c>
      <c r="C386" s="2">
        <v>305722</v>
      </c>
      <c r="D386" s="3" t="s">
        <v>1175</v>
      </c>
      <c r="E386" s="3" t="s">
        <v>22</v>
      </c>
      <c r="F386" s="23" t="s">
        <v>35</v>
      </c>
      <c r="G386" s="4"/>
      <c r="H386" s="11" t="s">
        <v>1779</v>
      </c>
      <c r="I386" s="4" t="s">
        <v>24</v>
      </c>
    </row>
    <row r="387" spans="1:9" x14ac:dyDescent="0.25">
      <c r="A387" s="19"/>
      <c r="B387" s="3" t="s">
        <v>1176</v>
      </c>
      <c r="C387" s="2">
        <v>311125</v>
      </c>
      <c r="D387" s="3" t="s">
        <v>2406</v>
      </c>
      <c r="E387" s="3" t="s">
        <v>16</v>
      </c>
      <c r="F387" s="3" t="s">
        <v>11</v>
      </c>
      <c r="G387" s="4"/>
      <c r="H387" s="11">
        <v>923236231975</v>
      </c>
      <c r="I387" s="4" t="s">
        <v>18</v>
      </c>
    </row>
    <row r="388" spans="1:9" x14ac:dyDescent="0.25">
      <c r="A388" s="19">
        <v>135</v>
      </c>
      <c r="B388" s="3" t="s">
        <v>435</v>
      </c>
      <c r="C388" s="2">
        <v>312586</v>
      </c>
      <c r="D388" s="3" t="s">
        <v>434</v>
      </c>
      <c r="E388" s="3" t="s">
        <v>31</v>
      </c>
      <c r="F388" s="3" t="s">
        <v>32</v>
      </c>
      <c r="G388" s="4"/>
      <c r="H388" s="11" t="s">
        <v>3272</v>
      </c>
      <c r="I388" s="4" t="s">
        <v>12</v>
      </c>
    </row>
    <row r="389" spans="1:9" x14ac:dyDescent="0.25">
      <c r="A389" s="19"/>
      <c r="B389" s="3" t="s">
        <v>435</v>
      </c>
      <c r="C389" s="2">
        <v>312589</v>
      </c>
      <c r="D389" s="3" t="s">
        <v>452</v>
      </c>
      <c r="E389" s="3" t="s">
        <v>21</v>
      </c>
      <c r="F389" s="3" t="s">
        <v>50</v>
      </c>
      <c r="G389" s="4"/>
      <c r="H389" s="11">
        <v>3111272703</v>
      </c>
      <c r="I389" s="4" t="s">
        <v>12</v>
      </c>
    </row>
    <row r="390" spans="1:9" x14ac:dyDescent="0.25">
      <c r="A390" s="19">
        <v>136</v>
      </c>
      <c r="B390" s="3" t="s">
        <v>1587</v>
      </c>
      <c r="C390" s="2">
        <v>312459</v>
      </c>
      <c r="D390" s="3" t="s">
        <v>1766</v>
      </c>
      <c r="E390" s="4" t="s">
        <v>35</v>
      </c>
      <c r="F390" s="3" t="s">
        <v>25</v>
      </c>
      <c r="G390" s="4"/>
      <c r="H390" s="11" t="s">
        <v>3257</v>
      </c>
      <c r="I390" s="4" t="s">
        <v>28</v>
      </c>
    </row>
    <row r="391" spans="1:9" x14ac:dyDescent="0.25">
      <c r="A391" s="19"/>
      <c r="B391" s="3" t="s">
        <v>1587</v>
      </c>
      <c r="C391" s="2">
        <v>310616</v>
      </c>
      <c r="D391" s="3" t="s">
        <v>2327</v>
      </c>
      <c r="E391" s="3" t="s">
        <v>42</v>
      </c>
      <c r="F391" s="3" t="s">
        <v>50</v>
      </c>
      <c r="G391" s="4"/>
      <c r="H391" s="11">
        <v>923463295060</v>
      </c>
      <c r="I391" s="4" t="s">
        <v>12</v>
      </c>
    </row>
    <row r="392" spans="1:9" x14ac:dyDescent="0.25">
      <c r="A392" s="19"/>
      <c r="B392" s="3" t="s">
        <v>1587</v>
      </c>
      <c r="C392" s="2">
        <v>310971</v>
      </c>
      <c r="D392" s="3" t="s">
        <v>1586</v>
      </c>
      <c r="E392" s="3" t="s">
        <v>8</v>
      </c>
      <c r="F392" s="3" t="s">
        <v>47</v>
      </c>
      <c r="G392" s="4"/>
      <c r="H392" s="11">
        <v>923463295060</v>
      </c>
      <c r="I392" s="4" t="s">
        <v>18</v>
      </c>
    </row>
    <row r="393" spans="1:9" x14ac:dyDescent="0.25">
      <c r="A393" s="19">
        <v>137</v>
      </c>
      <c r="B393" s="3" t="s">
        <v>1001</v>
      </c>
      <c r="C393" s="2">
        <v>311084</v>
      </c>
      <c r="D393" s="3" t="s">
        <v>1000</v>
      </c>
      <c r="E393" s="3" t="s">
        <v>16</v>
      </c>
      <c r="F393" s="3" t="s">
        <v>47</v>
      </c>
      <c r="G393" s="4"/>
      <c r="H393" s="11">
        <v>923362569368</v>
      </c>
      <c r="I393" s="4" t="s">
        <v>18</v>
      </c>
    </row>
    <row r="394" spans="1:9" x14ac:dyDescent="0.25">
      <c r="A394" s="19"/>
      <c r="B394" s="3" t="s">
        <v>1001</v>
      </c>
      <c r="C394" s="2">
        <v>311089</v>
      </c>
      <c r="D394" s="3" t="s">
        <v>2799</v>
      </c>
      <c r="E394" s="3" t="s">
        <v>64</v>
      </c>
      <c r="F394" s="7" t="s">
        <v>50</v>
      </c>
      <c r="G394" s="4"/>
      <c r="H394" s="11">
        <v>3362569368</v>
      </c>
      <c r="I394" s="4" t="s">
        <v>24</v>
      </c>
    </row>
    <row r="395" spans="1:9" x14ac:dyDescent="0.25">
      <c r="A395" s="19">
        <v>138</v>
      </c>
      <c r="B395" s="3" t="s">
        <v>2204</v>
      </c>
      <c r="C395" s="2">
        <v>308171</v>
      </c>
      <c r="D395" s="3" t="s">
        <v>2554</v>
      </c>
      <c r="E395" s="3" t="s">
        <v>21</v>
      </c>
      <c r="F395" s="3" t="s">
        <v>23</v>
      </c>
      <c r="G395" s="4"/>
      <c r="H395" s="11">
        <v>3082577267</v>
      </c>
      <c r="I395" s="4" t="s">
        <v>24</v>
      </c>
    </row>
    <row r="396" spans="1:9" x14ac:dyDescent="0.25">
      <c r="A396" s="19"/>
      <c r="B396" s="3" t="s">
        <v>2204</v>
      </c>
      <c r="C396" s="2">
        <v>313267</v>
      </c>
      <c r="D396" s="3" t="s">
        <v>2201</v>
      </c>
      <c r="E396" s="3" t="s">
        <v>51</v>
      </c>
      <c r="F396" s="3" t="s">
        <v>23</v>
      </c>
      <c r="G396" s="4"/>
      <c r="H396" s="11">
        <v>3052104012</v>
      </c>
      <c r="I396" s="4" t="s">
        <v>28</v>
      </c>
    </row>
    <row r="397" spans="1:9" x14ac:dyDescent="0.25">
      <c r="A397" s="19">
        <v>139</v>
      </c>
      <c r="B397" s="3" t="s">
        <v>390</v>
      </c>
      <c r="C397" s="2">
        <v>312641</v>
      </c>
      <c r="D397" s="3" t="s">
        <v>2853</v>
      </c>
      <c r="E397" s="3" t="s">
        <v>22</v>
      </c>
      <c r="F397" s="23" t="s">
        <v>27</v>
      </c>
      <c r="G397" s="4"/>
      <c r="H397" s="11">
        <v>3333630011</v>
      </c>
      <c r="I397" s="4" t="s">
        <v>24</v>
      </c>
    </row>
    <row r="398" spans="1:9" x14ac:dyDescent="0.25">
      <c r="A398" s="19"/>
      <c r="B398" s="3" t="s">
        <v>390</v>
      </c>
      <c r="C398" s="2">
        <v>312647</v>
      </c>
      <c r="D398" s="3" t="s">
        <v>389</v>
      </c>
      <c r="E398" s="3" t="s">
        <v>64</v>
      </c>
      <c r="F398" s="7" t="s">
        <v>50</v>
      </c>
      <c r="G398" s="4"/>
      <c r="H398" s="11">
        <v>3333630011</v>
      </c>
      <c r="I398" s="4" t="s">
        <v>24</v>
      </c>
    </row>
    <row r="399" spans="1:9" x14ac:dyDescent="0.25">
      <c r="A399" s="19">
        <v>140</v>
      </c>
      <c r="B399" s="3" t="s">
        <v>453</v>
      </c>
      <c r="C399" s="2">
        <v>311569</v>
      </c>
      <c r="D399" s="3" t="s">
        <v>452</v>
      </c>
      <c r="E399" s="3" t="s">
        <v>16</v>
      </c>
      <c r="F399" s="3" t="s">
        <v>27</v>
      </c>
      <c r="G399" s="4"/>
      <c r="H399" s="11" t="s">
        <v>3082</v>
      </c>
      <c r="I399" s="4" t="s">
        <v>18</v>
      </c>
    </row>
    <row r="400" spans="1:9" x14ac:dyDescent="0.25">
      <c r="A400" s="19"/>
      <c r="B400" s="3" t="s">
        <v>453</v>
      </c>
      <c r="C400" s="2">
        <v>312694</v>
      </c>
      <c r="D400" s="3" t="s">
        <v>518</v>
      </c>
      <c r="E400" s="3" t="s">
        <v>9</v>
      </c>
      <c r="F400" s="3" t="s">
        <v>50</v>
      </c>
      <c r="G400" s="4"/>
      <c r="H400" s="11" t="s">
        <v>3291</v>
      </c>
      <c r="I400" s="4" t="s">
        <v>12</v>
      </c>
    </row>
    <row r="401" spans="1:9" x14ac:dyDescent="0.25">
      <c r="A401" s="19"/>
      <c r="B401" s="3" t="s">
        <v>453</v>
      </c>
      <c r="C401" s="2">
        <v>312854</v>
      </c>
      <c r="D401" s="3" t="s">
        <v>1547</v>
      </c>
      <c r="E401" s="3" t="s">
        <v>9</v>
      </c>
      <c r="F401" s="3" t="s">
        <v>17</v>
      </c>
      <c r="G401" s="4"/>
      <c r="H401" s="11" t="s">
        <v>3291</v>
      </c>
      <c r="I401" s="4" t="s">
        <v>24</v>
      </c>
    </row>
    <row r="402" spans="1:9" x14ac:dyDescent="0.25">
      <c r="A402" s="19"/>
      <c r="B402" s="3" t="s">
        <v>453</v>
      </c>
      <c r="C402" s="2">
        <v>313298</v>
      </c>
      <c r="D402" s="3" t="s">
        <v>2416</v>
      </c>
      <c r="E402" s="3" t="s">
        <v>51</v>
      </c>
      <c r="F402" s="3" t="s">
        <v>17</v>
      </c>
      <c r="G402" s="4"/>
      <c r="H402" s="11">
        <v>3463116837</v>
      </c>
      <c r="I402" s="4" t="s">
        <v>28</v>
      </c>
    </row>
    <row r="403" spans="1:9" x14ac:dyDescent="0.25">
      <c r="A403" s="19"/>
      <c r="B403" s="3" t="s">
        <v>453</v>
      </c>
      <c r="C403" s="2">
        <v>312960</v>
      </c>
      <c r="D403" s="3" t="s">
        <v>1612</v>
      </c>
      <c r="E403" s="3" t="s">
        <v>22</v>
      </c>
      <c r="F403" s="23" t="s">
        <v>23</v>
      </c>
      <c r="G403" s="4"/>
      <c r="H403" s="11">
        <v>3421275763</v>
      </c>
      <c r="I403" s="4" t="s">
        <v>24</v>
      </c>
    </row>
    <row r="404" spans="1:9" x14ac:dyDescent="0.25">
      <c r="A404" s="19">
        <v>141</v>
      </c>
      <c r="B404" s="3" t="s">
        <v>1309</v>
      </c>
      <c r="C404" s="2">
        <v>312105</v>
      </c>
      <c r="D404" s="3" t="s">
        <v>1308</v>
      </c>
      <c r="E404" s="4" t="s">
        <v>15</v>
      </c>
      <c r="F404" s="3" t="s">
        <v>17</v>
      </c>
      <c r="G404" s="4"/>
      <c r="H404" s="11" t="s">
        <v>3185</v>
      </c>
      <c r="I404" s="4" t="s">
        <v>18</v>
      </c>
    </row>
    <row r="405" spans="1:9" x14ac:dyDescent="0.25">
      <c r="A405" s="19"/>
      <c r="B405" s="3" t="s">
        <v>1309</v>
      </c>
      <c r="C405" s="2">
        <v>313250</v>
      </c>
      <c r="D405" s="3" t="s">
        <v>1466</v>
      </c>
      <c r="E405" s="3" t="s">
        <v>51</v>
      </c>
      <c r="F405" s="3" t="s">
        <v>47</v>
      </c>
      <c r="G405" s="4"/>
      <c r="H405" s="11">
        <v>3462201836</v>
      </c>
      <c r="I405" s="4" t="s">
        <v>28</v>
      </c>
    </row>
    <row r="406" spans="1:9" x14ac:dyDescent="0.25">
      <c r="A406" s="19">
        <v>142</v>
      </c>
      <c r="B406" s="3" t="s">
        <v>750</v>
      </c>
      <c r="C406" s="2">
        <v>313974</v>
      </c>
      <c r="D406" s="3" t="s">
        <v>749</v>
      </c>
      <c r="E406" s="3" t="s">
        <v>26</v>
      </c>
      <c r="F406" s="3" t="s">
        <v>17</v>
      </c>
      <c r="G406" s="4"/>
      <c r="H406" s="9">
        <v>3432054201</v>
      </c>
      <c r="I406" s="4" t="s">
        <v>28</v>
      </c>
    </row>
    <row r="407" spans="1:9" x14ac:dyDescent="0.25">
      <c r="A407" s="19"/>
      <c r="B407" s="3" t="s">
        <v>750</v>
      </c>
      <c r="C407" s="2">
        <v>307510</v>
      </c>
      <c r="D407" s="3" t="s">
        <v>2455</v>
      </c>
      <c r="E407" s="3" t="s">
        <v>22</v>
      </c>
      <c r="F407" s="23" t="s">
        <v>32</v>
      </c>
      <c r="G407" s="4"/>
      <c r="H407" s="11">
        <v>3423390478</v>
      </c>
      <c r="I407" s="4" t="s">
        <v>24</v>
      </c>
    </row>
    <row r="408" spans="1:9" x14ac:dyDescent="0.25">
      <c r="A408" s="19">
        <v>143</v>
      </c>
      <c r="B408" s="3" t="s">
        <v>86</v>
      </c>
      <c r="C408" s="2">
        <v>313112</v>
      </c>
      <c r="D408" s="3" t="s">
        <v>81</v>
      </c>
      <c r="E408" s="3" t="s">
        <v>42</v>
      </c>
      <c r="F408" s="3" t="s">
        <v>10</v>
      </c>
      <c r="G408" s="4"/>
      <c r="H408" s="11">
        <v>3470005961</v>
      </c>
      <c r="I408" s="4" t="s">
        <v>12</v>
      </c>
    </row>
    <row r="409" spans="1:9" x14ac:dyDescent="0.25">
      <c r="A409" s="19"/>
      <c r="B409" s="3" t="s">
        <v>86</v>
      </c>
      <c r="C409" s="2">
        <v>313113</v>
      </c>
      <c r="D409" s="3" t="s">
        <v>1653</v>
      </c>
      <c r="E409" s="3" t="s">
        <v>16</v>
      </c>
      <c r="F409" s="3" t="s">
        <v>23</v>
      </c>
      <c r="G409" s="4"/>
      <c r="H409" s="11">
        <v>3470005961</v>
      </c>
      <c r="I409" s="4" t="s">
        <v>18</v>
      </c>
    </row>
    <row r="410" spans="1:9" x14ac:dyDescent="0.25">
      <c r="A410" s="19">
        <v>144</v>
      </c>
      <c r="B410" s="3" t="s">
        <v>171</v>
      </c>
      <c r="C410" s="2">
        <v>312382</v>
      </c>
      <c r="D410" s="3" t="s">
        <v>557</v>
      </c>
      <c r="E410" s="4" t="s">
        <v>35</v>
      </c>
      <c r="F410" s="3" t="s">
        <v>23</v>
      </c>
      <c r="G410" s="4"/>
      <c r="H410" s="11" t="s">
        <v>3237</v>
      </c>
      <c r="I410" s="4" t="s">
        <v>28</v>
      </c>
    </row>
    <row r="411" spans="1:9" x14ac:dyDescent="0.25">
      <c r="A411" s="19"/>
      <c r="B411" s="3" t="s">
        <v>171</v>
      </c>
      <c r="C411" s="2">
        <v>313995</v>
      </c>
      <c r="D411" s="3" t="s">
        <v>1224</v>
      </c>
      <c r="E411" s="3" t="s">
        <v>26</v>
      </c>
      <c r="F411" s="3" t="s">
        <v>17</v>
      </c>
      <c r="G411" s="4"/>
      <c r="H411" s="9">
        <v>3419181157</v>
      </c>
      <c r="I411" s="4" t="s">
        <v>28</v>
      </c>
    </row>
    <row r="412" spans="1:9" x14ac:dyDescent="0.25">
      <c r="A412" s="19"/>
      <c r="B412" s="3" t="s">
        <v>171</v>
      </c>
      <c r="C412" s="2">
        <v>313354</v>
      </c>
      <c r="D412" s="3" t="s">
        <v>2118</v>
      </c>
      <c r="E412" s="4" t="s">
        <v>35</v>
      </c>
      <c r="F412" s="3" t="s">
        <v>23</v>
      </c>
      <c r="G412" s="4"/>
      <c r="H412" s="11">
        <v>3355590916</v>
      </c>
      <c r="I412" s="4" t="s">
        <v>28</v>
      </c>
    </row>
    <row r="413" spans="1:9" x14ac:dyDescent="0.25">
      <c r="A413" s="19"/>
      <c r="B413" s="3" t="s">
        <v>171</v>
      </c>
      <c r="C413" s="2">
        <v>313358</v>
      </c>
      <c r="D413" s="3" t="s">
        <v>168</v>
      </c>
      <c r="E413" s="3" t="s">
        <v>42</v>
      </c>
      <c r="F413" s="3" t="s">
        <v>32</v>
      </c>
      <c r="G413" s="4"/>
      <c r="H413" s="11">
        <v>3355590916</v>
      </c>
      <c r="I413" s="4" t="s">
        <v>12</v>
      </c>
    </row>
    <row r="414" spans="1:9" x14ac:dyDescent="0.25">
      <c r="A414" s="19">
        <v>145</v>
      </c>
      <c r="B414" s="3" t="s">
        <v>1695</v>
      </c>
      <c r="C414" s="2">
        <v>312451</v>
      </c>
      <c r="D414" s="3" t="s">
        <v>2494</v>
      </c>
      <c r="E414" s="3" t="s">
        <v>9</v>
      </c>
      <c r="F414" s="3" t="s">
        <v>10</v>
      </c>
      <c r="G414" s="4"/>
      <c r="H414" s="11" t="s">
        <v>3254</v>
      </c>
      <c r="I414" s="4" t="s">
        <v>12</v>
      </c>
    </row>
    <row r="415" spans="1:9" x14ac:dyDescent="0.25">
      <c r="A415" s="19"/>
      <c r="B415" s="3" t="s">
        <v>1695</v>
      </c>
      <c r="C415" s="2">
        <v>312498</v>
      </c>
      <c r="D415" s="3" t="s">
        <v>2493</v>
      </c>
      <c r="E415" s="3" t="s">
        <v>16</v>
      </c>
      <c r="F415" s="3" t="s">
        <v>50</v>
      </c>
      <c r="G415" s="4"/>
      <c r="H415" s="11" t="s">
        <v>3254</v>
      </c>
      <c r="I415" s="4" t="s">
        <v>18</v>
      </c>
    </row>
    <row r="416" spans="1:9" x14ac:dyDescent="0.25">
      <c r="A416" s="19"/>
      <c r="B416" s="3" t="s">
        <v>1695</v>
      </c>
      <c r="C416" s="2">
        <v>313515</v>
      </c>
      <c r="D416" s="3" t="s">
        <v>1694</v>
      </c>
      <c r="E416" s="3" t="s">
        <v>51</v>
      </c>
      <c r="F416" s="3" t="s">
        <v>11</v>
      </c>
      <c r="G416" s="4"/>
      <c r="H416" s="8"/>
      <c r="I416" s="4" t="s">
        <v>28</v>
      </c>
    </row>
    <row r="417" spans="1:9" x14ac:dyDescent="0.25">
      <c r="A417" s="19">
        <v>146</v>
      </c>
      <c r="B417" s="3" t="s">
        <v>561</v>
      </c>
      <c r="C417" s="2">
        <v>312022</v>
      </c>
      <c r="D417" s="3" t="s">
        <v>2656</v>
      </c>
      <c r="E417" s="3" t="s">
        <v>42</v>
      </c>
      <c r="F417" s="3" t="s">
        <v>17</v>
      </c>
      <c r="G417" s="4"/>
      <c r="H417" s="11" t="s">
        <v>3173</v>
      </c>
      <c r="I417" s="4" t="s">
        <v>18</v>
      </c>
    </row>
    <row r="418" spans="1:9" x14ac:dyDescent="0.25">
      <c r="A418" s="19"/>
      <c r="B418" s="3" t="s">
        <v>561</v>
      </c>
      <c r="C418" s="2">
        <v>313054</v>
      </c>
      <c r="D418" s="3" t="s">
        <v>560</v>
      </c>
      <c r="E418" s="4" t="s">
        <v>35</v>
      </c>
      <c r="F418" s="3" t="s">
        <v>50</v>
      </c>
      <c r="G418" s="4"/>
      <c r="H418" s="11">
        <v>3012601949</v>
      </c>
      <c r="I418" s="4" t="s">
        <v>28</v>
      </c>
    </row>
    <row r="419" spans="1:9" x14ac:dyDescent="0.25">
      <c r="A419" s="19">
        <v>147</v>
      </c>
      <c r="B419" s="3" t="s">
        <v>1791</v>
      </c>
      <c r="C419" s="2">
        <v>312269</v>
      </c>
      <c r="D419" s="3" t="s">
        <v>2311</v>
      </c>
      <c r="E419" s="4" t="s">
        <v>15</v>
      </c>
      <c r="F419" s="3" t="s">
        <v>11</v>
      </c>
      <c r="G419" s="4"/>
      <c r="H419" s="11" t="s">
        <v>3209</v>
      </c>
      <c r="I419" s="4" t="s">
        <v>18</v>
      </c>
    </row>
    <row r="420" spans="1:9" x14ac:dyDescent="0.25">
      <c r="A420" s="19"/>
      <c r="B420" s="3" t="s">
        <v>1791</v>
      </c>
      <c r="C420" s="2">
        <v>310844</v>
      </c>
      <c r="D420" s="3" t="s">
        <v>1790</v>
      </c>
      <c r="E420" s="3" t="s">
        <v>21</v>
      </c>
      <c r="F420" s="3" t="s">
        <v>11</v>
      </c>
      <c r="G420" s="4"/>
      <c r="H420" s="11">
        <v>3452743087</v>
      </c>
      <c r="I420" s="4" t="s">
        <v>12</v>
      </c>
    </row>
    <row r="421" spans="1:9" x14ac:dyDescent="0.25">
      <c r="A421" s="19">
        <v>148</v>
      </c>
      <c r="B421" s="3" t="s">
        <v>2053</v>
      </c>
      <c r="C421" s="2">
        <v>312480</v>
      </c>
      <c r="D421" s="3" t="s">
        <v>2104</v>
      </c>
      <c r="E421" s="4" t="s">
        <v>15</v>
      </c>
      <c r="F421" s="3" t="s">
        <v>32</v>
      </c>
      <c r="G421" s="4"/>
      <c r="H421" s="11" t="s">
        <v>3262</v>
      </c>
      <c r="I421" s="4" t="s">
        <v>18</v>
      </c>
    </row>
    <row r="422" spans="1:9" x14ac:dyDescent="0.25">
      <c r="A422" s="19"/>
      <c r="B422" s="3" t="s">
        <v>910</v>
      </c>
      <c r="C422" s="2">
        <v>311798</v>
      </c>
      <c r="D422" s="3" t="s">
        <v>909</v>
      </c>
      <c r="E422" s="3" t="s">
        <v>9</v>
      </c>
      <c r="F422" s="3" t="s">
        <v>25</v>
      </c>
      <c r="G422" s="4"/>
      <c r="H422" s="11" t="s">
        <v>3109</v>
      </c>
      <c r="I422" s="4" t="s">
        <v>24</v>
      </c>
    </row>
    <row r="423" spans="1:9" x14ac:dyDescent="0.25">
      <c r="A423" s="19"/>
      <c r="B423" s="3" t="s">
        <v>2053</v>
      </c>
      <c r="C423" s="2">
        <v>311982</v>
      </c>
      <c r="D423" s="3" t="s">
        <v>2052</v>
      </c>
      <c r="E423" s="3" t="s">
        <v>16</v>
      </c>
      <c r="F423" s="3" t="s">
        <v>32</v>
      </c>
      <c r="G423" s="4"/>
      <c r="H423" s="11" t="s">
        <v>3160</v>
      </c>
      <c r="I423" s="4" t="s">
        <v>18</v>
      </c>
    </row>
    <row r="424" spans="1:9" x14ac:dyDescent="0.25">
      <c r="A424" s="19">
        <v>149</v>
      </c>
      <c r="B424" s="3" t="s">
        <v>825</v>
      </c>
      <c r="C424" s="2">
        <v>314773</v>
      </c>
      <c r="D424" s="3" t="s">
        <v>1235</v>
      </c>
      <c r="E424" s="3" t="s">
        <v>42</v>
      </c>
      <c r="F424" s="3" t="s">
        <v>47</v>
      </c>
      <c r="G424" s="4"/>
      <c r="H424" s="8"/>
      <c r="I424" s="4" t="s">
        <v>18</v>
      </c>
    </row>
    <row r="425" spans="1:9" x14ac:dyDescent="0.25">
      <c r="A425" s="19"/>
      <c r="B425" s="3" t="s">
        <v>825</v>
      </c>
      <c r="C425" s="2">
        <v>314775</v>
      </c>
      <c r="D425" s="3" t="s">
        <v>822</v>
      </c>
      <c r="E425" s="3" t="s">
        <v>31</v>
      </c>
      <c r="F425" s="3" t="s">
        <v>50</v>
      </c>
      <c r="G425" s="4"/>
      <c r="H425" s="8"/>
      <c r="I425" s="4" t="s">
        <v>24</v>
      </c>
    </row>
    <row r="426" spans="1:9" x14ac:dyDescent="0.25">
      <c r="A426" s="19">
        <v>150</v>
      </c>
      <c r="B426" s="3" t="s">
        <v>1844</v>
      </c>
      <c r="C426" s="2">
        <v>314036</v>
      </c>
      <c r="D426" s="3" t="s">
        <v>66</v>
      </c>
      <c r="E426" s="3" t="s">
        <v>26</v>
      </c>
      <c r="F426" s="3" t="s">
        <v>27</v>
      </c>
      <c r="G426" s="4"/>
      <c r="H426" s="9">
        <v>3121244023</v>
      </c>
      <c r="I426" s="4" t="s">
        <v>28</v>
      </c>
    </row>
    <row r="427" spans="1:9" x14ac:dyDescent="0.25">
      <c r="A427" s="19"/>
      <c r="B427" s="3" t="s">
        <v>1844</v>
      </c>
      <c r="C427" s="2">
        <v>314220</v>
      </c>
      <c r="D427" s="3" t="s">
        <v>1960</v>
      </c>
      <c r="E427" s="3" t="s">
        <v>9</v>
      </c>
      <c r="F427" s="3" t="s">
        <v>10</v>
      </c>
      <c r="G427" s="4"/>
      <c r="H427" s="9">
        <v>3121244023</v>
      </c>
      <c r="I427" s="4" t="s">
        <v>12</v>
      </c>
    </row>
    <row r="428" spans="1:9" x14ac:dyDescent="0.25">
      <c r="A428" s="19"/>
      <c r="B428" s="3" t="s">
        <v>1844</v>
      </c>
      <c r="C428" s="2">
        <v>314261</v>
      </c>
      <c r="D428" s="3" t="s">
        <v>2125</v>
      </c>
      <c r="E428" s="3" t="s">
        <v>16</v>
      </c>
      <c r="F428" s="3" t="s">
        <v>35</v>
      </c>
      <c r="G428" s="4"/>
      <c r="H428" s="9">
        <v>3121244023</v>
      </c>
      <c r="I428" s="4" t="s">
        <v>18</v>
      </c>
    </row>
    <row r="429" spans="1:9" x14ac:dyDescent="0.25">
      <c r="A429" s="19">
        <v>151</v>
      </c>
      <c r="B429" s="3" t="s">
        <v>1895</v>
      </c>
      <c r="C429" s="2">
        <v>313923</v>
      </c>
      <c r="D429" s="3" t="s">
        <v>1972</v>
      </c>
      <c r="E429" s="3" t="s">
        <v>42</v>
      </c>
      <c r="F429" s="3" t="s">
        <v>11</v>
      </c>
      <c r="G429" s="4"/>
      <c r="H429" s="8"/>
      <c r="I429" s="4" t="s">
        <v>12</v>
      </c>
    </row>
    <row r="430" spans="1:9" x14ac:dyDescent="0.25">
      <c r="A430" s="19"/>
      <c r="B430" s="3" t="s">
        <v>1895</v>
      </c>
      <c r="C430" s="2">
        <v>313924</v>
      </c>
      <c r="D430" s="3" t="s">
        <v>2205</v>
      </c>
      <c r="E430" s="3" t="s">
        <v>8</v>
      </c>
      <c r="F430" s="3" t="s">
        <v>32</v>
      </c>
      <c r="G430" s="4"/>
      <c r="H430" s="8"/>
      <c r="I430" s="4" t="s">
        <v>12</v>
      </c>
    </row>
    <row r="431" spans="1:9" x14ac:dyDescent="0.25">
      <c r="A431" s="19"/>
      <c r="B431" s="3" t="s">
        <v>1895</v>
      </c>
      <c r="C431" s="2">
        <v>313925</v>
      </c>
      <c r="D431" s="3" t="s">
        <v>1894</v>
      </c>
      <c r="E431" s="4" t="s">
        <v>35</v>
      </c>
      <c r="F431" s="3" t="s">
        <v>32</v>
      </c>
      <c r="G431" s="4"/>
      <c r="H431" s="8"/>
      <c r="I431" s="4" t="s">
        <v>28</v>
      </c>
    </row>
    <row r="432" spans="1:9" x14ac:dyDescent="0.25">
      <c r="A432" s="19">
        <v>152</v>
      </c>
      <c r="B432" s="3" t="s">
        <v>535</v>
      </c>
      <c r="C432" s="2">
        <v>311553</v>
      </c>
      <c r="D432" s="3" t="s">
        <v>597</v>
      </c>
      <c r="E432" s="3" t="s">
        <v>31</v>
      </c>
      <c r="F432" s="3" t="s">
        <v>27</v>
      </c>
      <c r="G432" s="4"/>
      <c r="H432" s="11" t="s">
        <v>3080</v>
      </c>
      <c r="I432" s="4" t="s">
        <v>24</v>
      </c>
    </row>
    <row r="433" spans="1:9" x14ac:dyDescent="0.25">
      <c r="A433" s="19"/>
      <c r="B433" s="3" t="s">
        <v>535</v>
      </c>
      <c r="C433" s="2">
        <v>311563</v>
      </c>
      <c r="D433" s="3" t="s">
        <v>2365</v>
      </c>
      <c r="E433" s="3" t="s">
        <v>16</v>
      </c>
      <c r="F433" s="3" t="s">
        <v>11</v>
      </c>
      <c r="G433" s="4"/>
      <c r="H433" s="11" t="s">
        <v>3080</v>
      </c>
      <c r="I433" s="4" t="s">
        <v>18</v>
      </c>
    </row>
    <row r="434" spans="1:9" x14ac:dyDescent="0.25">
      <c r="A434" s="19"/>
      <c r="B434" s="3" t="s">
        <v>535</v>
      </c>
      <c r="C434" s="2">
        <v>311564</v>
      </c>
      <c r="D434" s="3" t="s">
        <v>534</v>
      </c>
      <c r="E434" s="3" t="s">
        <v>9</v>
      </c>
      <c r="F434" s="3" t="s">
        <v>23</v>
      </c>
      <c r="G434" s="4"/>
      <c r="H434" s="11" t="s">
        <v>3080</v>
      </c>
      <c r="I434" s="4" t="s">
        <v>24</v>
      </c>
    </row>
    <row r="435" spans="1:9" x14ac:dyDescent="0.25">
      <c r="A435" s="19"/>
      <c r="B435" s="3" t="s">
        <v>535</v>
      </c>
      <c r="C435" s="2">
        <v>312283</v>
      </c>
      <c r="D435" s="3" t="s">
        <v>2280</v>
      </c>
      <c r="E435" s="4" t="s">
        <v>15</v>
      </c>
      <c r="F435" s="3" t="s">
        <v>32</v>
      </c>
      <c r="G435" s="4"/>
      <c r="H435" s="11" t="s">
        <v>3211</v>
      </c>
      <c r="I435" s="4" t="s">
        <v>18</v>
      </c>
    </row>
    <row r="436" spans="1:9" x14ac:dyDescent="0.25">
      <c r="A436" s="19"/>
      <c r="B436" s="3" t="s">
        <v>535</v>
      </c>
      <c r="C436" s="2">
        <v>311552</v>
      </c>
      <c r="D436" s="3" t="s">
        <v>1401</v>
      </c>
      <c r="E436" s="3" t="s">
        <v>64</v>
      </c>
      <c r="F436" s="7" t="s">
        <v>17</v>
      </c>
      <c r="G436" s="4"/>
      <c r="H436" s="11">
        <v>3343296807</v>
      </c>
      <c r="I436" s="4" t="s">
        <v>24</v>
      </c>
    </row>
    <row r="437" spans="1:9" x14ac:dyDescent="0.25">
      <c r="A437" s="19">
        <v>153</v>
      </c>
      <c r="B437" s="3" t="s">
        <v>1030</v>
      </c>
      <c r="C437" s="2">
        <v>314439</v>
      </c>
      <c r="D437" s="3" t="s">
        <v>2572</v>
      </c>
      <c r="E437" s="3" t="s">
        <v>51</v>
      </c>
      <c r="F437" s="3" t="s">
        <v>47</v>
      </c>
      <c r="G437" s="4"/>
      <c r="H437" s="8"/>
      <c r="I437" s="4" t="s">
        <v>28</v>
      </c>
    </row>
    <row r="438" spans="1:9" x14ac:dyDescent="0.25">
      <c r="A438" s="19"/>
      <c r="B438" s="3" t="s">
        <v>1030</v>
      </c>
      <c r="C438" s="2">
        <v>314449</v>
      </c>
      <c r="D438" s="3" t="s">
        <v>1029</v>
      </c>
      <c r="E438" s="4" t="s">
        <v>15</v>
      </c>
      <c r="F438" s="3" t="s">
        <v>27</v>
      </c>
      <c r="G438" s="4"/>
      <c r="H438" s="8"/>
      <c r="I438" s="4" t="s">
        <v>18</v>
      </c>
    </row>
    <row r="439" spans="1:9" x14ac:dyDescent="0.25">
      <c r="A439" s="19">
        <v>154</v>
      </c>
      <c r="B439" s="3" t="s">
        <v>1322</v>
      </c>
      <c r="C439" s="2">
        <v>310862</v>
      </c>
      <c r="D439" s="3" t="s">
        <v>1321</v>
      </c>
      <c r="E439" s="3" t="s">
        <v>8</v>
      </c>
      <c r="F439" s="3" t="s">
        <v>23</v>
      </c>
      <c r="G439" s="4"/>
      <c r="H439" s="11">
        <v>923451661169</v>
      </c>
      <c r="I439" s="4" t="s">
        <v>18</v>
      </c>
    </row>
    <row r="440" spans="1:9" x14ac:dyDescent="0.25">
      <c r="A440" s="19"/>
      <c r="B440" s="3" t="s">
        <v>1322</v>
      </c>
      <c r="C440" s="2">
        <v>310841</v>
      </c>
      <c r="D440" s="3" t="s">
        <v>1683</v>
      </c>
      <c r="E440" s="3" t="s">
        <v>21</v>
      </c>
      <c r="F440" s="3" t="s">
        <v>47</v>
      </c>
      <c r="G440" s="4"/>
      <c r="H440" s="11">
        <v>3451661169</v>
      </c>
      <c r="I440" s="4" t="s">
        <v>24</v>
      </c>
    </row>
    <row r="441" spans="1:9" x14ac:dyDescent="0.25">
      <c r="A441" s="19">
        <v>155</v>
      </c>
      <c r="B441" s="3" t="s">
        <v>1478</v>
      </c>
      <c r="C441" s="2">
        <v>311924</v>
      </c>
      <c r="D441" s="3" t="s">
        <v>1820</v>
      </c>
      <c r="E441" s="4" t="s">
        <v>15</v>
      </c>
      <c r="F441" s="3" t="s">
        <v>10</v>
      </c>
      <c r="G441" s="4"/>
      <c r="H441" s="11" t="s">
        <v>3007</v>
      </c>
      <c r="I441" s="4" t="s">
        <v>18</v>
      </c>
    </row>
    <row r="442" spans="1:9" x14ac:dyDescent="0.25">
      <c r="A442" s="19"/>
      <c r="B442" s="3" t="s">
        <v>1478</v>
      </c>
      <c r="C442" s="2">
        <v>310060</v>
      </c>
      <c r="D442" s="3" t="s">
        <v>1861</v>
      </c>
      <c r="E442" s="3" t="s">
        <v>64</v>
      </c>
      <c r="F442" s="7" t="s">
        <v>32</v>
      </c>
      <c r="G442" s="4"/>
      <c r="H442" s="11">
        <v>3145325600</v>
      </c>
      <c r="I442" s="4" t="s">
        <v>24</v>
      </c>
    </row>
    <row r="443" spans="1:9" x14ac:dyDescent="0.25">
      <c r="A443" s="19"/>
      <c r="B443" s="3" t="s">
        <v>1478</v>
      </c>
      <c r="C443" s="2">
        <v>312660</v>
      </c>
      <c r="D443" s="3" t="s">
        <v>1477</v>
      </c>
      <c r="E443" s="3" t="s">
        <v>22</v>
      </c>
      <c r="F443" s="23" t="s">
        <v>25</v>
      </c>
      <c r="G443" s="4"/>
      <c r="H443" s="11">
        <v>3145325600</v>
      </c>
      <c r="I443" s="4" t="s">
        <v>24</v>
      </c>
    </row>
    <row r="444" spans="1:9" x14ac:dyDescent="0.25">
      <c r="A444" s="19">
        <v>156</v>
      </c>
      <c r="B444" s="3" t="s">
        <v>1448</v>
      </c>
      <c r="C444" s="2">
        <v>314305</v>
      </c>
      <c r="D444" s="3" t="s">
        <v>2042</v>
      </c>
      <c r="E444" s="3" t="s">
        <v>64</v>
      </c>
      <c r="F444" s="7" t="s">
        <v>10</v>
      </c>
      <c r="G444" s="4"/>
      <c r="H444" s="9">
        <v>3333950190</v>
      </c>
      <c r="I444" s="4" t="s">
        <v>24</v>
      </c>
    </row>
    <row r="445" spans="1:9" x14ac:dyDescent="0.25">
      <c r="A445" s="19"/>
      <c r="B445" s="3" t="s">
        <v>1448</v>
      </c>
      <c r="C445" s="2">
        <v>314607</v>
      </c>
      <c r="D445" s="3" t="s">
        <v>2319</v>
      </c>
      <c r="E445" s="3" t="s">
        <v>21</v>
      </c>
      <c r="F445" s="23"/>
      <c r="G445" s="4"/>
      <c r="H445" s="8"/>
      <c r="I445" s="4" t="s">
        <v>12</v>
      </c>
    </row>
    <row r="446" spans="1:9" x14ac:dyDescent="0.25">
      <c r="A446" s="19"/>
      <c r="B446" s="3" t="s">
        <v>1448</v>
      </c>
      <c r="C446" s="2">
        <v>314618</v>
      </c>
      <c r="D446" s="3" t="s">
        <v>1628</v>
      </c>
      <c r="E446" s="3" t="s">
        <v>21</v>
      </c>
      <c r="F446" s="3" t="s">
        <v>25</v>
      </c>
      <c r="G446" s="4"/>
      <c r="H446" s="8"/>
      <c r="I446" s="4" t="s">
        <v>24</v>
      </c>
    </row>
    <row r="447" spans="1:9" x14ac:dyDescent="0.25">
      <c r="A447" s="19"/>
      <c r="B447" s="3" t="s">
        <v>1448</v>
      </c>
      <c r="C447" s="2">
        <v>314629</v>
      </c>
      <c r="D447" s="3" t="s">
        <v>1447</v>
      </c>
      <c r="E447" s="3" t="s">
        <v>8</v>
      </c>
      <c r="F447" s="3" t="s">
        <v>17</v>
      </c>
      <c r="G447" s="4"/>
      <c r="H447" s="8"/>
      <c r="I447" s="4" t="s">
        <v>18</v>
      </c>
    </row>
    <row r="448" spans="1:9" x14ac:dyDescent="0.25">
      <c r="A448" s="19">
        <v>157</v>
      </c>
      <c r="B448" s="3" t="s">
        <v>827</v>
      </c>
      <c r="C448" s="2">
        <v>111486</v>
      </c>
      <c r="D448" s="3" t="s">
        <v>934</v>
      </c>
      <c r="E448" s="4" t="s">
        <v>35</v>
      </c>
      <c r="F448" s="23"/>
      <c r="G448" s="4"/>
      <c r="H448" s="8"/>
      <c r="I448" s="4" t="s">
        <v>28</v>
      </c>
    </row>
    <row r="449" spans="1:9" x14ac:dyDescent="0.25">
      <c r="A449" s="19"/>
      <c r="B449" s="3" t="s">
        <v>827</v>
      </c>
      <c r="C449" s="2">
        <v>111489</v>
      </c>
      <c r="D449" s="3" t="s">
        <v>2822</v>
      </c>
      <c r="E449" s="4" t="s">
        <v>35</v>
      </c>
      <c r="F449" s="3" t="s">
        <v>23</v>
      </c>
      <c r="G449" s="4"/>
      <c r="H449" s="8"/>
      <c r="I449" s="4" t="s">
        <v>28</v>
      </c>
    </row>
    <row r="450" spans="1:9" x14ac:dyDescent="0.25">
      <c r="A450" s="19"/>
      <c r="B450" s="3" t="s">
        <v>827</v>
      </c>
      <c r="C450" s="2">
        <v>904538</v>
      </c>
      <c r="D450" s="3" t="s">
        <v>826</v>
      </c>
      <c r="E450" s="3" t="s">
        <v>22</v>
      </c>
      <c r="F450" s="23" t="s">
        <v>25</v>
      </c>
      <c r="G450" s="4"/>
      <c r="H450" s="8"/>
      <c r="I450" s="4" t="s">
        <v>24</v>
      </c>
    </row>
    <row r="451" spans="1:9" x14ac:dyDescent="0.25">
      <c r="A451" s="19"/>
      <c r="B451" s="3" t="s">
        <v>827</v>
      </c>
      <c r="C451" s="2">
        <v>904539</v>
      </c>
      <c r="D451" s="3" t="s">
        <v>1083</v>
      </c>
      <c r="E451" s="3" t="s">
        <v>31</v>
      </c>
      <c r="F451" s="3" t="s">
        <v>32</v>
      </c>
      <c r="G451" s="4"/>
      <c r="H451" s="8"/>
      <c r="I451" s="4" t="s">
        <v>12</v>
      </c>
    </row>
    <row r="452" spans="1:9" x14ac:dyDescent="0.25">
      <c r="A452" s="19"/>
      <c r="B452" s="3" t="s">
        <v>827</v>
      </c>
      <c r="C452" s="2">
        <v>904540</v>
      </c>
      <c r="D452" s="3" t="s">
        <v>2008</v>
      </c>
      <c r="E452" s="4" t="s">
        <v>15</v>
      </c>
      <c r="F452" s="3" t="s">
        <v>50</v>
      </c>
      <c r="G452" s="4"/>
      <c r="H452" s="8"/>
      <c r="I452" s="4" t="s">
        <v>18</v>
      </c>
    </row>
    <row r="453" spans="1:9" x14ac:dyDescent="0.25">
      <c r="A453" s="19">
        <v>158</v>
      </c>
      <c r="B453" s="3" t="s">
        <v>191</v>
      </c>
      <c r="C453" s="2">
        <v>310217</v>
      </c>
      <c r="D453" s="3" t="s">
        <v>190</v>
      </c>
      <c r="E453" s="3" t="s">
        <v>8</v>
      </c>
      <c r="F453" s="3" t="s">
        <v>32</v>
      </c>
      <c r="G453" s="4"/>
      <c r="H453" s="11" t="s">
        <v>3033</v>
      </c>
      <c r="I453" s="4" t="s">
        <v>12</v>
      </c>
    </row>
    <row r="454" spans="1:9" x14ac:dyDescent="0.25">
      <c r="A454" s="19"/>
      <c r="B454" s="3" t="s">
        <v>191</v>
      </c>
      <c r="C454" s="2">
        <v>311991</v>
      </c>
      <c r="D454" s="3" t="s">
        <v>1828</v>
      </c>
      <c r="E454" s="3" t="s">
        <v>42</v>
      </c>
      <c r="F454" s="3" t="s">
        <v>10</v>
      </c>
      <c r="G454" s="4"/>
      <c r="H454" s="11" t="s">
        <v>3165</v>
      </c>
      <c r="I454" s="4" t="s">
        <v>12</v>
      </c>
    </row>
    <row r="455" spans="1:9" x14ac:dyDescent="0.25">
      <c r="A455" s="19"/>
      <c r="B455" s="3" t="s">
        <v>191</v>
      </c>
      <c r="C455" s="2">
        <v>312554</v>
      </c>
      <c r="D455" s="3" t="s">
        <v>2106</v>
      </c>
      <c r="E455" s="4" t="s">
        <v>15</v>
      </c>
      <c r="F455" s="3" t="s">
        <v>32</v>
      </c>
      <c r="G455" s="4"/>
      <c r="H455" s="11" t="s">
        <v>3165</v>
      </c>
      <c r="I455" s="4" t="s">
        <v>18</v>
      </c>
    </row>
    <row r="456" spans="1:9" x14ac:dyDescent="0.25">
      <c r="A456" s="19"/>
      <c r="B456" s="3" t="s">
        <v>191</v>
      </c>
      <c r="C456" s="2">
        <v>311861</v>
      </c>
      <c r="D456" s="3" t="s">
        <v>1770</v>
      </c>
      <c r="E456" s="4" t="s">
        <v>15</v>
      </c>
      <c r="F456" s="3" t="s">
        <v>10</v>
      </c>
      <c r="G456" s="4"/>
      <c r="H456" s="11" t="s">
        <v>3126</v>
      </c>
      <c r="I456" s="4" t="s">
        <v>18</v>
      </c>
    </row>
    <row r="457" spans="1:9" x14ac:dyDescent="0.25">
      <c r="A457" s="19">
        <v>159</v>
      </c>
      <c r="B457" s="3" t="s">
        <v>1681</v>
      </c>
      <c r="C457" s="2">
        <v>312625</v>
      </c>
      <c r="D457" s="3" t="s">
        <v>1680</v>
      </c>
      <c r="E457" s="3" t="s">
        <v>8</v>
      </c>
      <c r="F457" s="3" t="s">
        <v>50</v>
      </c>
      <c r="G457" s="4"/>
      <c r="H457" s="11" t="s">
        <v>3282</v>
      </c>
      <c r="I457" s="4" t="s">
        <v>12</v>
      </c>
    </row>
    <row r="458" spans="1:9" x14ac:dyDescent="0.25">
      <c r="A458" s="19"/>
      <c r="B458" s="3" t="s">
        <v>1681</v>
      </c>
      <c r="C458" s="2">
        <v>311502</v>
      </c>
      <c r="D458" s="3" t="s">
        <v>2062</v>
      </c>
      <c r="E458" s="3" t="s">
        <v>16</v>
      </c>
      <c r="F458" s="3" t="s">
        <v>50</v>
      </c>
      <c r="G458" s="4"/>
      <c r="H458" s="11">
        <v>923337723433</v>
      </c>
      <c r="I458" s="4" t="s">
        <v>18</v>
      </c>
    </row>
    <row r="459" spans="1:9" x14ac:dyDescent="0.25">
      <c r="A459" s="19"/>
      <c r="B459" s="3" t="s">
        <v>1681</v>
      </c>
      <c r="C459" s="2">
        <v>314093</v>
      </c>
      <c r="D459" s="3" t="s">
        <v>1809</v>
      </c>
      <c r="E459" s="3" t="s">
        <v>51</v>
      </c>
      <c r="F459" s="3" t="s">
        <v>11</v>
      </c>
      <c r="G459" s="4"/>
      <c r="H459" s="9">
        <v>3337723433</v>
      </c>
      <c r="I459" s="4" t="s">
        <v>28</v>
      </c>
    </row>
    <row r="460" spans="1:9" x14ac:dyDescent="0.25">
      <c r="A460" s="19">
        <v>160</v>
      </c>
      <c r="B460" s="3" t="s">
        <v>1468</v>
      </c>
      <c r="C460" s="2">
        <v>308859</v>
      </c>
      <c r="D460" s="3" t="s">
        <v>1467</v>
      </c>
      <c r="E460" s="3" t="s">
        <v>31</v>
      </c>
      <c r="F460" s="3" t="s">
        <v>25</v>
      </c>
      <c r="G460" s="4"/>
      <c r="H460" s="11" t="s">
        <v>2927</v>
      </c>
      <c r="I460" s="4" t="s">
        <v>24</v>
      </c>
    </row>
    <row r="461" spans="1:9" x14ac:dyDescent="0.25">
      <c r="A461" s="19"/>
      <c r="B461" s="3" t="s">
        <v>1468</v>
      </c>
      <c r="C461" s="2">
        <v>311900</v>
      </c>
      <c r="D461" s="3" t="s">
        <v>2765</v>
      </c>
      <c r="E461" s="4" t="s">
        <v>15</v>
      </c>
      <c r="F461" s="3" t="s">
        <v>27</v>
      </c>
      <c r="G461" s="4"/>
      <c r="H461" s="11" t="s">
        <v>3136</v>
      </c>
      <c r="I461" s="4" t="s">
        <v>18</v>
      </c>
    </row>
    <row r="462" spans="1:9" x14ac:dyDescent="0.25">
      <c r="A462" s="19">
        <v>161</v>
      </c>
      <c r="B462" s="3" t="s">
        <v>2350</v>
      </c>
      <c r="C462" s="2">
        <v>308858</v>
      </c>
      <c r="D462" s="3" t="s">
        <v>2378</v>
      </c>
      <c r="E462" s="3" t="s">
        <v>31</v>
      </c>
      <c r="F462" s="3" t="s">
        <v>11</v>
      </c>
      <c r="G462" s="4"/>
      <c r="H462" s="11" t="s">
        <v>2926</v>
      </c>
      <c r="I462" s="4" t="s">
        <v>12</v>
      </c>
    </row>
    <row r="463" spans="1:9" x14ac:dyDescent="0.25">
      <c r="A463" s="19"/>
      <c r="B463" s="3" t="s">
        <v>2350</v>
      </c>
      <c r="C463" s="2">
        <v>310203</v>
      </c>
      <c r="D463" s="3" t="s">
        <v>2349</v>
      </c>
      <c r="E463" s="3" t="s">
        <v>42</v>
      </c>
      <c r="F463" s="3" t="s">
        <v>83</v>
      </c>
      <c r="G463" s="4"/>
      <c r="H463" s="11" t="s">
        <v>2926</v>
      </c>
      <c r="I463" s="4" t="s">
        <v>12</v>
      </c>
    </row>
    <row r="464" spans="1:9" x14ac:dyDescent="0.25">
      <c r="A464" s="19">
        <v>162</v>
      </c>
      <c r="B464" s="3" t="s">
        <v>935</v>
      </c>
      <c r="C464" s="2">
        <v>310503</v>
      </c>
      <c r="D464" s="3" t="s">
        <v>934</v>
      </c>
      <c r="E464" s="3" t="s">
        <v>9</v>
      </c>
      <c r="F464" s="3" t="s">
        <v>47</v>
      </c>
      <c r="G464" s="4"/>
      <c r="H464" s="11" t="s">
        <v>3064</v>
      </c>
      <c r="I464" s="4" t="s">
        <v>24</v>
      </c>
    </row>
    <row r="465" spans="1:9" x14ac:dyDescent="0.25">
      <c r="A465" s="19"/>
      <c r="B465" s="3" t="s">
        <v>935</v>
      </c>
      <c r="C465" s="2">
        <v>312106</v>
      </c>
      <c r="D465" s="3" t="s">
        <v>1537</v>
      </c>
      <c r="E465" s="4" t="s">
        <v>15</v>
      </c>
      <c r="F465" s="3" t="s">
        <v>32</v>
      </c>
      <c r="G465" s="4"/>
      <c r="H465" s="11" t="s">
        <v>3186</v>
      </c>
      <c r="I465" s="4" t="s">
        <v>18</v>
      </c>
    </row>
    <row r="466" spans="1:9" x14ac:dyDescent="0.25">
      <c r="A466" s="19"/>
      <c r="B466" s="3" t="s">
        <v>935</v>
      </c>
      <c r="C466" s="2">
        <v>313936</v>
      </c>
      <c r="D466" s="3" t="s">
        <v>1390</v>
      </c>
      <c r="E466" s="3" t="s">
        <v>26</v>
      </c>
      <c r="F466" s="3" t="s">
        <v>23</v>
      </c>
      <c r="G466" s="4"/>
      <c r="H466" s="9">
        <v>3022029087</v>
      </c>
      <c r="I466" s="4" t="s">
        <v>28</v>
      </c>
    </row>
    <row r="467" spans="1:9" x14ac:dyDescent="0.25">
      <c r="A467" s="19">
        <v>163</v>
      </c>
      <c r="B467" s="3" t="s">
        <v>1060</v>
      </c>
      <c r="C467" s="2">
        <v>311630</v>
      </c>
      <c r="D467" s="3" t="s">
        <v>1986</v>
      </c>
      <c r="E467" s="3" t="s">
        <v>42</v>
      </c>
      <c r="F467" s="3" t="s">
        <v>11</v>
      </c>
      <c r="G467" s="4"/>
      <c r="H467" s="11">
        <v>3433010921</v>
      </c>
      <c r="I467" s="4" t="s">
        <v>12</v>
      </c>
    </row>
    <row r="468" spans="1:9" x14ac:dyDescent="0.25">
      <c r="A468" s="19"/>
      <c r="B468" s="3" t="s">
        <v>1060</v>
      </c>
      <c r="C468" s="2">
        <v>311773</v>
      </c>
      <c r="D468" s="3" t="s">
        <v>1424</v>
      </c>
      <c r="E468" s="3" t="s">
        <v>31</v>
      </c>
      <c r="F468" s="3" t="s">
        <v>27</v>
      </c>
      <c r="G468" s="4"/>
      <c r="H468" s="11">
        <v>3029691375</v>
      </c>
      <c r="I468" s="4" t="s">
        <v>24</v>
      </c>
    </row>
    <row r="469" spans="1:9" x14ac:dyDescent="0.25">
      <c r="A469" s="19">
        <v>164</v>
      </c>
      <c r="B469" s="3" t="s">
        <v>1060</v>
      </c>
      <c r="C469" s="2">
        <v>311978</v>
      </c>
      <c r="D469" s="3" t="s">
        <v>1845</v>
      </c>
      <c r="E469" s="3" t="s">
        <v>16</v>
      </c>
      <c r="F469" s="3" t="s">
        <v>32</v>
      </c>
      <c r="G469" s="4"/>
      <c r="H469" s="11">
        <v>3029691375</v>
      </c>
      <c r="I469" s="4" t="s">
        <v>18</v>
      </c>
    </row>
    <row r="470" spans="1:9" x14ac:dyDescent="0.25">
      <c r="A470" s="19"/>
      <c r="B470" s="3" t="s">
        <v>1060</v>
      </c>
      <c r="C470" s="2">
        <v>312050</v>
      </c>
      <c r="D470" s="3" t="s">
        <v>2854</v>
      </c>
      <c r="E470" s="3" t="s">
        <v>8</v>
      </c>
      <c r="F470" s="3" t="s">
        <v>23</v>
      </c>
      <c r="G470" s="4"/>
      <c r="H470" s="11">
        <v>3029691375</v>
      </c>
      <c r="I470" s="4" t="s">
        <v>18</v>
      </c>
    </row>
    <row r="471" spans="1:9" x14ac:dyDescent="0.25">
      <c r="A471" s="19">
        <v>165</v>
      </c>
      <c r="B471" s="3" t="s">
        <v>1060</v>
      </c>
      <c r="C471" s="2">
        <v>310170</v>
      </c>
      <c r="D471" s="3" t="s">
        <v>1059</v>
      </c>
      <c r="E471" s="3" t="s">
        <v>8</v>
      </c>
      <c r="F471" s="3" t="s">
        <v>17</v>
      </c>
      <c r="G471" s="4"/>
      <c r="H471" s="11">
        <v>923413026632</v>
      </c>
      <c r="I471" s="4" t="s">
        <v>18</v>
      </c>
    </row>
    <row r="472" spans="1:9" x14ac:dyDescent="0.25">
      <c r="A472" s="19"/>
      <c r="B472" s="3" t="s">
        <v>1060</v>
      </c>
      <c r="C472" s="2">
        <v>311008</v>
      </c>
      <c r="D472" s="3" t="s">
        <v>2482</v>
      </c>
      <c r="E472" s="3" t="s">
        <v>9</v>
      </c>
      <c r="F472" s="3" t="s">
        <v>27</v>
      </c>
      <c r="G472" s="4"/>
      <c r="H472" s="11">
        <v>923343610510</v>
      </c>
      <c r="I472" s="4" t="s">
        <v>24</v>
      </c>
    </row>
    <row r="473" spans="1:9" x14ac:dyDescent="0.25">
      <c r="A473" s="19">
        <v>166</v>
      </c>
      <c r="B473" s="3" t="s">
        <v>1060</v>
      </c>
      <c r="C473" s="2">
        <v>310622</v>
      </c>
      <c r="D473" s="3" t="s">
        <v>2387</v>
      </c>
      <c r="E473" s="3" t="s">
        <v>42</v>
      </c>
      <c r="F473" s="3" t="s">
        <v>17</v>
      </c>
      <c r="G473" s="4"/>
      <c r="H473" s="11">
        <v>923002513416</v>
      </c>
      <c r="I473" s="4" t="s">
        <v>18</v>
      </c>
    </row>
    <row r="474" spans="1:9" x14ac:dyDescent="0.25">
      <c r="A474" s="19"/>
      <c r="B474" s="3" t="s">
        <v>1060</v>
      </c>
      <c r="C474" s="2">
        <v>311128</v>
      </c>
      <c r="D474" s="3" t="s">
        <v>2451</v>
      </c>
      <c r="E474" s="3" t="s">
        <v>16</v>
      </c>
      <c r="F474" s="3" t="s">
        <v>47</v>
      </c>
      <c r="G474" s="4"/>
      <c r="H474" s="11">
        <v>923312506680</v>
      </c>
      <c r="I474" s="4" t="s">
        <v>18</v>
      </c>
    </row>
    <row r="475" spans="1:9" x14ac:dyDescent="0.25">
      <c r="A475" s="19"/>
      <c r="B475" s="3" t="s">
        <v>1060</v>
      </c>
      <c r="C475" s="2">
        <v>313046</v>
      </c>
      <c r="D475" s="3" t="s">
        <v>419</v>
      </c>
      <c r="E475" s="4" t="s">
        <v>35</v>
      </c>
      <c r="F475" s="3" t="s">
        <v>50</v>
      </c>
      <c r="G475" s="4"/>
      <c r="H475" s="11">
        <v>3312506680</v>
      </c>
      <c r="I475" s="4" t="s">
        <v>28</v>
      </c>
    </row>
    <row r="476" spans="1:9" x14ac:dyDescent="0.25">
      <c r="A476" s="19">
        <v>167</v>
      </c>
      <c r="B476" s="3" t="s">
        <v>1516</v>
      </c>
      <c r="C476" s="2">
        <v>308837</v>
      </c>
      <c r="D476" s="3" t="s">
        <v>1515</v>
      </c>
      <c r="E476" s="3" t="s">
        <v>31</v>
      </c>
      <c r="F476" s="3" t="s">
        <v>23</v>
      </c>
      <c r="G476" s="4">
        <v>2</v>
      </c>
      <c r="H476" s="11">
        <v>3122733329</v>
      </c>
      <c r="I476" s="4" t="s">
        <v>24</v>
      </c>
    </row>
    <row r="477" spans="1:9" x14ac:dyDescent="0.25">
      <c r="A477" s="19"/>
      <c r="B477" s="3" t="s">
        <v>1516</v>
      </c>
      <c r="C477" s="2">
        <v>312376</v>
      </c>
      <c r="D477" s="3" t="s">
        <v>1558</v>
      </c>
      <c r="E477" s="4" t="s">
        <v>35</v>
      </c>
      <c r="F477" s="3" t="s">
        <v>47</v>
      </c>
      <c r="G477" s="4">
        <v>2</v>
      </c>
      <c r="H477" s="11">
        <v>3122733329</v>
      </c>
      <c r="I477" s="4" t="s">
        <v>28</v>
      </c>
    </row>
    <row r="478" spans="1:9" x14ac:dyDescent="0.25">
      <c r="A478" s="19">
        <v>168</v>
      </c>
      <c r="B478" s="3" t="s">
        <v>1055</v>
      </c>
      <c r="C478" s="2">
        <v>311794</v>
      </c>
      <c r="D478" s="3" t="s">
        <v>2429</v>
      </c>
      <c r="E478" s="3" t="s">
        <v>9</v>
      </c>
      <c r="F478" s="3" t="s">
        <v>17</v>
      </c>
      <c r="G478" s="4"/>
      <c r="H478" s="11" t="s">
        <v>3108</v>
      </c>
      <c r="I478" s="4" t="s">
        <v>24</v>
      </c>
    </row>
    <row r="479" spans="1:9" x14ac:dyDescent="0.25">
      <c r="A479" s="19"/>
      <c r="B479" s="3" t="s">
        <v>1055</v>
      </c>
      <c r="C479" s="2">
        <v>312034</v>
      </c>
      <c r="D479" s="3" t="s">
        <v>2867</v>
      </c>
      <c r="E479" s="3" t="s">
        <v>8</v>
      </c>
      <c r="F479" s="3" t="s">
        <v>25</v>
      </c>
      <c r="G479" s="4"/>
      <c r="H479" s="11" t="s">
        <v>3174</v>
      </c>
      <c r="I479" s="4" t="s">
        <v>18</v>
      </c>
    </row>
    <row r="480" spans="1:9" x14ac:dyDescent="0.25">
      <c r="A480" s="19"/>
      <c r="B480" s="3" t="s">
        <v>1055</v>
      </c>
      <c r="C480" s="2">
        <v>312842</v>
      </c>
      <c r="D480" s="3" t="s">
        <v>2220</v>
      </c>
      <c r="E480" s="4" t="s">
        <v>35</v>
      </c>
      <c r="F480" s="3" t="s">
        <v>47</v>
      </c>
      <c r="G480" s="4"/>
      <c r="H480" s="11" t="s">
        <v>3174</v>
      </c>
      <c r="I480" s="4" t="s">
        <v>28</v>
      </c>
    </row>
    <row r="481" spans="1:9" x14ac:dyDescent="0.25">
      <c r="A481" s="19"/>
      <c r="B481" s="3" t="s">
        <v>1055</v>
      </c>
      <c r="C481" s="2">
        <v>314385</v>
      </c>
      <c r="D481" s="3" t="s">
        <v>1054</v>
      </c>
      <c r="E481" s="3" t="s">
        <v>31</v>
      </c>
      <c r="F481" s="3" t="s">
        <v>11</v>
      </c>
      <c r="G481" s="4"/>
      <c r="H481" s="9">
        <v>3133645490</v>
      </c>
      <c r="I481" s="4" t="s">
        <v>12</v>
      </c>
    </row>
    <row r="482" spans="1:9" x14ac:dyDescent="0.25">
      <c r="A482" s="19">
        <v>169</v>
      </c>
      <c r="B482" s="3" t="s">
        <v>815</v>
      </c>
      <c r="C482" s="2">
        <v>309399</v>
      </c>
      <c r="D482" s="3" t="s">
        <v>1711</v>
      </c>
      <c r="E482" s="3" t="s">
        <v>22</v>
      </c>
      <c r="F482" s="23" t="s">
        <v>23</v>
      </c>
      <c r="G482" s="4"/>
      <c r="H482" s="11" t="s">
        <v>2956</v>
      </c>
      <c r="I482" s="4" t="s">
        <v>24</v>
      </c>
    </row>
    <row r="483" spans="1:9" x14ac:dyDescent="0.25">
      <c r="A483" s="19"/>
      <c r="B483" s="3" t="s">
        <v>815</v>
      </c>
      <c r="C483" s="2">
        <v>312155</v>
      </c>
      <c r="D483" s="3" t="s">
        <v>814</v>
      </c>
      <c r="E483" s="3" t="s">
        <v>64</v>
      </c>
      <c r="F483" s="7" t="s">
        <v>23</v>
      </c>
      <c r="G483" s="4"/>
      <c r="H483" s="11">
        <v>3477768508</v>
      </c>
      <c r="I483" s="4" t="s">
        <v>24</v>
      </c>
    </row>
    <row r="484" spans="1:9" x14ac:dyDescent="0.25">
      <c r="A484" s="19"/>
      <c r="B484" s="3" t="s">
        <v>815</v>
      </c>
      <c r="C484" s="2">
        <v>308175</v>
      </c>
      <c r="D484" s="3" t="s">
        <v>2598</v>
      </c>
      <c r="E484" s="3" t="s">
        <v>21</v>
      </c>
      <c r="F484" s="3" t="s">
        <v>47</v>
      </c>
      <c r="G484" s="4"/>
      <c r="H484" s="11">
        <v>3339646960</v>
      </c>
      <c r="I484" s="4" t="s">
        <v>24</v>
      </c>
    </row>
    <row r="485" spans="1:9" x14ac:dyDescent="0.25">
      <c r="A485" s="19">
        <v>170</v>
      </c>
      <c r="B485" s="3" t="s">
        <v>1783</v>
      </c>
      <c r="C485" s="2">
        <v>314398</v>
      </c>
      <c r="D485" s="3" t="s">
        <v>1083</v>
      </c>
      <c r="E485" s="3" t="s">
        <v>8</v>
      </c>
      <c r="F485" s="3"/>
      <c r="G485" s="4"/>
      <c r="H485" s="9">
        <v>3042617497</v>
      </c>
      <c r="I485" s="4" t="s">
        <v>12</v>
      </c>
    </row>
    <row r="486" spans="1:9" x14ac:dyDescent="0.25">
      <c r="A486" s="19"/>
      <c r="B486" s="3" t="s">
        <v>1783</v>
      </c>
      <c r="C486" s="2">
        <v>314348</v>
      </c>
      <c r="D486" s="3" t="s">
        <v>818</v>
      </c>
      <c r="E486" s="4" t="s">
        <v>35</v>
      </c>
      <c r="F486" s="3" t="s">
        <v>11</v>
      </c>
      <c r="G486" s="4"/>
      <c r="H486" s="9">
        <v>3012617497</v>
      </c>
      <c r="I486" s="4" t="s">
        <v>28</v>
      </c>
    </row>
    <row r="487" spans="1:9" x14ac:dyDescent="0.25">
      <c r="A487" s="19">
        <v>171</v>
      </c>
      <c r="B487" s="3" t="s">
        <v>37</v>
      </c>
      <c r="C487" s="2">
        <v>314150</v>
      </c>
      <c r="D487" s="3" t="s">
        <v>1252</v>
      </c>
      <c r="E487" s="4" t="s">
        <v>35</v>
      </c>
      <c r="F487" s="3" t="s">
        <v>11</v>
      </c>
      <c r="G487" s="4"/>
      <c r="H487" s="9">
        <v>3206611628</v>
      </c>
      <c r="I487" s="4" t="s">
        <v>28</v>
      </c>
    </row>
    <row r="488" spans="1:9" x14ac:dyDescent="0.25">
      <c r="A488" s="19"/>
      <c r="B488" s="3" t="s">
        <v>37</v>
      </c>
      <c r="C488" s="2">
        <v>314230</v>
      </c>
      <c r="D488" s="3" t="s">
        <v>2711</v>
      </c>
      <c r="E488" s="3" t="s">
        <v>21</v>
      </c>
      <c r="F488" s="3" t="s">
        <v>35</v>
      </c>
      <c r="G488" s="4"/>
      <c r="H488" s="9">
        <v>3206611628</v>
      </c>
      <c r="I488" s="4" t="s">
        <v>12</v>
      </c>
    </row>
    <row r="489" spans="1:9" x14ac:dyDescent="0.25">
      <c r="A489" s="19"/>
      <c r="B489" s="3" t="s">
        <v>37</v>
      </c>
      <c r="C489" s="2">
        <v>314315</v>
      </c>
      <c r="D489" s="3" t="s">
        <v>36</v>
      </c>
      <c r="E489" s="3" t="s">
        <v>31</v>
      </c>
      <c r="F489" s="3" t="s">
        <v>27</v>
      </c>
      <c r="G489" s="4"/>
      <c r="H489" s="9">
        <v>3206611628</v>
      </c>
      <c r="I489" s="4" t="s">
        <v>24</v>
      </c>
    </row>
    <row r="490" spans="1:9" x14ac:dyDescent="0.25">
      <c r="A490" s="19"/>
      <c r="B490" s="3" t="s">
        <v>37</v>
      </c>
      <c r="C490" s="2">
        <v>314355</v>
      </c>
      <c r="D490" s="3" t="s">
        <v>1400</v>
      </c>
      <c r="E490" s="3" t="s">
        <v>31</v>
      </c>
      <c r="F490" s="3" t="s">
        <v>17</v>
      </c>
      <c r="G490" s="4"/>
      <c r="H490" s="9">
        <v>3206611628</v>
      </c>
      <c r="I490" s="4" t="s">
        <v>24</v>
      </c>
    </row>
    <row r="491" spans="1:9" x14ac:dyDescent="0.25">
      <c r="A491" s="19">
        <v>172</v>
      </c>
      <c r="B491" s="3" t="s">
        <v>1661</v>
      </c>
      <c r="C491" s="2">
        <v>312107</v>
      </c>
      <c r="D491" s="3" t="s">
        <v>2187</v>
      </c>
      <c r="E491" s="4" t="s">
        <v>15</v>
      </c>
      <c r="F491" s="3" t="s">
        <v>32</v>
      </c>
      <c r="G491" s="4"/>
      <c r="H491" s="11" t="s">
        <v>3187</v>
      </c>
      <c r="I491" s="4" t="s">
        <v>18</v>
      </c>
    </row>
    <row r="492" spans="1:9" x14ac:dyDescent="0.25">
      <c r="A492" s="19"/>
      <c r="B492" s="3" t="s">
        <v>1661</v>
      </c>
      <c r="C492" s="2">
        <v>307485</v>
      </c>
      <c r="D492" s="3" t="s">
        <v>1660</v>
      </c>
      <c r="E492" s="3" t="s">
        <v>22</v>
      </c>
      <c r="F492" s="23" t="s">
        <v>23</v>
      </c>
      <c r="G492" s="4"/>
      <c r="H492" s="11">
        <v>3473169928</v>
      </c>
      <c r="I492" s="4" t="s">
        <v>24</v>
      </c>
    </row>
    <row r="493" spans="1:9" x14ac:dyDescent="0.25">
      <c r="A493" s="19">
        <v>173</v>
      </c>
      <c r="B493" s="3" t="s">
        <v>1131</v>
      </c>
      <c r="C493" s="2">
        <v>311575</v>
      </c>
      <c r="D493" s="3" t="s">
        <v>1658</v>
      </c>
      <c r="E493" s="3" t="s">
        <v>42</v>
      </c>
      <c r="F493" s="3" t="s">
        <v>17</v>
      </c>
      <c r="G493" s="4"/>
      <c r="H493" s="11" t="s">
        <v>3081</v>
      </c>
      <c r="I493" s="4" t="s">
        <v>18</v>
      </c>
    </row>
    <row r="494" spans="1:9" x14ac:dyDescent="0.25">
      <c r="A494" s="19"/>
      <c r="B494" s="3" t="s">
        <v>1131</v>
      </c>
      <c r="C494" s="2">
        <v>312822</v>
      </c>
      <c r="D494" s="3" t="s">
        <v>1083</v>
      </c>
      <c r="E494" s="4" t="s">
        <v>35</v>
      </c>
      <c r="F494" s="3" t="s">
        <v>47</v>
      </c>
      <c r="G494" s="4"/>
      <c r="H494" s="11" t="s">
        <v>3081</v>
      </c>
      <c r="I494" s="4" t="s">
        <v>28</v>
      </c>
    </row>
    <row r="495" spans="1:9" x14ac:dyDescent="0.25">
      <c r="A495" s="19">
        <v>174</v>
      </c>
      <c r="B495" s="3" t="s">
        <v>1131</v>
      </c>
      <c r="C495" s="2">
        <v>312645</v>
      </c>
      <c r="D495" s="3" t="s">
        <v>1420</v>
      </c>
      <c r="E495" s="3" t="s">
        <v>22</v>
      </c>
      <c r="F495" s="23" t="s">
        <v>27</v>
      </c>
      <c r="G495" s="4"/>
      <c r="H495" s="11">
        <v>3062510143</v>
      </c>
      <c r="I495" s="4" t="s">
        <v>24</v>
      </c>
    </row>
    <row r="496" spans="1:9" x14ac:dyDescent="0.25">
      <c r="A496" s="19"/>
      <c r="B496" s="3" t="s">
        <v>1131</v>
      </c>
      <c r="C496" s="2">
        <v>313504</v>
      </c>
      <c r="D496" s="3" t="s">
        <v>1251</v>
      </c>
      <c r="E496" s="3" t="s">
        <v>51</v>
      </c>
      <c r="F496" s="3" t="s">
        <v>27</v>
      </c>
      <c r="G496" s="4"/>
      <c r="H496" s="11">
        <v>3062510143</v>
      </c>
      <c r="I496" s="4" t="s">
        <v>28</v>
      </c>
    </row>
    <row r="497" spans="1:9" x14ac:dyDescent="0.25">
      <c r="A497" s="19"/>
      <c r="B497" s="3" t="s">
        <v>1131</v>
      </c>
      <c r="C497" s="2">
        <v>313435</v>
      </c>
      <c r="D497" s="3" t="s">
        <v>1130</v>
      </c>
      <c r="E497" s="4" t="s">
        <v>35</v>
      </c>
      <c r="F497" s="3" t="s">
        <v>25</v>
      </c>
      <c r="G497" s="4"/>
      <c r="H497" s="8"/>
      <c r="I497" s="4" t="s">
        <v>28</v>
      </c>
    </row>
    <row r="498" spans="1:9" x14ac:dyDescent="0.25">
      <c r="A498" s="19">
        <v>175</v>
      </c>
      <c r="B498" s="3" t="s">
        <v>1131</v>
      </c>
      <c r="C498" s="2">
        <v>310072</v>
      </c>
      <c r="D498" s="3" t="s">
        <v>2554</v>
      </c>
      <c r="E498" s="3" t="s">
        <v>8</v>
      </c>
      <c r="F498" s="3" t="s">
        <v>47</v>
      </c>
      <c r="G498" s="4"/>
      <c r="H498" s="11" t="s">
        <v>3010</v>
      </c>
      <c r="I498" s="4" t="s">
        <v>18</v>
      </c>
    </row>
    <row r="499" spans="1:9" x14ac:dyDescent="0.25">
      <c r="A499" s="19"/>
      <c r="B499" s="3" t="s">
        <v>1131</v>
      </c>
      <c r="C499" s="2">
        <v>310755</v>
      </c>
      <c r="D499" s="3" t="s">
        <v>1828</v>
      </c>
      <c r="E499" s="3" t="s">
        <v>8</v>
      </c>
      <c r="F499" s="3" t="s">
        <v>32</v>
      </c>
      <c r="G499" s="4"/>
      <c r="H499" s="11">
        <v>923333513112</v>
      </c>
      <c r="I499" s="4" t="s">
        <v>12</v>
      </c>
    </row>
    <row r="500" spans="1:9" x14ac:dyDescent="0.25">
      <c r="A500" s="19"/>
      <c r="B500" s="3" t="s">
        <v>1131</v>
      </c>
      <c r="C500" s="2">
        <v>311558</v>
      </c>
      <c r="D500" s="3" t="s">
        <v>2856</v>
      </c>
      <c r="E500" s="3" t="s">
        <v>21</v>
      </c>
      <c r="F500" s="3" t="s">
        <v>27</v>
      </c>
      <c r="G500" s="4"/>
      <c r="H500" s="11">
        <v>3470447873</v>
      </c>
      <c r="I500" s="4" t="s">
        <v>24</v>
      </c>
    </row>
    <row r="501" spans="1:9" x14ac:dyDescent="0.25">
      <c r="A501" s="19">
        <v>176</v>
      </c>
      <c r="B501" s="3" t="s">
        <v>1131</v>
      </c>
      <c r="C501" s="2">
        <v>311559</v>
      </c>
      <c r="D501" s="3" t="s">
        <v>2046</v>
      </c>
      <c r="E501" s="3" t="s">
        <v>21</v>
      </c>
      <c r="F501" s="3" t="s">
        <v>50</v>
      </c>
      <c r="G501" s="4"/>
      <c r="H501" s="11">
        <v>3470447873</v>
      </c>
      <c r="I501" s="4" t="s">
        <v>12</v>
      </c>
    </row>
    <row r="502" spans="1:9" x14ac:dyDescent="0.25">
      <c r="A502" s="19"/>
      <c r="B502" s="3" t="s">
        <v>1131</v>
      </c>
      <c r="C502" s="2">
        <v>311679</v>
      </c>
      <c r="D502" s="3" t="s">
        <v>1331</v>
      </c>
      <c r="E502" s="3" t="s">
        <v>21</v>
      </c>
      <c r="F502" s="3" t="s">
        <v>27</v>
      </c>
      <c r="G502" s="4"/>
      <c r="H502" s="11">
        <v>3432478619</v>
      </c>
      <c r="I502" s="4" t="s">
        <v>24</v>
      </c>
    </row>
    <row r="503" spans="1:9" x14ac:dyDescent="0.25">
      <c r="A503" s="19">
        <v>177</v>
      </c>
      <c r="B503" s="3" t="s">
        <v>984</v>
      </c>
      <c r="C503" s="2">
        <v>310604</v>
      </c>
      <c r="D503" s="3" t="s">
        <v>1689</v>
      </c>
      <c r="E503" s="3" t="s">
        <v>42</v>
      </c>
      <c r="F503" s="3" t="s">
        <v>17</v>
      </c>
      <c r="G503" s="4"/>
      <c r="H503" s="11">
        <v>923323249652</v>
      </c>
      <c r="I503" s="4" t="s">
        <v>18</v>
      </c>
    </row>
    <row r="504" spans="1:9" x14ac:dyDescent="0.25">
      <c r="A504" s="19"/>
      <c r="B504" s="3" t="s">
        <v>984</v>
      </c>
      <c r="C504" s="2">
        <v>310675</v>
      </c>
      <c r="D504" s="3" t="s">
        <v>2076</v>
      </c>
      <c r="E504" s="3" t="s">
        <v>8</v>
      </c>
      <c r="F504" s="3" t="s">
        <v>35</v>
      </c>
      <c r="G504" s="4"/>
      <c r="H504" s="11">
        <v>923323249652</v>
      </c>
      <c r="I504" s="4" t="s">
        <v>12</v>
      </c>
    </row>
    <row r="505" spans="1:9" x14ac:dyDescent="0.25">
      <c r="A505" s="19">
        <v>178</v>
      </c>
      <c r="B505" s="3" t="s">
        <v>984</v>
      </c>
      <c r="C505" s="2">
        <v>310696</v>
      </c>
      <c r="D505" s="3" t="s">
        <v>1036</v>
      </c>
      <c r="E505" s="3" t="s">
        <v>42</v>
      </c>
      <c r="F505" s="3" t="s">
        <v>50</v>
      </c>
      <c r="G505" s="4"/>
      <c r="H505" s="11">
        <v>923072760765</v>
      </c>
      <c r="I505" s="4" t="s">
        <v>12</v>
      </c>
    </row>
    <row r="506" spans="1:9" x14ac:dyDescent="0.25">
      <c r="A506" s="19"/>
      <c r="B506" s="3" t="s">
        <v>984</v>
      </c>
      <c r="C506" s="2">
        <v>314319</v>
      </c>
      <c r="D506" s="3" t="s">
        <v>390</v>
      </c>
      <c r="E506" s="3" t="s">
        <v>22</v>
      </c>
      <c r="F506" s="23" t="s">
        <v>11</v>
      </c>
      <c r="G506" s="4"/>
      <c r="H506" s="9">
        <v>3452278645</v>
      </c>
      <c r="I506" s="4" t="s">
        <v>24</v>
      </c>
    </row>
    <row r="507" spans="1:9" x14ac:dyDescent="0.25">
      <c r="A507" s="19"/>
      <c r="B507" s="3" t="s">
        <v>984</v>
      </c>
      <c r="C507" s="2">
        <v>307604</v>
      </c>
      <c r="D507" s="3" t="s">
        <v>1431</v>
      </c>
      <c r="E507" s="3" t="s">
        <v>64</v>
      </c>
      <c r="F507" s="7" t="s">
        <v>25</v>
      </c>
      <c r="G507" s="4"/>
      <c r="H507" s="11">
        <v>3323110790</v>
      </c>
      <c r="I507" s="4" t="s">
        <v>24</v>
      </c>
    </row>
    <row r="508" spans="1:9" x14ac:dyDescent="0.25">
      <c r="A508" s="19">
        <v>179</v>
      </c>
      <c r="B508" s="3" t="s">
        <v>984</v>
      </c>
      <c r="C508" s="2">
        <v>313894</v>
      </c>
      <c r="D508" s="3" t="s">
        <v>2728</v>
      </c>
      <c r="E508" s="3" t="s">
        <v>31</v>
      </c>
      <c r="F508" s="3" t="s">
        <v>47</v>
      </c>
      <c r="G508" s="4"/>
      <c r="H508" s="8"/>
      <c r="I508" s="4" t="s">
        <v>24</v>
      </c>
    </row>
    <row r="509" spans="1:9" x14ac:dyDescent="0.25">
      <c r="A509" s="19"/>
      <c r="B509" s="3" t="s">
        <v>984</v>
      </c>
      <c r="C509" s="2">
        <v>313895</v>
      </c>
      <c r="D509" s="3" t="s">
        <v>980</v>
      </c>
      <c r="E509" s="3" t="s">
        <v>42</v>
      </c>
      <c r="F509" s="3" t="s">
        <v>47</v>
      </c>
      <c r="G509" s="4"/>
      <c r="H509" s="8"/>
      <c r="I509" s="4" t="s">
        <v>18</v>
      </c>
    </row>
    <row r="510" spans="1:9" x14ac:dyDescent="0.25">
      <c r="A510" s="19"/>
      <c r="B510" s="3" t="s">
        <v>984</v>
      </c>
      <c r="C510" s="2">
        <v>313896</v>
      </c>
      <c r="D510" s="3" t="s">
        <v>1828</v>
      </c>
      <c r="E510" s="4" t="s">
        <v>35</v>
      </c>
      <c r="F510" s="3" t="s">
        <v>32</v>
      </c>
      <c r="G510" s="4"/>
      <c r="H510" s="8"/>
      <c r="I510" s="4" t="s">
        <v>28</v>
      </c>
    </row>
    <row r="511" spans="1:9" x14ac:dyDescent="0.25">
      <c r="A511" s="19">
        <v>180</v>
      </c>
      <c r="B511" s="3" t="s">
        <v>2021</v>
      </c>
      <c r="C511" s="2">
        <v>308406</v>
      </c>
      <c r="D511" s="3" t="s">
        <v>2887</v>
      </c>
      <c r="E511" s="3" t="s">
        <v>64</v>
      </c>
      <c r="F511" s="7" t="s">
        <v>10</v>
      </c>
      <c r="G511" s="4"/>
      <c r="H511" s="11">
        <v>3327989041</v>
      </c>
      <c r="I511" s="4" t="s">
        <v>24</v>
      </c>
    </row>
    <row r="512" spans="1:9" x14ac:dyDescent="0.25">
      <c r="A512" s="19"/>
      <c r="B512" s="3" t="s">
        <v>2021</v>
      </c>
      <c r="C512" s="2">
        <v>314108</v>
      </c>
      <c r="D512" s="3" t="s">
        <v>2473</v>
      </c>
      <c r="E512" s="4" t="s">
        <v>15</v>
      </c>
      <c r="F512" s="3" t="s">
        <v>35</v>
      </c>
      <c r="G512" s="4"/>
      <c r="H512" s="9">
        <v>3110290694</v>
      </c>
      <c r="I512" s="4" t="s">
        <v>18</v>
      </c>
    </row>
    <row r="513" spans="1:9" x14ac:dyDescent="0.25">
      <c r="A513" s="19"/>
      <c r="B513" s="3" t="s">
        <v>2021</v>
      </c>
      <c r="C513" s="2">
        <v>314604</v>
      </c>
      <c r="D513" s="3" t="s">
        <v>2162</v>
      </c>
      <c r="E513" s="4" t="s">
        <v>35</v>
      </c>
      <c r="F513" s="3" t="s">
        <v>47</v>
      </c>
      <c r="G513" s="4"/>
      <c r="H513" s="8"/>
      <c r="I513" s="4" t="s">
        <v>28</v>
      </c>
    </row>
    <row r="514" spans="1:9" x14ac:dyDescent="0.25">
      <c r="A514" s="19"/>
      <c r="B514" s="3" t="s">
        <v>2021</v>
      </c>
      <c r="C514" s="2">
        <v>314639</v>
      </c>
      <c r="D514" s="3" t="s">
        <v>2020</v>
      </c>
      <c r="E514" s="3" t="s">
        <v>8</v>
      </c>
      <c r="F514" s="3" t="s">
        <v>35</v>
      </c>
      <c r="G514" s="4"/>
      <c r="H514" s="8"/>
      <c r="I514" s="4" t="s">
        <v>12</v>
      </c>
    </row>
    <row r="515" spans="1:9" x14ac:dyDescent="0.25">
      <c r="A515" s="19">
        <v>181</v>
      </c>
      <c r="B515" s="3" t="s">
        <v>507</v>
      </c>
      <c r="C515" s="2">
        <v>314658</v>
      </c>
      <c r="D515" s="3" t="s">
        <v>506</v>
      </c>
      <c r="E515" s="3" t="s">
        <v>8</v>
      </c>
      <c r="F515" s="3" t="s">
        <v>17</v>
      </c>
      <c r="G515" s="4"/>
      <c r="H515" s="8"/>
      <c r="I515" s="4" t="s">
        <v>18</v>
      </c>
    </row>
    <row r="516" spans="1:9" x14ac:dyDescent="0.25">
      <c r="A516" s="19"/>
      <c r="B516" s="3" t="s">
        <v>507</v>
      </c>
      <c r="C516" s="2">
        <v>314700</v>
      </c>
      <c r="D516" s="3" t="s">
        <v>66</v>
      </c>
      <c r="E516" s="3" t="s">
        <v>16</v>
      </c>
      <c r="F516" s="3" t="s">
        <v>32</v>
      </c>
      <c r="G516" s="4"/>
      <c r="H516" s="8"/>
      <c r="I516" s="4" t="s">
        <v>18</v>
      </c>
    </row>
    <row r="517" spans="1:9" x14ac:dyDescent="0.25">
      <c r="A517" s="19">
        <v>182</v>
      </c>
      <c r="B517" s="3" t="s">
        <v>584</v>
      </c>
      <c r="C517" s="2">
        <v>312347</v>
      </c>
      <c r="D517" s="3" t="s">
        <v>1382</v>
      </c>
      <c r="E517" s="4" t="s">
        <v>35</v>
      </c>
      <c r="F517" s="3" t="s">
        <v>23</v>
      </c>
      <c r="G517" s="4"/>
      <c r="H517" s="11" t="s">
        <v>3225</v>
      </c>
      <c r="I517" s="4" t="s">
        <v>28</v>
      </c>
    </row>
    <row r="518" spans="1:9" x14ac:dyDescent="0.25">
      <c r="A518" s="19"/>
      <c r="B518" s="3" t="s">
        <v>584</v>
      </c>
      <c r="C518" s="2">
        <v>311267</v>
      </c>
      <c r="D518" s="3" t="s">
        <v>2263</v>
      </c>
      <c r="E518" s="3" t="s">
        <v>16</v>
      </c>
      <c r="F518" s="3" t="s">
        <v>50</v>
      </c>
      <c r="G518" s="4"/>
      <c r="H518" s="11">
        <v>923482452051</v>
      </c>
      <c r="I518" s="4" t="s">
        <v>18</v>
      </c>
    </row>
    <row r="519" spans="1:9" x14ac:dyDescent="0.25">
      <c r="A519" s="19">
        <v>183</v>
      </c>
      <c r="B519" s="3" t="s">
        <v>584</v>
      </c>
      <c r="C519" s="2">
        <v>311026</v>
      </c>
      <c r="D519" s="3" t="s">
        <v>85</v>
      </c>
      <c r="E519" s="3" t="s">
        <v>8</v>
      </c>
      <c r="F519" s="23" t="s">
        <v>83</v>
      </c>
      <c r="G519" s="4"/>
      <c r="H519" s="11">
        <v>923432043128</v>
      </c>
      <c r="I519" s="4" t="s">
        <v>12</v>
      </c>
    </row>
    <row r="520" spans="1:9" x14ac:dyDescent="0.25">
      <c r="A520" s="19"/>
      <c r="B520" s="3" t="s">
        <v>584</v>
      </c>
      <c r="C520" s="2">
        <v>311110</v>
      </c>
      <c r="D520" s="3" t="s">
        <v>1714</v>
      </c>
      <c r="E520" s="3" t="s">
        <v>16</v>
      </c>
      <c r="F520" s="3" t="s">
        <v>47</v>
      </c>
      <c r="G520" s="4"/>
      <c r="H520" s="11">
        <v>923432043128</v>
      </c>
      <c r="I520" s="4" t="s">
        <v>18</v>
      </c>
    </row>
    <row r="521" spans="1:9" x14ac:dyDescent="0.25">
      <c r="A521" s="19">
        <v>184</v>
      </c>
      <c r="B521" s="3" t="s">
        <v>584</v>
      </c>
      <c r="C521" s="2">
        <v>313960</v>
      </c>
      <c r="D521" s="3" t="s">
        <v>583</v>
      </c>
      <c r="E521" s="3" t="s">
        <v>26</v>
      </c>
      <c r="F521" s="3" t="s">
        <v>47</v>
      </c>
      <c r="G521" s="4"/>
      <c r="H521" s="9">
        <v>3495878592</v>
      </c>
      <c r="I521" s="4" t="s">
        <v>28</v>
      </c>
    </row>
    <row r="522" spans="1:9" x14ac:dyDescent="0.25">
      <c r="A522" s="19"/>
      <c r="B522" s="3" t="s">
        <v>584</v>
      </c>
      <c r="C522" s="2">
        <v>423263</v>
      </c>
      <c r="D522" s="3" t="s">
        <v>2602</v>
      </c>
      <c r="E522" s="3" t="s">
        <v>21</v>
      </c>
      <c r="F522" s="3" t="s">
        <v>23</v>
      </c>
      <c r="G522" s="4"/>
      <c r="H522" s="11">
        <v>3432620786</v>
      </c>
      <c r="I522" s="4" t="s">
        <v>24</v>
      </c>
    </row>
    <row r="523" spans="1:9" x14ac:dyDescent="0.25">
      <c r="A523" s="19">
        <v>185</v>
      </c>
      <c r="B523" s="3" t="s">
        <v>1638</v>
      </c>
      <c r="C523" s="2">
        <v>310685</v>
      </c>
      <c r="D523" s="3" t="s">
        <v>1637</v>
      </c>
      <c r="E523" s="3" t="s">
        <v>8</v>
      </c>
      <c r="F523" s="3" t="s">
        <v>17</v>
      </c>
      <c r="G523" s="4"/>
      <c r="H523" s="11" t="s">
        <v>3069</v>
      </c>
      <c r="I523" s="4" t="s">
        <v>18</v>
      </c>
    </row>
    <row r="524" spans="1:9" x14ac:dyDescent="0.25">
      <c r="A524" s="19"/>
      <c r="B524" s="3" t="s">
        <v>1638</v>
      </c>
      <c r="C524" s="2">
        <v>311201</v>
      </c>
      <c r="D524" s="3" t="s">
        <v>2192</v>
      </c>
      <c r="E524" s="3" t="s">
        <v>42</v>
      </c>
      <c r="F524" s="3" t="s">
        <v>50</v>
      </c>
      <c r="G524" s="4"/>
      <c r="H524" s="11">
        <v>923455965278</v>
      </c>
      <c r="I524" s="4" t="s">
        <v>12</v>
      </c>
    </row>
    <row r="525" spans="1:9" x14ac:dyDescent="0.25">
      <c r="A525" s="19">
        <v>186</v>
      </c>
      <c r="B525" s="3" t="s">
        <v>259</v>
      </c>
      <c r="C525" s="2">
        <v>504105</v>
      </c>
      <c r="D525" s="3" t="s">
        <v>789</v>
      </c>
      <c r="E525" s="3" t="s">
        <v>42</v>
      </c>
      <c r="F525" s="3" t="s">
        <v>10</v>
      </c>
      <c r="G525" s="4"/>
      <c r="H525" s="8"/>
      <c r="I525" s="4" t="s">
        <v>12</v>
      </c>
    </row>
    <row r="526" spans="1:9" x14ac:dyDescent="0.25">
      <c r="A526" s="19"/>
      <c r="B526" s="3" t="s">
        <v>259</v>
      </c>
      <c r="C526" s="2">
        <v>504451</v>
      </c>
      <c r="D526" s="3" t="s">
        <v>258</v>
      </c>
      <c r="E526" s="3" t="s">
        <v>16</v>
      </c>
      <c r="F526" s="3" t="s">
        <v>23</v>
      </c>
      <c r="G526" s="4"/>
      <c r="H526" s="8"/>
      <c r="I526" s="4" t="s">
        <v>18</v>
      </c>
    </row>
    <row r="527" spans="1:9" x14ac:dyDescent="0.25">
      <c r="A527" s="19">
        <v>187</v>
      </c>
      <c r="B527" s="3" t="s">
        <v>1338</v>
      </c>
      <c r="C527" s="2">
        <v>312330</v>
      </c>
      <c r="D527" s="3" t="s">
        <v>498</v>
      </c>
      <c r="E527" s="3" t="s">
        <v>42</v>
      </c>
      <c r="F527" s="3" t="s">
        <v>50</v>
      </c>
      <c r="G527" s="4"/>
      <c r="H527" s="11" t="s">
        <v>3220</v>
      </c>
      <c r="I527" s="4" t="s">
        <v>12</v>
      </c>
    </row>
    <row r="528" spans="1:9" x14ac:dyDescent="0.25">
      <c r="A528" s="19"/>
      <c r="B528" s="3" t="s">
        <v>1338</v>
      </c>
      <c r="C528" s="2">
        <v>312334</v>
      </c>
      <c r="D528" s="3" t="s">
        <v>1337</v>
      </c>
      <c r="E528" s="3" t="s">
        <v>9</v>
      </c>
      <c r="F528" s="3" t="s">
        <v>17</v>
      </c>
      <c r="G528" s="4"/>
      <c r="H528" s="11" t="s">
        <v>3220</v>
      </c>
      <c r="I528" s="4" t="s">
        <v>24</v>
      </c>
    </row>
    <row r="529" spans="1:9" x14ac:dyDescent="0.25">
      <c r="A529" s="19">
        <v>188</v>
      </c>
      <c r="B529" s="3" t="s">
        <v>2435</v>
      </c>
      <c r="C529" s="2">
        <v>904648</v>
      </c>
      <c r="D529" s="3" t="s">
        <v>2638</v>
      </c>
      <c r="E529" s="4" t="s">
        <v>35</v>
      </c>
      <c r="F529" s="3" t="s">
        <v>47</v>
      </c>
      <c r="G529" s="4"/>
      <c r="H529" s="8"/>
      <c r="I529" s="4" t="s">
        <v>28</v>
      </c>
    </row>
    <row r="530" spans="1:9" x14ac:dyDescent="0.25">
      <c r="A530" s="19"/>
      <c r="B530" s="3" t="s">
        <v>2435</v>
      </c>
      <c r="C530" s="2">
        <v>904668</v>
      </c>
      <c r="D530" s="3" t="s">
        <v>2434</v>
      </c>
      <c r="E530" s="3" t="s">
        <v>21</v>
      </c>
      <c r="F530" s="3" t="s">
        <v>23</v>
      </c>
      <c r="G530" s="4"/>
      <c r="H530" s="8"/>
      <c r="I530" s="4" t="s">
        <v>24</v>
      </c>
    </row>
    <row r="531" spans="1:9" x14ac:dyDescent="0.25">
      <c r="A531" s="19">
        <v>189</v>
      </c>
      <c r="B531" s="3" t="s">
        <v>180</v>
      </c>
      <c r="C531" s="2">
        <v>312623</v>
      </c>
      <c r="D531" s="3" t="s">
        <v>178</v>
      </c>
      <c r="E531" s="3" t="s">
        <v>42</v>
      </c>
      <c r="F531" s="3" t="s">
        <v>10</v>
      </c>
      <c r="G531" s="4"/>
      <c r="H531" s="11" t="s">
        <v>3280</v>
      </c>
      <c r="I531" s="4" t="s">
        <v>12</v>
      </c>
    </row>
    <row r="532" spans="1:9" x14ac:dyDescent="0.25">
      <c r="A532" s="19"/>
      <c r="B532" s="3" t="s">
        <v>180</v>
      </c>
      <c r="C532" s="2">
        <v>312659</v>
      </c>
      <c r="D532" s="3" t="s">
        <v>1449</v>
      </c>
      <c r="E532" s="3" t="s">
        <v>22</v>
      </c>
      <c r="F532" s="23" t="s">
        <v>47</v>
      </c>
      <c r="G532" s="4"/>
      <c r="H532" s="11">
        <v>3332337897</v>
      </c>
      <c r="I532" s="4" t="s">
        <v>24</v>
      </c>
    </row>
    <row r="533" spans="1:9" x14ac:dyDescent="0.25">
      <c r="A533" s="19"/>
      <c r="B533" s="3" t="s">
        <v>180</v>
      </c>
      <c r="C533" s="2">
        <v>313993</v>
      </c>
      <c r="D533" s="3" t="s">
        <v>2076</v>
      </c>
      <c r="E533" s="3" t="s">
        <v>26</v>
      </c>
      <c r="F533" s="3" t="s">
        <v>17</v>
      </c>
      <c r="G533" s="4"/>
      <c r="H533" s="9">
        <v>3332337897</v>
      </c>
      <c r="I533" s="4" t="s">
        <v>28</v>
      </c>
    </row>
    <row r="534" spans="1:9" x14ac:dyDescent="0.25">
      <c r="A534" s="19">
        <v>190</v>
      </c>
      <c r="B534" s="3" t="s">
        <v>1525</v>
      </c>
      <c r="C534" s="2">
        <v>311000</v>
      </c>
      <c r="D534" s="3" t="s">
        <v>2390</v>
      </c>
      <c r="E534" s="3" t="s">
        <v>31</v>
      </c>
      <c r="F534" s="3" t="s">
        <v>50</v>
      </c>
      <c r="G534" s="4"/>
      <c r="H534" s="11">
        <v>923149669471</v>
      </c>
      <c r="I534" s="4" t="s">
        <v>24</v>
      </c>
    </row>
    <row r="535" spans="1:9" x14ac:dyDescent="0.25">
      <c r="A535" s="19"/>
      <c r="B535" s="3" t="s">
        <v>1525</v>
      </c>
      <c r="C535" s="2">
        <v>311001</v>
      </c>
      <c r="D535" s="3" t="s">
        <v>1524</v>
      </c>
      <c r="E535" s="3" t="s">
        <v>31</v>
      </c>
      <c r="F535" s="3" t="s">
        <v>10</v>
      </c>
      <c r="G535" s="4"/>
      <c r="H535" s="11">
        <v>923149669471</v>
      </c>
      <c r="I535" s="4" t="s">
        <v>12</v>
      </c>
    </row>
    <row r="536" spans="1:9" x14ac:dyDescent="0.25">
      <c r="A536" s="19"/>
      <c r="B536" s="3" t="s">
        <v>1525</v>
      </c>
      <c r="C536" s="2">
        <v>311002</v>
      </c>
      <c r="D536" s="3" t="s">
        <v>2120</v>
      </c>
      <c r="E536" s="3" t="s">
        <v>8</v>
      </c>
      <c r="F536" s="3"/>
      <c r="G536" s="4"/>
      <c r="H536" s="11">
        <v>923149669471</v>
      </c>
      <c r="I536" s="4" t="s">
        <v>12</v>
      </c>
    </row>
    <row r="537" spans="1:9" x14ac:dyDescent="0.25">
      <c r="A537" s="19">
        <v>191</v>
      </c>
      <c r="B537" s="3" t="s">
        <v>1315</v>
      </c>
      <c r="C537" s="2">
        <v>312472</v>
      </c>
      <c r="D537" s="3" t="s">
        <v>1314</v>
      </c>
      <c r="E537" s="4" t="s">
        <v>35</v>
      </c>
      <c r="F537" s="3" t="s">
        <v>27</v>
      </c>
      <c r="G537" s="4"/>
      <c r="H537" s="11" t="s">
        <v>3260</v>
      </c>
      <c r="I537" s="4" t="s">
        <v>28</v>
      </c>
    </row>
    <row r="538" spans="1:9" x14ac:dyDescent="0.25">
      <c r="A538" s="19"/>
      <c r="B538" s="3" t="s">
        <v>1315</v>
      </c>
      <c r="C538" s="2">
        <v>312473</v>
      </c>
      <c r="D538" s="3" t="s">
        <v>1336</v>
      </c>
      <c r="E538" s="4" t="s">
        <v>35</v>
      </c>
      <c r="F538" s="3" t="s">
        <v>27</v>
      </c>
      <c r="G538" s="4"/>
      <c r="H538" s="11" t="s">
        <v>3260</v>
      </c>
      <c r="I538" s="4" t="s">
        <v>28</v>
      </c>
    </row>
    <row r="539" spans="1:9" x14ac:dyDescent="0.25">
      <c r="A539" s="19">
        <v>192</v>
      </c>
      <c r="B539" s="3" t="s">
        <v>2289</v>
      </c>
      <c r="C539" s="2">
        <v>314119</v>
      </c>
      <c r="D539" s="3" t="s">
        <v>2288</v>
      </c>
      <c r="E539" s="3" t="s">
        <v>8</v>
      </c>
      <c r="F539" s="3" t="s">
        <v>32</v>
      </c>
      <c r="G539" s="4"/>
      <c r="H539" s="9">
        <v>3432278495</v>
      </c>
      <c r="I539" s="4" t="s">
        <v>12</v>
      </c>
    </row>
    <row r="540" spans="1:9" x14ac:dyDescent="0.25">
      <c r="A540" s="19"/>
      <c r="B540" s="3" t="s">
        <v>2289</v>
      </c>
      <c r="C540" s="2">
        <v>314166</v>
      </c>
      <c r="D540" s="3" t="s">
        <v>2388</v>
      </c>
      <c r="E540" s="4" t="s">
        <v>15</v>
      </c>
      <c r="F540" s="3" t="s">
        <v>25</v>
      </c>
      <c r="G540" s="4"/>
      <c r="H540" s="9">
        <v>3432278495</v>
      </c>
      <c r="I540" s="4" t="s">
        <v>18</v>
      </c>
    </row>
    <row r="541" spans="1:9" x14ac:dyDescent="0.25">
      <c r="A541" s="19">
        <v>193</v>
      </c>
      <c r="B541" s="3" t="s">
        <v>1072</v>
      </c>
      <c r="C541" s="2">
        <v>313079</v>
      </c>
      <c r="D541" s="3" t="s">
        <v>1071</v>
      </c>
      <c r="E541" s="4" t="s">
        <v>15</v>
      </c>
      <c r="F541" s="3" t="s">
        <v>25</v>
      </c>
      <c r="G541" s="4"/>
      <c r="H541" s="11">
        <v>3012307600</v>
      </c>
      <c r="I541" s="4" t="s">
        <v>18</v>
      </c>
    </row>
    <row r="542" spans="1:9" x14ac:dyDescent="0.25">
      <c r="A542" s="19"/>
      <c r="B542" s="3" t="s">
        <v>1072</v>
      </c>
      <c r="C542" s="2">
        <v>313139</v>
      </c>
      <c r="D542" s="3" t="s">
        <v>2140</v>
      </c>
      <c r="E542" s="3" t="s">
        <v>42</v>
      </c>
      <c r="F542" s="3" t="s">
        <v>11</v>
      </c>
      <c r="G542" s="4"/>
      <c r="H542" s="11">
        <v>3012307600</v>
      </c>
      <c r="I542" s="4" t="s">
        <v>12</v>
      </c>
    </row>
    <row r="543" spans="1:9" x14ac:dyDescent="0.25">
      <c r="A543" s="19"/>
      <c r="B543" s="3" t="s">
        <v>1072</v>
      </c>
      <c r="C543" s="2">
        <v>313178</v>
      </c>
      <c r="D543" s="3" t="s">
        <v>1482</v>
      </c>
      <c r="E543" s="3" t="s">
        <v>64</v>
      </c>
      <c r="F543" s="7" t="s">
        <v>47</v>
      </c>
      <c r="G543" s="4"/>
      <c r="H543" s="11">
        <v>3012307600</v>
      </c>
      <c r="I543" s="4" t="s">
        <v>24</v>
      </c>
    </row>
    <row r="544" spans="1:9" x14ac:dyDescent="0.25">
      <c r="A544" s="19"/>
      <c r="B544" s="3" t="s">
        <v>1072</v>
      </c>
      <c r="C544" s="2">
        <v>313402</v>
      </c>
      <c r="D544" s="3" t="s">
        <v>2135</v>
      </c>
      <c r="E544" s="3" t="s">
        <v>8</v>
      </c>
      <c r="F544" s="3" t="s">
        <v>83</v>
      </c>
      <c r="G544" s="4"/>
      <c r="H544" s="11">
        <v>3012307600</v>
      </c>
      <c r="I544" s="4" t="s">
        <v>12</v>
      </c>
    </row>
    <row r="545" spans="1:9" x14ac:dyDescent="0.25">
      <c r="A545" s="19"/>
      <c r="B545" s="3" t="s">
        <v>1072</v>
      </c>
      <c r="C545" s="2">
        <v>313411</v>
      </c>
      <c r="D545" s="3" t="s">
        <v>2533</v>
      </c>
      <c r="E545" s="3" t="s">
        <v>9</v>
      </c>
      <c r="F545" s="3" t="s">
        <v>23</v>
      </c>
      <c r="G545" s="4"/>
      <c r="H545" s="11">
        <v>3012307600</v>
      </c>
      <c r="I545" s="4" t="s">
        <v>24</v>
      </c>
    </row>
    <row r="546" spans="1:9" x14ac:dyDescent="0.25">
      <c r="A546" s="19">
        <v>194</v>
      </c>
      <c r="B546" s="3" t="s">
        <v>565</v>
      </c>
      <c r="C546" s="2">
        <v>309464</v>
      </c>
      <c r="D546" s="3" t="s">
        <v>2851</v>
      </c>
      <c r="E546" s="3" t="s">
        <v>8</v>
      </c>
      <c r="F546" s="3" t="s">
        <v>27</v>
      </c>
      <c r="G546" s="4"/>
      <c r="H546" s="11" t="s">
        <v>2962</v>
      </c>
      <c r="I546" s="4" t="s">
        <v>18</v>
      </c>
    </row>
    <row r="547" spans="1:9" x14ac:dyDescent="0.25">
      <c r="A547" s="19"/>
      <c r="B547" s="3" t="s">
        <v>565</v>
      </c>
      <c r="C547" s="2">
        <v>311995</v>
      </c>
      <c r="D547" s="3" t="s">
        <v>564</v>
      </c>
      <c r="E547" s="3" t="s">
        <v>42</v>
      </c>
      <c r="F547" s="3" t="s">
        <v>23</v>
      </c>
      <c r="G547" s="4"/>
      <c r="H547" s="11" t="s">
        <v>3167</v>
      </c>
      <c r="I547" s="4" t="s">
        <v>18</v>
      </c>
    </row>
    <row r="548" spans="1:9" x14ac:dyDescent="0.25">
      <c r="A548" s="19"/>
      <c r="B548" s="3" t="s">
        <v>565</v>
      </c>
      <c r="C548" s="2">
        <v>311622</v>
      </c>
      <c r="D548" s="3" t="s">
        <v>1627</v>
      </c>
      <c r="E548" s="3" t="s">
        <v>16</v>
      </c>
      <c r="F548" s="3" t="s">
        <v>25</v>
      </c>
      <c r="G548" s="4"/>
      <c r="H548" s="11" t="s">
        <v>3091</v>
      </c>
      <c r="I548" s="4" t="s">
        <v>18</v>
      </c>
    </row>
    <row r="549" spans="1:9" x14ac:dyDescent="0.25">
      <c r="A549" s="19"/>
      <c r="B549" s="3" t="s">
        <v>565</v>
      </c>
      <c r="C549" s="2">
        <v>311229</v>
      </c>
      <c r="D549" s="3" t="s">
        <v>2335</v>
      </c>
      <c r="E549" s="3" t="s">
        <v>9</v>
      </c>
      <c r="F549" s="3" t="s">
        <v>32</v>
      </c>
      <c r="G549" s="4"/>
      <c r="H549" s="11">
        <v>923462422523</v>
      </c>
      <c r="I549" s="4" t="s">
        <v>12</v>
      </c>
    </row>
    <row r="550" spans="1:9" x14ac:dyDescent="0.25">
      <c r="A550" s="19"/>
      <c r="B550" s="3" t="s">
        <v>565</v>
      </c>
      <c r="C550" s="2">
        <v>310600</v>
      </c>
      <c r="D550" s="3" t="s">
        <v>1398</v>
      </c>
      <c r="E550" s="3" t="s">
        <v>42</v>
      </c>
      <c r="F550" s="3" t="s">
        <v>47</v>
      </c>
      <c r="G550" s="4"/>
      <c r="H550" s="11">
        <v>923159800200</v>
      </c>
      <c r="I550" s="4" t="s">
        <v>18</v>
      </c>
    </row>
    <row r="551" spans="1:9" x14ac:dyDescent="0.25">
      <c r="A551" s="19"/>
      <c r="B551" s="3" t="s">
        <v>565</v>
      </c>
      <c r="C551" s="2">
        <v>313990</v>
      </c>
      <c r="D551" s="3" t="s">
        <v>2027</v>
      </c>
      <c r="E551" s="3" t="s">
        <v>26</v>
      </c>
      <c r="F551" s="3" t="s">
        <v>17</v>
      </c>
      <c r="G551" s="4"/>
      <c r="H551" s="9">
        <v>3462422523</v>
      </c>
      <c r="I551" s="4" t="s">
        <v>28</v>
      </c>
    </row>
    <row r="552" spans="1:9" x14ac:dyDescent="0.25">
      <c r="A552" s="19">
        <v>195</v>
      </c>
      <c r="B552" s="3" t="s">
        <v>1829</v>
      </c>
      <c r="C552" s="2">
        <v>313374</v>
      </c>
      <c r="D552" s="3" t="s">
        <v>2102</v>
      </c>
      <c r="E552" s="4" t="s">
        <v>35</v>
      </c>
      <c r="F552" s="3" t="s">
        <v>17</v>
      </c>
      <c r="G552" s="4"/>
      <c r="H552" s="11">
        <v>3082432965</v>
      </c>
      <c r="I552" s="4" t="s">
        <v>28</v>
      </c>
    </row>
    <row r="553" spans="1:9" x14ac:dyDescent="0.25">
      <c r="A553" s="19"/>
      <c r="B553" s="3" t="s">
        <v>1829</v>
      </c>
      <c r="C553" s="2">
        <v>313375</v>
      </c>
      <c r="D553" s="3" t="s">
        <v>1828</v>
      </c>
      <c r="E553" s="4" t="s">
        <v>15</v>
      </c>
      <c r="F553" s="3" t="s">
        <v>35</v>
      </c>
      <c r="G553" s="4"/>
      <c r="H553" s="11">
        <v>3082432965</v>
      </c>
      <c r="I553" s="4" t="s">
        <v>18</v>
      </c>
    </row>
    <row r="554" spans="1:9" x14ac:dyDescent="0.25">
      <c r="A554" s="19">
        <v>196</v>
      </c>
      <c r="B554" s="3" t="s">
        <v>123</v>
      </c>
      <c r="C554" s="2">
        <v>310681</v>
      </c>
      <c r="D554" s="3" t="s">
        <v>122</v>
      </c>
      <c r="E554" s="3" t="s">
        <v>8</v>
      </c>
      <c r="F554" s="3" t="s">
        <v>83</v>
      </c>
      <c r="G554" s="4"/>
      <c r="H554" s="11" t="s">
        <v>2975</v>
      </c>
      <c r="I554" s="4" t="s">
        <v>12</v>
      </c>
    </row>
    <row r="555" spans="1:9" x14ac:dyDescent="0.25">
      <c r="A555" s="19"/>
      <c r="B555" s="3" t="s">
        <v>123</v>
      </c>
      <c r="C555" s="2">
        <v>309572</v>
      </c>
      <c r="D555" s="3" t="s">
        <v>1672</v>
      </c>
      <c r="E555" s="3" t="s">
        <v>21</v>
      </c>
      <c r="F555" s="3" t="s">
        <v>23</v>
      </c>
      <c r="G555" s="4"/>
      <c r="H555" s="11">
        <v>3152079703</v>
      </c>
      <c r="I555" s="4" t="s">
        <v>24</v>
      </c>
    </row>
    <row r="556" spans="1:9" x14ac:dyDescent="0.25">
      <c r="A556" s="19">
        <v>197</v>
      </c>
      <c r="B556" s="3" t="s">
        <v>865</v>
      </c>
      <c r="C556" s="2">
        <v>314061</v>
      </c>
      <c r="D556" s="3" t="s">
        <v>2604</v>
      </c>
      <c r="E556" s="3" t="s">
        <v>51</v>
      </c>
      <c r="F556" s="3" t="s">
        <v>27</v>
      </c>
      <c r="G556" s="4"/>
      <c r="H556" s="9">
        <v>3017207194</v>
      </c>
      <c r="I556" s="4" t="s">
        <v>28</v>
      </c>
    </row>
    <row r="557" spans="1:9" x14ac:dyDescent="0.25">
      <c r="A557" s="19"/>
      <c r="B557" s="3" t="s">
        <v>865</v>
      </c>
      <c r="C557" s="2">
        <v>313932</v>
      </c>
      <c r="D557" s="3" t="s">
        <v>864</v>
      </c>
      <c r="E557" s="3" t="s">
        <v>16</v>
      </c>
      <c r="F557" s="3" t="s">
        <v>25</v>
      </c>
      <c r="G557" s="4"/>
      <c r="H557" s="8"/>
      <c r="I557" s="4" t="s">
        <v>18</v>
      </c>
    </row>
    <row r="558" spans="1:9" x14ac:dyDescent="0.25">
      <c r="A558" s="19"/>
      <c r="B558" s="3" t="s">
        <v>865</v>
      </c>
      <c r="C558" s="2">
        <v>313933</v>
      </c>
      <c r="D558" s="3" t="s">
        <v>1685</v>
      </c>
      <c r="E558" s="3" t="s">
        <v>42</v>
      </c>
      <c r="F558" s="3" t="s">
        <v>23</v>
      </c>
      <c r="G558" s="4"/>
      <c r="H558" s="8"/>
      <c r="I558" s="4" t="s">
        <v>18</v>
      </c>
    </row>
    <row r="559" spans="1:9" x14ac:dyDescent="0.25">
      <c r="A559" s="19">
        <v>198</v>
      </c>
      <c r="B559" s="3" t="s">
        <v>2283</v>
      </c>
      <c r="C559" s="2">
        <v>312229</v>
      </c>
      <c r="D559" s="3" t="s">
        <v>2282</v>
      </c>
      <c r="E559" s="3" t="s">
        <v>9</v>
      </c>
      <c r="F559" s="23"/>
      <c r="G559" s="4"/>
      <c r="H559" s="11" t="s">
        <v>3208</v>
      </c>
      <c r="I559" s="4" t="s">
        <v>12</v>
      </c>
    </row>
    <row r="560" spans="1:9" x14ac:dyDescent="0.25">
      <c r="A560" s="19"/>
      <c r="B560" s="3" t="s">
        <v>2283</v>
      </c>
      <c r="C560" s="2">
        <v>313078</v>
      </c>
      <c r="D560" s="3" t="s">
        <v>2704</v>
      </c>
      <c r="E560" s="4" t="s">
        <v>15</v>
      </c>
      <c r="F560" s="3" t="s">
        <v>25</v>
      </c>
      <c r="G560" s="4"/>
      <c r="H560" s="11">
        <v>3057902242</v>
      </c>
      <c r="I560" s="4" t="s">
        <v>18</v>
      </c>
    </row>
    <row r="561" spans="1:9" x14ac:dyDescent="0.25">
      <c r="A561" s="19">
        <v>199</v>
      </c>
      <c r="B561" s="3" t="s">
        <v>1591</v>
      </c>
      <c r="C561" s="2">
        <v>314196</v>
      </c>
      <c r="D561" s="3" t="s">
        <v>1590</v>
      </c>
      <c r="E561" s="3" t="s">
        <v>16</v>
      </c>
      <c r="F561" s="3" t="s">
        <v>17</v>
      </c>
      <c r="G561" s="4"/>
      <c r="H561" s="9">
        <v>3422888062</v>
      </c>
      <c r="I561" s="4" t="s">
        <v>18</v>
      </c>
    </row>
    <row r="562" spans="1:9" x14ac:dyDescent="0.25">
      <c r="A562" s="19"/>
      <c r="B562" s="3" t="s">
        <v>1591</v>
      </c>
      <c r="C562" s="2">
        <v>314198</v>
      </c>
      <c r="D562" s="3" t="s">
        <v>2728</v>
      </c>
      <c r="E562" s="3" t="s">
        <v>9</v>
      </c>
      <c r="F562" s="3" t="s">
        <v>17</v>
      </c>
      <c r="G562" s="4"/>
      <c r="H562" s="9">
        <v>3422888062</v>
      </c>
      <c r="I562" s="4" t="s">
        <v>24</v>
      </c>
    </row>
    <row r="563" spans="1:9" x14ac:dyDescent="0.25">
      <c r="A563" s="19">
        <v>200</v>
      </c>
      <c r="B563" s="3" t="s">
        <v>219</v>
      </c>
      <c r="C563" s="2">
        <v>312092</v>
      </c>
      <c r="D563" s="3" t="s">
        <v>2891</v>
      </c>
      <c r="E563" s="4" t="s">
        <v>15</v>
      </c>
      <c r="F563" s="3" t="s">
        <v>10</v>
      </c>
      <c r="G563" s="4"/>
      <c r="H563" s="11" t="s">
        <v>3183</v>
      </c>
      <c r="I563" s="4" t="s">
        <v>18</v>
      </c>
    </row>
    <row r="564" spans="1:9" x14ac:dyDescent="0.25">
      <c r="A564" s="19"/>
      <c r="B564" s="3" t="s">
        <v>219</v>
      </c>
      <c r="C564" s="2">
        <v>314037</v>
      </c>
      <c r="D564" s="3" t="s">
        <v>218</v>
      </c>
      <c r="E564" s="3" t="s">
        <v>26</v>
      </c>
      <c r="F564" s="3" t="s">
        <v>47</v>
      </c>
      <c r="G564" s="4"/>
      <c r="H564" s="9">
        <v>3333922079</v>
      </c>
      <c r="I564" s="4" t="s">
        <v>28</v>
      </c>
    </row>
    <row r="565" spans="1:9" x14ac:dyDescent="0.25">
      <c r="A565" s="19">
        <v>201</v>
      </c>
      <c r="B565" s="3" t="s">
        <v>30</v>
      </c>
      <c r="C565" s="2">
        <v>313389</v>
      </c>
      <c r="D565" s="3" t="s">
        <v>124</v>
      </c>
      <c r="E565" s="3" t="s">
        <v>16</v>
      </c>
      <c r="F565" s="3" t="s">
        <v>27</v>
      </c>
      <c r="G565" s="4"/>
      <c r="H565" s="11">
        <v>3442217960</v>
      </c>
      <c r="I565" s="4" t="s">
        <v>18</v>
      </c>
    </row>
    <row r="566" spans="1:9" x14ac:dyDescent="0.25">
      <c r="A566" s="19"/>
      <c r="B566" s="3" t="s">
        <v>30</v>
      </c>
      <c r="C566" s="2">
        <v>313445</v>
      </c>
      <c r="D566" s="3" t="s">
        <v>2817</v>
      </c>
      <c r="E566" s="3" t="s">
        <v>22</v>
      </c>
      <c r="F566" s="23" t="s">
        <v>35</v>
      </c>
      <c r="G566" s="4"/>
      <c r="H566" s="11">
        <v>3442217960</v>
      </c>
      <c r="I566" s="4" t="s">
        <v>24</v>
      </c>
    </row>
    <row r="567" spans="1:9" x14ac:dyDescent="0.25">
      <c r="A567" s="19"/>
      <c r="B567" s="3" t="s">
        <v>30</v>
      </c>
      <c r="C567" s="2">
        <v>313448</v>
      </c>
      <c r="D567" s="3" t="s">
        <v>29</v>
      </c>
      <c r="E567" s="3" t="s">
        <v>31</v>
      </c>
      <c r="F567" s="3" t="s">
        <v>32</v>
      </c>
      <c r="G567" s="4"/>
      <c r="H567" s="11">
        <v>3442217960</v>
      </c>
      <c r="I567" s="4" t="s">
        <v>12</v>
      </c>
    </row>
    <row r="568" spans="1:9" x14ac:dyDescent="0.25">
      <c r="A568" s="19">
        <v>202</v>
      </c>
      <c r="B568" s="3" t="s">
        <v>690</v>
      </c>
      <c r="C568" s="2">
        <v>904870</v>
      </c>
      <c r="D568" s="3" t="s">
        <v>689</v>
      </c>
      <c r="E568" s="3" t="s">
        <v>8</v>
      </c>
      <c r="F568" s="3" t="s">
        <v>47</v>
      </c>
      <c r="G568" s="4"/>
      <c r="H568" s="9">
        <v>3323326959</v>
      </c>
      <c r="I568" s="4" t="s">
        <v>18</v>
      </c>
    </row>
    <row r="569" spans="1:9" x14ac:dyDescent="0.25">
      <c r="A569" s="19"/>
      <c r="B569" s="3" t="s">
        <v>690</v>
      </c>
      <c r="C569" s="2">
        <v>904871</v>
      </c>
      <c r="D569" s="3" t="s">
        <v>2181</v>
      </c>
      <c r="E569" s="4" t="s">
        <v>15</v>
      </c>
      <c r="F569" s="3" t="s">
        <v>50</v>
      </c>
      <c r="G569" s="4"/>
      <c r="H569" s="9">
        <v>3323326959</v>
      </c>
      <c r="I569" s="4" t="s">
        <v>18</v>
      </c>
    </row>
    <row r="570" spans="1:9" x14ac:dyDescent="0.25">
      <c r="A570" s="19"/>
      <c r="B570" s="3" t="s">
        <v>690</v>
      </c>
      <c r="C570" s="2">
        <v>904872</v>
      </c>
      <c r="D570" s="3" t="s">
        <v>1592</v>
      </c>
      <c r="E570" s="3" t="s">
        <v>42</v>
      </c>
      <c r="F570" s="3" t="s">
        <v>25</v>
      </c>
      <c r="G570" s="4"/>
      <c r="H570" s="9">
        <v>3323326959</v>
      </c>
      <c r="I570" s="4" t="s">
        <v>18</v>
      </c>
    </row>
    <row r="571" spans="1:9" x14ac:dyDescent="0.25">
      <c r="A571" s="19">
        <v>203</v>
      </c>
      <c r="B571" s="3" t="s">
        <v>1302</v>
      </c>
      <c r="C571" s="2">
        <v>313688</v>
      </c>
      <c r="D571" s="3" t="s">
        <v>2199</v>
      </c>
      <c r="E571" s="3" t="s">
        <v>9</v>
      </c>
      <c r="F571" s="3" t="s">
        <v>50</v>
      </c>
      <c r="G571" s="4"/>
      <c r="H571" s="8"/>
      <c r="I571" s="4" t="s">
        <v>12</v>
      </c>
    </row>
    <row r="572" spans="1:9" x14ac:dyDescent="0.25">
      <c r="A572" s="19"/>
      <c r="B572" s="3" t="s">
        <v>1302</v>
      </c>
      <c r="C572" s="2">
        <v>314429</v>
      </c>
      <c r="D572" s="3" t="s">
        <v>1301</v>
      </c>
      <c r="E572" s="3" t="s">
        <v>26</v>
      </c>
      <c r="F572" s="3" t="s">
        <v>27</v>
      </c>
      <c r="G572" s="4"/>
      <c r="H572" s="8"/>
      <c r="I572" s="4" t="s">
        <v>28</v>
      </c>
    </row>
    <row r="573" spans="1:9" x14ac:dyDescent="0.25">
      <c r="A573" s="19">
        <v>204</v>
      </c>
      <c r="B573" s="3" t="s">
        <v>1291</v>
      </c>
      <c r="C573" s="2">
        <v>311892</v>
      </c>
      <c r="D573" s="3" t="s">
        <v>1902</v>
      </c>
      <c r="E573" s="4" t="s">
        <v>15</v>
      </c>
      <c r="F573" s="3" t="s">
        <v>11</v>
      </c>
      <c r="G573" s="4"/>
      <c r="H573" s="11" t="s">
        <v>3133</v>
      </c>
      <c r="I573" s="4" t="s">
        <v>18</v>
      </c>
    </row>
    <row r="574" spans="1:9" x14ac:dyDescent="0.25">
      <c r="A574" s="19"/>
      <c r="B574" s="3" t="s">
        <v>1291</v>
      </c>
      <c r="C574" s="2">
        <v>901331</v>
      </c>
      <c r="D574" s="3" t="s">
        <v>1506</v>
      </c>
      <c r="E574" s="3" t="s">
        <v>9</v>
      </c>
      <c r="F574" s="23"/>
      <c r="G574" s="4"/>
      <c r="H574" s="11">
        <v>923453187756</v>
      </c>
      <c r="I574" s="4" t="s">
        <v>12</v>
      </c>
    </row>
    <row r="575" spans="1:9" x14ac:dyDescent="0.25">
      <c r="A575" s="19"/>
      <c r="B575" s="3" t="s">
        <v>1291</v>
      </c>
      <c r="C575" s="2">
        <v>901404</v>
      </c>
      <c r="D575" s="3" t="s">
        <v>1290</v>
      </c>
      <c r="E575" s="3" t="s">
        <v>64</v>
      </c>
      <c r="F575" s="7" t="s">
        <v>50</v>
      </c>
      <c r="G575" s="4"/>
      <c r="H575" s="11">
        <v>3453187756</v>
      </c>
      <c r="I575" s="4" t="s">
        <v>24</v>
      </c>
    </row>
    <row r="576" spans="1:9" x14ac:dyDescent="0.25">
      <c r="A576" s="19">
        <v>205</v>
      </c>
      <c r="B576" s="3" t="s">
        <v>1959</v>
      </c>
      <c r="C576" s="2">
        <v>310373</v>
      </c>
      <c r="D576" s="3" t="s">
        <v>2174</v>
      </c>
      <c r="E576" s="3" t="s">
        <v>31</v>
      </c>
      <c r="F576" s="3" t="s">
        <v>35</v>
      </c>
      <c r="G576" s="4"/>
      <c r="H576" s="11" t="s">
        <v>3052</v>
      </c>
      <c r="I576" s="4" t="s">
        <v>12</v>
      </c>
    </row>
    <row r="577" spans="1:9" x14ac:dyDescent="0.25">
      <c r="A577" s="19"/>
      <c r="B577" s="3" t="s">
        <v>1959</v>
      </c>
      <c r="C577" s="2">
        <v>310316</v>
      </c>
      <c r="D577" s="3" t="s">
        <v>2294</v>
      </c>
      <c r="E577" s="3" t="s">
        <v>31</v>
      </c>
      <c r="F577" s="3" t="s">
        <v>11</v>
      </c>
      <c r="G577" s="4"/>
      <c r="H577" s="11" t="s">
        <v>3045</v>
      </c>
      <c r="I577" s="4" t="s">
        <v>12</v>
      </c>
    </row>
    <row r="578" spans="1:9" x14ac:dyDescent="0.25">
      <c r="A578" s="19"/>
      <c r="B578" s="3" t="s">
        <v>1959</v>
      </c>
      <c r="C578" s="2">
        <v>310134</v>
      </c>
      <c r="D578" s="3" t="s">
        <v>2219</v>
      </c>
      <c r="E578" s="3" t="s">
        <v>64</v>
      </c>
      <c r="F578" s="7" t="s">
        <v>11</v>
      </c>
      <c r="G578" s="4"/>
      <c r="H578" s="11">
        <v>3333505048</v>
      </c>
      <c r="I578" s="4" t="s">
        <v>24</v>
      </c>
    </row>
    <row r="579" spans="1:9" x14ac:dyDescent="0.25">
      <c r="A579" s="19"/>
      <c r="B579" s="3" t="s">
        <v>1959</v>
      </c>
      <c r="C579" s="2">
        <v>313263</v>
      </c>
      <c r="D579" s="3" t="s">
        <v>1958</v>
      </c>
      <c r="E579" s="3" t="s">
        <v>51</v>
      </c>
      <c r="F579" s="3" t="s">
        <v>47</v>
      </c>
      <c r="G579" s="4"/>
      <c r="H579" s="11">
        <v>3333505048</v>
      </c>
      <c r="I579" s="4" t="s">
        <v>28</v>
      </c>
    </row>
    <row r="580" spans="1:9" x14ac:dyDescent="0.25">
      <c r="A580" s="19">
        <v>206</v>
      </c>
      <c r="B580" s="3" t="s">
        <v>53</v>
      </c>
      <c r="C580" s="2">
        <v>313851</v>
      </c>
      <c r="D580" s="3" t="s">
        <v>728</v>
      </c>
      <c r="E580" s="4" t="s">
        <v>15</v>
      </c>
      <c r="F580" s="3" t="s">
        <v>17</v>
      </c>
      <c r="G580" s="4"/>
      <c r="H580" s="8"/>
      <c r="I580" s="4" t="s">
        <v>18</v>
      </c>
    </row>
    <row r="581" spans="1:9" x14ac:dyDescent="0.25">
      <c r="A581" s="19"/>
      <c r="B581" s="3" t="s">
        <v>53</v>
      </c>
      <c r="C581" s="2">
        <v>313876</v>
      </c>
      <c r="D581" s="3" t="s">
        <v>52</v>
      </c>
      <c r="E581" s="3" t="s">
        <v>21</v>
      </c>
      <c r="F581" s="3" t="s">
        <v>50</v>
      </c>
      <c r="G581" s="4"/>
      <c r="H581" s="8"/>
      <c r="I581" s="4" t="s">
        <v>12</v>
      </c>
    </row>
    <row r="582" spans="1:9" x14ac:dyDescent="0.25">
      <c r="A582" s="19">
        <v>207</v>
      </c>
      <c r="B582" s="3" t="s">
        <v>1162</v>
      </c>
      <c r="C582" s="2">
        <v>309624</v>
      </c>
      <c r="D582" s="3" t="s">
        <v>1161</v>
      </c>
      <c r="E582" s="3" t="s">
        <v>8</v>
      </c>
      <c r="F582" s="3" t="s">
        <v>47</v>
      </c>
      <c r="G582" s="4"/>
      <c r="H582" s="11" t="s">
        <v>2982</v>
      </c>
      <c r="I582" s="4" t="s">
        <v>18</v>
      </c>
    </row>
    <row r="583" spans="1:9" x14ac:dyDescent="0.25">
      <c r="A583" s="19"/>
      <c r="B583" s="3" t="s">
        <v>1992</v>
      </c>
      <c r="C583" s="2">
        <v>310655</v>
      </c>
      <c r="D583" s="3" t="s">
        <v>1991</v>
      </c>
      <c r="E583" s="3" t="s">
        <v>42</v>
      </c>
      <c r="F583" s="3" t="s">
        <v>50</v>
      </c>
      <c r="G583" s="4"/>
      <c r="H583" s="11">
        <v>923232761005</v>
      </c>
      <c r="I583" s="4" t="s">
        <v>12</v>
      </c>
    </row>
    <row r="584" spans="1:9" x14ac:dyDescent="0.25">
      <c r="A584" s="19">
        <v>208</v>
      </c>
      <c r="B584" s="3" t="s">
        <v>1434</v>
      </c>
      <c r="C584" s="2">
        <v>310064</v>
      </c>
      <c r="D584" s="3" t="s">
        <v>2847</v>
      </c>
      <c r="E584" s="3" t="s">
        <v>31</v>
      </c>
      <c r="F584" s="3" t="s">
        <v>17</v>
      </c>
      <c r="G584" s="4"/>
      <c r="H584" s="11" t="s">
        <v>3008</v>
      </c>
      <c r="I584" s="4" t="s">
        <v>24</v>
      </c>
    </row>
    <row r="585" spans="1:9" x14ac:dyDescent="0.25">
      <c r="A585" s="19"/>
      <c r="B585" s="3" t="s">
        <v>1434</v>
      </c>
      <c r="C585" s="2">
        <v>313243</v>
      </c>
      <c r="D585" s="3" t="s">
        <v>1433</v>
      </c>
      <c r="E585" s="3" t="s">
        <v>51</v>
      </c>
      <c r="F585" s="3" t="s">
        <v>23</v>
      </c>
      <c r="G585" s="4"/>
      <c r="H585" s="11">
        <v>3477638082</v>
      </c>
      <c r="I585" s="4" t="s">
        <v>28</v>
      </c>
    </row>
    <row r="586" spans="1:9" x14ac:dyDescent="0.25">
      <c r="A586" s="19">
        <v>209</v>
      </c>
      <c r="B586" s="3" t="s">
        <v>421</v>
      </c>
      <c r="C586" s="2">
        <v>313479</v>
      </c>
      <c r="D586" s="3" t="s">
        <v>1053</v>
      </c>
      <c r="E586" s="3" t="s">
        <v>42</v>
      </c>
      <c r="F586" s="3" t="s">
        <v>27</v>
      </c>
      <c r="G586" s="4"/>
      <c r="H586" s="11">
        <v>3149297714</v>
      </c>
      <c r="I586" s="4" t="s">
        <v>18</v>
      </c>
    </row>
    <row r="587" spans="1:9" x14ac:dyDescent="0.25">
      <c r="A587" s="19"/>
      <c r="B587" s="3" t="s">
        <v>421</v>
      </c>
      <c r="C587" s="2">
        <v>313491</v>
      </c>
      <c r="D587" s="3" t="s">
        <v>420</v>
      </c>
      <c r="E587" s="4" t="s">
        <v>15</v>
      </c>
      <c r="F587" s="3" t="s">
        <v>25</v>
      </c>
      <c r="G587" s="4"/>
      <c r="H587" s="11">
        <v>3149297714</v>
      </c>
      <c r="I587" s="4" t="s">
        <v>18</v>
      </c>
    </row>
    <row r="588" spans="1:9" x14ac:dyDescent="0.25">
      <c r="A588" s="19"/>
      <c r="B588" s="3" t="s">
        <v>421</v>
      </c>
      <c r="C588" s="2">
        <v>313484</v>
      </c>
      <c r="D588" s="3" t="s">
        <v>2305</v>
      </c>
      <c r="E588" s="3" t="s">
        <v>9</v>
      </c>
      <c r="F588" s="3" t="s">
        <v>11</v>
      </c>
      <c r="G588" s="4"/>
      <c r="H588" s="8"/>
      <c r="I588" s="4" t="s">
        <v>12</v>
      </c>
    </row>
    <row r="589" spans="1:9" x14ac:dyDescent="0.25">
      <c r="A589" s="19">
        <v>210</v>
      </c>
      <c r="B589" s="3" t="s">
        <v>1688</v>
      </c>
      <c r="C589" s="2">
        <v>309536</v>
      </c>
      <c r="D589" s="3" t="s">
        <v>1898</v>
      </c>
      <c r="E589" s="3" t="s">
        <v>21</v>
      </c>
      <c r="F589" s="3" t="s">
        <v>35</v>
      </c>
      <c r="G589" s="4"/>
      <c r="H589" s="11" t="s">
        <v>3324</v>
      </c>
      <c r="I589" s="4" t="s">
        <v>12</v>
      </c>
    </row>
    <row r="590" spans="1:9" x14ac:dyDescent="0.25">
      <c r="A590" s="19"/>
      <c r="B590" s="3" t="s">
        <v>1688</v>
      </c>
      <c r="C590" s="2">
        <v>311112</v>
      </c>
      <c r="D590" s="3" t="s">
        <v>1687</v>
      </c>
      <c r="E590" s="3" t="s">
        <v>16</v>
      </c>
      <c r="F590" s="3" t="s">
        <v>47</v>
      </c>
      <c r="G590" s="4"/>
      <c r="H590" s="11">
        <v>923463140743</v>
      </c>
      <c r="I590" s="4" t="s">
        <v>18</v>
      </c>
    </row>
    <row r="591" spans="1:9" x14ac:dyDescent="0.25">
      <c r="A591" s="19">
        <v>211</v>
      </c>
      <c r="B591" s="3" t="s">
        <v>763</v>
      </c>
      <c r="C591" s="2">
        <v>308870</v>
      </c>
      <c r="D591" s="3" t="s">
        <v>787</v>
      </c>
      <c r="E591" s="3" t="s">
        <v>9</v>
      </c>
      <c r="F591" s="3" t="s">
        <v>10</v>
      </c>
      <c r="G591" s="4"/>
      <c r="H591" s="11">
        <v>3452132604</v>
      </c>
      <c r="I591" s="4" t="s">
        <v>12</v>
      </c>
    </row>
    <row r="592" spans="1:9" x14ac:dyDescent="0.25">
      <c r="A592" s="19"/>
      <c r="B592" s="3" t="s">
        <v>763</v>
      </c>
      <c r="C592" s="2">
        <v>312421</v>
      </c>
      <c r="D592" s="3" t="s">
        <v>1828</v>
      </c>
      <c r="E592" s="4" t="s">
        <v>35</v>
      </c>
      <c r="F592" s="3" t="s">
        <v>25</v>
      </c>
      <c r="G592" s="4"/>
      <c r="H592" s="11" t="s">
        <v>3248</v>
      </c>
      <c r="I592" s="4" t="s">
        <v>28</v>
      </c>
    </row>
    <row r="593" spans="1:9" x14ac:dyDescent="0.25">
      <c r="A593" s="19"/>
      <c r="B593" s="3" t="s">
        <v>763</v>
      </c>
      <c r="C593" s="2">
        <v>309246</v>
      </c>
      <c r="D593" s="3" t="s">
        <v>2841</v>
      </c>
      <c r="E593" s="3" t="s">
        <v>22</v>
      </c>
      <c r="F593" s="23" t="s">
        <v>25</v>
      </c>
      <c r="G593" s="4"/>
      <c r="H593" s="11" t="s">
        <v>2948</v>
      </c>
      <c r="I593" s="4" t="s">
        <v>24</v>
      </c>
    </row>
    <row r="594" spans="1:9" x14ac:dyDescent="0.25">
      <c r="A594" s="19"/>
      <c r="B594" s="3" t="s">
        <v>763</v>
      </c>
      <c r="C594" s="2">
        <v>312007</v>
      </c>
      <c r="D594" s="3" t="s">
        <v>762</v>
      </c>
      <c r="E594" s="3" t="s">
        <v>42</v>
      </c>
      <c r="F594" s="3" t="s">
        <v>10</v>
      </c>
      <c r="G594" s="4"/>
      <c r="H594" s="11" t="s">
        <v>3172</v>
      </c>
      <c r="I594" s="4" t="s">
        <v>12</v>
      </c>
    </row>
    <row r="595" spans="1:9" x14ac:dyDescent="0.25">
      <c r="A595" s="19">
        <v>212</v>
      </c>
      <c r="B595" s="3" t="s">
        <v>1255</v>
      </c>
      <c r="C595" s="2">
        <v>309449</v>
      </c>
      <c r="D595" s="3" t="s">
        <v>1254</v>
      </c>
      <c r="E595" s="3" t="s">
        <v>9</v>
      </c>
      <c r="F595" s="3" t="s">
        <v>23</v>
      </c>
      <c r="G595" s="4"/>
      <c r="H595" s="11" t="s">
        <v>2961</v>
      </c>
      <c r="I595" s="4" t="s">
        <v>24</v>
      </c>
    </row>
    <row r="596" spans="1:9" x14ac:dyDescent="0.25">
      <c r="A596" s="19"/>
      <c r="B596" s="3" t="s">
        <v>1255</v>
      </c>
      <c r="C596" s="2">
        <v>311740</v>
      </c>
      <c r="D596" s="3" t="s">
        <v>2176</v>
      </c>
      <c r="E596" s="3" t="s">
        <v>64</v>
      </c>
      <c r="F596" s="7" t="s">
        <v>11</v>
      </c>
      <c r="G596" s="4"/>
      <c r="H596" s="11">
        <v>3062200569</v>
      </c>
      <c r="I596" s="4" t="s">
        <v>24</v>
      </c>
    </row>
    <row r="597" spans="1:9" x14ac:dyDescent="0.25">
      <c r="A597" s="19">
        <v>213</v>
      </c>
      <c r="B597" s="3" t="s">
        <v>255</v>
      </c>
      <c r="C597" s="2">
        <v>309653</v>
      </c>
      <c r="D597" s="3" t="s">
        <v>1724</v>
      </c>
      <c r="E597" s="3" t="s">
        <v>31</v>
      </c>
      <c r="F597" s="3" t="s">
        <v>35</v>
      </c>
      <c r="G597" s="4"/>
      <c r="H597" s="11" t="s">
        <v>2989</v>
      </c>
      <c r="I597" s="4" t="s">
        <v>12</v>
      </c>
    </row>
    <row r="598" spans="1:9" x14ac:dyDescent="0.25">
      <c r="A598" s="19"/>
      <c r="B598" s="3" t="s">
        <v>255</v>
      </c>
      <c r="C598" s="2">
        <v>309683</v>
      </c>
      <c r="D598" s="3" t="s">
        <v>1155</v>
      </c>
      <c r="E598" s="3" t="s">
        <v>22</v>
      </c>
      <c r="F598" s="23" t="s">
        <v>27</v>
      </c>
      <c r="G598" s="4"/>
      <c r="H598" s="11" t="s">
        <v>2995</v>
      </c>
      <c r="I598" s="4" t="s">
        <v>24</v>
      </c>
    </row>
    <row r="599" spans="1:9" x14ac:dyDescent="0.25">
      <c r="A599" s="19"/>
      <c r="B599" s="3" t="s">
        <v>255</v>
      </c>
      <c r="C599" s="2">
        <v>311886</v>
      </c>
      <c r="D599" s="3" t="s">
        <v>1721</v>
      </c>
      <c r="E599" s="4" t="s">
        <v>15</v>
      </c>
      <c r="F599" s="3" t="s">
        <v>11</v>
      </c>
      <c r="G599" s="4"/>
      <c r="H599" s="11" t="s">
        <v>3132</v>
      </c>
      <c r="I599" s="4" t="s">
        <v>18</v>
      </c>
    </row>
    <row r="600" spans="1:9" x14ac:dyDescent="0.25">
      <c r="A600" s="19">
        <v>214</v>
      </c>
      <c r="B600" s="3" t="s">
        <v>255</v>
      </c>
      <c r="C600" s="2">
        <v>313394</v>
      </c>
      <c r="D600" s="3" t="s">
        <v>254</v>
      </c>
      <c r="E600" s="3" t="s">
        <v>42</v>
      </c>
      <c r="F600" s="3" t="s">
        <v>27</v>
      </c>
      <c r="G600" s="4"/>
      <c r="H600" s="11">
        <v>3459801717</v>
      </c>
      <c r="I600" s="4" t="s">
        <v>18</v>
      </c>
    </row>
    <row r="601" spans="1:9" x14ac:dyDescent="0.25">
      <c r="A601" s="19"/>
      <c r="B601" s="3" t="s">
        <v>255</v>
      </c>
      <c r="C601" s="2">
        <v>313428</v>
      </c>
      <c r="D601" s="3" t="s">
        <v>1340</v>
      </c>
      <c r="E601" s="3" t="s">
        <v>21</v>
      </c>
      <c r="F601" s="3" t="s">
        <v>47</v>
      </c>
      <c r="G601" s="4"/>
      <c r="H601" s="11">
        <v>3459801717</v>
      </c>
      <c r="I601" s="4" t="s">
        <v>24</v>
      </c>
    </row>
    <row r="602" spans="1:9" x14ac:dyDescent="0.25">
      <c r="A602" s="19"/>
      <c r="B602" s="3" t="s">
        <v>255</v>
      </c>
      <c r="C602" s="2">
        <v>313490</v>
      </c>
      <c r="D602" s="3" t="s">
        <v>2896</v>
      </c>
      <c r="E602" s="3" t="s">
        <v>22</v>
      </c>
      <c r="F602" s="23" t="s">
        <v>17</v>
      </c>
      <c r="G602" s="4"/>
      <c r="H602" s="11">
        <v>3459801717</v>
      </c>
      <c r="I602" s="4" t="s">
        <v>24</v>
      </c>
    </row>
    <row r="603" spans="1:9" x14ac:dyDescent="0.25">
      <c r="A603" s="19"/>
      <c r="B603" s="3" t="s">
        <v>255</v>
      </c>
      <c r="C603" s="2">
        <v>314233</v>
      </c>
      <c r="D603" s="3" t="s">
        <v>2305</v>
      </c>
      <c r="E603" s="3" t="s">
        <v>22</v>
      </c>
      <c r="F603" s="23" t="s">
        <v>35</v>
      </c>
      <c r="G603" s="4"/>
      <c r="H603" s="9">
        <v>3012995336</v>
      </c>
      <c r="I603" s="4" t="s">
        <v>24</v>
      </c>
    </row>
    <row r="604" spans="1:9" x14ac:dyDescent="0.25">
      <c r="A604" s="19">
        <v>215</v>
      </c>
      <c r="B604" s="3" t="s">
        <v>366</v>
      </c>
      <c r="C604" s="2">
        <v>312848</v>
      </c>
      <c r="D604" s="3" t="s">
        <v>1301</v>
      </c>
      <c r="E604" s="3" t="s">
        <v>31</v>
      </c>
      <c r="F604" s="3" t="s">
        <v>27</v>
      </c>
      <c r="G604" s="4"/>
      <c r="H604" s="11" t="s">
        <v>3301</v>
      </c>
      <c r="I604" s="4" t="s">
        <v>24</v>
      </c>
    </row>
    <row r="605" spans="1:9" x14ac:dyDescent="0.25">
      <c r="A605" s="19"/>
      <c r="B605" s="3" t="s">
        <v>366</v>
      </c>
      <c r="C605" s="2">
        <v>312849</v>
      </c>
      <c r="D605" s="3" t="s">
        <v>365</v>
      </c>
      <c r="E605" s="3" t="s">
        <v>21</v>
      </c>
      <c r="F605" s="3" t="s">
        <v>27</v>
      </c>
      <c r="G605" s="4"/>
      <c r="H605" s="11">
        <v>3472523125</v>
      </c>
      <c r="I605" s="4" t="s">
        <v>24</v>
      </c>
    </row>
    <row r="606" spans="1:9" x14ac:dyDescent="0.25">
      <c r="A606" s="19"/>
      <c r="B606" s="3" t="s">
        <v>366</v>
      </c>
      <c r="C606" s="2">
        <v>313040</v>
      </c>
      <c r="D606" s="3" t="s">
        <v>508</v>
      </c>
      <c r="E606" s="3" t="s">
        <v>42</v>
      </c>
      <c r="F606" s="3" t="s">
        <v>27</v>
      </c>
      <c r="G606" s="4"/>
      <c r="H606" s="11">
        <v>3422523125</v>
      </c>
      <c r="I606" s="4" t="s">
        <v>18</v>
      </c>
    </row>
    <row r="607" spans="1:9" x14ac:dyDescent="0.25">
      <c r="A607" s="19">
        <v>216</v>
      </c>
      <c r="B607" s="3" t="s">
        <v>489</v>
      </c>
      <c r="C607" s="2">
        <v>313878</v>
      </c>
      <c r="D607" s="3" t="s">
        <v>980</v>
      </c>
      <c r="E607" s="3" t="s">
        <v>42</v>
      </c>
      <c r="F607" s="3" t="s">
        <v>25</v>
      </c>
      <c r="G607" s="4"/>
      <c r="H607" s="8"/>
      <c r="I607" s="4" t="s">
        <v>18</v>
      </c>
    </row>
    <row r="608" spans="1:9" x14ac:dyDescent="0.25">
      <c r="A608" s="19"/>
      <c r="B608" s="3" t="s">
        <v>489</v>
      </c>
      <c r="C608" s="2">
        <v>313879</v>
      </c>
      <c r="D608" s="3" t="s">
        <v>488</v>
      </c>
      <c r="E608" s="3" t="s">
        <v>42</v>
      </c>
      <c r="F608" s="3" t="s">
        <v>25</v>
      </c>
      <c r="G608" s="4"/>
      <c r="H608" s="8"/>
      <c r="I608" s="4" t="s">
        <v>18</v>
      </c>
    </row>
    <row r="609" spans="1:9" x14ac:dyDescent="0.25">
      <c r="A609" s="19"/>
      <c r="B609" s="3" t="s">
        <v>489</v>
      </c>
      <c r="C609" s="2">
        <v>313884</v>
      </c>
      <c r="D609" s="3" t="s">
        <v>2250</v>
      </c>
      <c r="E609" s="3" t="s">
        <v>9</v>
      </c>
      <c r="F609" s="23"/>
      <c r="G609" s="4"/>
      <c r="H609" s="8"/>
      <c r="I609" s="4" t="s">
        <v>12</v>
      </c>
    </row>
    <row r="610" spans="1:9" x14ac:dyDescent="0.25">
      <c r="A610" s="19">
        <v>217</v>
      </c>
      <c r="B610" s="3" t="s">
        <v>572</v>
      </c>
      <c r="C610" s="2">
        <v>903373</v>
      </c>
      <c r="D610" s="3" t="s">
        <v>861</v>
      </c>
      <c r="E610" s="3" t="s">
        <v>42</v>
      </c>
      <c r="F610" s="3" t="s">
        <v>27</v>
      </c>
      <c r="G610" s="4"/>
      <c r="H610" s="8"/>
      <c r="I610" s="4" t="s">
        <v>18</v>
      </c>
    </row>
    <row r="611" spans="1:9" x14ac:dyDescent="0.25">
      <c r="A611" s="19"/>
      <c r="B611" s="3" t="s">
        <v>572</v>
      </c>
      <c r="C611" s="2">
        <v>904071</v>
      </c>
      <c r="D611" s="3" t="s">
        <v>570</v>
      </c>
      <c r="E611" s="4" t="s">
        <v>35</v>
      </c>
      <c r="F611" s="3" t="s">
        <v>23</v>
      </c>
      <c r="G611" s="4"/>
      <c r="H611" s="8"/>
      <c r="I611" s="4" t="s">
        <v>28</v>
      </c>
    </row>
    <row r="612" spans="1:9" x14ac:dyDescent="0.25">
      <c r="A612" s="19">
        <v>218</v>
      </c>
      <c r="B612" s="3" t="s">
        <v>1730</v>
      </c>
      <c r="C612" s="2">
        <v>312637</v>
      </c>
      <c r="D612" s="3" t="s">
        <v>1729</v>
      </c>
      <c r="E612" s="4" t="s">
        <v>35</v>
      </c>
      <c r="F612" s="3" t="s">
        <v>27</v>
      </c>
      <c r="G612" s="4"/>
      <c r="H612" s="11" t="s">
        <v>3285</v>
      </c>
      <c r="I612" s="4" t="s">
        <v>28</v>
      </c>
    </row>
    <row r="613" spans="1:9" x14ac:dyDescent="0.25">
      <c r="A613" s="19"/>
      <c r="B613" s="3" t="s">
        <v>1730</v>
      </c>
      <c r="C613" s="2">
        <v>311195</v>
      </c>
      <c r="D613" s="3" t="s">
        <v>2883</v>
      </c>
      <c r="E613" s="3" t="s">
        <v>42</v>
      </c>
      <c r="F613" s="3" t="s">
        <v>27</v>
      </c>
      <c r="G613" s="4"/>
      <c r="H613" s="11">
        <v>923007028537</v>
      </c>
      <c r="I613" s="4" t="s">
        <v>18</v>
      </c>
    </row>
    <row r="614" spans="1:9" x14ac:dyDescent="0.25">
      <c r="A614" s="19">
        <v>219</v>
      </c>
      <c r="B614" s="3" t="s">
        <v>221</v>
      </c>
      <c r="C614" s="2">
        <v>309307</v>
      </c>
      <c r="D614" s="3" t="s">
        <v>220</v>
      </c>
      <c r="E614" s="3" t="s">
        <v>64</v>
      </c>
      <c r="F614" s="7" t="s">
        <v>47</v>
      </c>
      <c r="G614" s="4"/>
      <c r="H614" s="11" t="s">
        <v>2951</v>
      </c>
      <c r="I614" s="4" t="s">
        <v>24</v>
      </c>
    </row>
    <row r="615" spans="1:9" x14ac:dyDescent="0.25">
      <c r="A615" s="19"/>
      <c r="B615" s="3" t="s">
        <v>221</v>
      </c>
      <c r="C615" s="2">
        <v>311253</v>
      </c>
      <c r="D615" s="3" t="s">
        <v>1663</v>
      </c>
      <c r="E615" s="3" t="s">
        <v>16</v>
      </c>
      <c r="F615" s="3" t="s">
        <v>17</v>
      </c>
      <c r="G615" s="4"/>
      <c r="H615" s="11">
        <v>923333656457</v>
      </c>
      <c r="I615" s="4" t="s">
        <v>18</v>
      </c>
    </row>
    <row r="616" spans="1:9" x14ac:dyDescent="0.25">
      <c r="A616" s="19">
        <v>220</v>
      </c>
      <c r="B616" s="3" t="s">
        <v>354</v>
      </c>
      <c r="C616" s="2">
        <v>309952</v>
      </c>
      <c r="D616" s="3" t="s">
        <v>2385</v>
      </c>
      <c r="E616" s="3" t="s">
        <v>31</v>
      </c>
      <c r="F616" s="3" t="s">
        <v>17</v>
      </c>
      <c r="G616" s="4"/>
      <c r="H616" s="11" t="s">
        <v>3004</v>
      </c>
      <c r="I616" s="4" t="s">
        <v>24</v>
      </c>
    </row>
    <row r="617" spans="1:9" x14ac:dyDescent="0.25">
      <c r="A617" s="19"/>
      <c r="B617" s="3" t="s">
        <v>354</v>
      </c>
      <c r="C617" s="2">
        <v>310588</v>
      </c>
      <c r="D617" s="3" t="s">
        <v>980</v>
      </c>
      <c r="E617" s="3" t="s">
        <v>42</v>
      </c>
      <c r="F617" s="3" t="s">
        <v>23</v>
      </c>
      <c r="G617" s="4"/>
      <c r="H617" s="11">
        <v>923452984510</v>
      </c>
      <c r="I617" s="4" t="s">
        <v>18</v>
      </c>
    </row>
    <row r="618" spans="1:9" x14ac:dyDescent="0.25">
      <c r="A618" s="19"/>
      <c r="B618" s="3" t="s">
        <v>354</v>
      </c>
      <c r="C618" s="2">
        <v>310670</v>
      </c>
      <c r="D618" s="3" t="s">
        <v>2103</v>
      </c>
      <c r="E618" s="3" t="s">
        <v>42</v>
      </c>
      <c r="F618" s="3" t="s">
        <v>50</v>
      </c>
      <c r="G618" s="4"/>
      <c r="H618" s="11">
        <v>923343470640</v>
      </c>
      <c r="I618" s="4" t="s">
        <v>12</v>
      </c>
    </row>
    <row r="619" spans="1:9" x14ac:dyDescent="0.25">
      <c r="A619" s="19"/>
      <c r="B619" s="3" t="s">
        <v>354</v>
      </c>
      <c r="C619" s="2">
        <v>313957</v>
      </c>
      <c r="D619" s="3" t="s">
        <v>2526</v>
      </c>
      <c r="E619" s="3" t="s">
        <v>26</v>
      </c>
      <c r="F619" s="3" t="s">
        <v>47</v>
      </c>
      <c r="G619" s="4"/>
      <c r="H619" s="9">
        <v>3122882510</v>
      </c>
      <c r="I619" s="4" t="s">
        <v>28</v>
      </c>
    </row>
    <row r="620" spans="1:9" x14ac:dyDescent="0.25">
      <c r="A620" s="19"/>
      <c r="B620" s="3" t="s">
        <v>354</v>
      </c>
      <c r="C620" s="2">
        <v>313849</v>
      </c>
      <c r="D620" s="3" t="s">
        <v>353</v>
      </c>
      <c r="E620" s="4" t="s">
        <v>15</v>
      </c>
      <c r="F620" s="3" t="s">
        <v>50</v>
      </c>
      <c r="G620" s="4"/>
      <c r="H620" s="8"/>
      <c r="I620" s="4" t="s">
        <v>18</v>
      </c>
    </row>
    <row r="621" spans="1:9" x14ac:dyDescent="0.25">
      <c r="A621" s="19">
        <v>221</v>
      </c>
      <c r="B621" s="3" t="s">
        <v>2139</v>
      </c>
      <c r="C621" s="2">
        <v>309471</v>
      </c>
      <c r="D621" s="3" t="s">
        <v>2138</v>
      </c>
      <c r="E621" s="3" t="s">
        <v>9</v>
      </c>
      <c r="F621" s="3" t="s">
        <v>50</v>
      </c>
      <c r="G621" s="4"/>
      <c r="H621" s="11" t="s">
        <v>2963</v>
      </c>
      <c r="I621" s="4" t="s">
        <v>12</v>
      </c>
    </row>
    <row r="622" spans="1:9" x14ac:dyDescent="0.25">
      <c r="A622" s="19"/>
      <c r="B622" s="3" t="s">
        <v>2139</v>
      </c>
      <c r="C622" s="2">
        <v>800740</v>
      </c>
      <c r="D622" s="3" t="s">
        <v>2158</v>
      </c>
      <c r="E622" s="3" t="s">
        <v>22</v>
      </c>
      <c r="F622" s="23" t="s">
        <v>35</v>
      </c>
      <c r="G622" s="4"/>
      <c r="H622" s="11" t="s">
        <v>3303</v>
      </c>
      <c r="I622" s="4" t="s">
        <v>24</v>
      </c>
    </row>
    <row r="623" spans="1:9" x14ac:dyDescent="0.25">
      <c r="A623" s="19"/>
      <c r="B623" s="3" t="s">
        <v>2139</v>
      </c>
      <c r="C623" s="2">
        <v>800677</v>
      </c>
      <c r="D623" s="3" t="s">
        <v>2413</v>
      </c>
      <c r="E623" s="3" t="s">
        <v>64</v>
      </c>
      <c r="F623" s="7" t="s">
        <v>17</v>
      </c>
      <c r="G623" s="4"/>
      <c r="H623" s="11" t="s">
        <v>3302</v>
      </c>
      <c r="I623" s="4" t="s">
        <v>24</v>
      </c>
    </row>
    <row r="624" spans="1:9" x14ac:dyDescent="0.25">
      <c r="A624" s="19"/>
      <c r="B624" s="3" t="s">
        <v>2139</v>
      </c>
      <c r="C624" s="2">
        <v>311576</v>
      </c>
      <c r="D624" s="3" t="s">
        <v>484</v>
      </c>
      <c r="E624" s="3" t="s">
        <v>42</v>
      </c>
      <c r="F624" s="3" t="s">
        <v>25</v>
      </c>
      <c r="G624" s="4"/>
      <c r="H624" s="11" t="s">
        <v>3085</v>
      </c>
      <c r="I624" s="4" t="s">
        <v>18</v>
      </c>
    </row>
    <row r="625" spans="1:9" x14ac:dyDescent="0.25">
      <c r="A625" s="19">
        <v>222</v>
      </c>
      <c r="B625" s="3" t="s">
        <v>1811</v>
      </c>
      <c r="C625" s="2">
        <v>310699</v>
      </c>
      <c r="D625" s="3" t="s">
        <v>2620</v>
      </c>
      <c r="E625" s="3" t="s">
        <v>42</v>
      </c>
      <c r="F625" s="3" t="s">
        <v>25</v>
      </c>
      <c r="G625" s="4"/>
      <c r="H625" s="11">
        <v>923333018819</v>
      </c>
      <c r="I625" s="4" t="s">
        <v>18</v>
      </c>
    </row>
    <row r="626" spans="1:9" x14ac:dyDescent="0.25">
      <c r="A626" s="19"/>
      <c r="B626" s="3" t="s">
        <v>1811</v>
      </c>
      <c r="C626" s="2">
        <v>311504</v>
      </c>
      <c r="D626" s="3" t="s">
        <v>2078</v>
      </c>
      <c r="E626" s="3" t="s">
        <v>16</v>
      </c>
      <c r="F626" s="3" t="s">
        <v>11</v>
      </c>
      <c r="G626" s="4"/>
      <c r="H626" s="11">
        <v>923333018819</v>
      </c>
      <c r="I626" s="4" t="s">
        <v>18</v>
      </c>
    </row>
    <row r="627" spans="1:9" x14ac:dyDescent="0.25">
      <c r="A627" s="19"/>
      <c r="B627" s="3" t="s">
        <v>1811</v>
      </c>
      <c r="C627" s="2">
        <v>312255</v>
      </c>
      <c r="D627" s="3" t="s">
        <v>77</v>
      </c>
      <c r="E627" s="3" t="s">
        <v>22</v>
      </c>
      <c r="F627" s="23" t="s">
        <v>50</v>
      </c>
      <c r="G627" s="4"/>
      <c r="H627" s="11">
        <v>3132065266</v>
      </c>
      <c r="I627" s="4" t="s">
        <v>24</v>
      </c>
    </row>
    <row r="628" spans="1:9" x14ac:dyDescent="0.25">
      <c r="A628" s="19">
        <v>223</v>
      </c>
      <c r="B628" s="3" t="s">
        <v>2257</v>
      </c>
      <c r="C628" s="2">
        <v>313378</v>
      </c>
      <c r="D628" s="3" t="s">
        <v>2462</v>
      </c>
      <c r="E628" s="4" t="s">
        <v>35</v>
      </c>
      <c r="F628" s="3" t="s">
        <v>17</v>
      </c>
      <c r="G628" s="4"/>
      <c r="H628" s="11">
        <v>3045375771</v>
      </c>
      <c r="I628" s="4" t="s">
        <v>28</v>
      </c>
    </row>
    <row r="629" spans="1:9" x14ac:dyDescent="0.25">
      <c r="A629" s="19"/>
      <c r="B629" s="3" t="s">
        <v>2257</v>
      </c>
      <c r="C629" s="2">
        <v>314382</v>
      </c>
      <c r="D629" s="3" t="s">
        <v>2256</v>
      </c>
      <c r="E629" s="3" t="s">
        <v>9</v>
      </c>
      <c r="F629" s="3" t="s">
        <v>11</v>
      </c>
      <c r="G629" s="4"/>
      <c r="H629" s="10">
        <v>3015375771</v>
      </c>
      <c r="I629" s="4" t="s">
        <v>12</v>
      </c>
    </row>
    <row r="630" spans="1:9" x14ac:dyDescent="0.25">
      <c r="A630" s="19">
        <v>224</v>
      </c>
      <c r="B630" s="3" t="s">
        <v>2801</v>
      </c>
      <c r="C630" s="2">
        <v>310771</v>
      </c>
      <c r="D630" s="3" t="s">
        <v>2800</v>
      </c>
      <c r="E630" s="3" t="s">
        <v>21</v>
      </c>
      <c r="F630" s="3" t="s">
        <v>25</v>
      </c>
      <c r="G630" s="4"/>
      <c r="H630" s="11" t="s">
        <v>3070</v>
      </c>
      <c r="I630" s="4" t="s">
        <v>24</v>
      </c>
    </row>
    <row r="631" spans="1:9" x14ac:dyDescent="0.25">
      <c r="A631" s="19"/>
      <c r="B631" s="3" t="s">
        <v>2801</v>
      </c>
      <c r="C631" s="2">
        <v>310676</v>
      </c>
      <c r="D631" s="3" t="s">
        <v>2878</v>
      </c>
      <c r="E631" s="3" t="s">
        <v>8</v>
      </c>
      <c r="F631" s="3"/>
      <c r="G631" s="4"/>
      <c r="H631" s="11">
        <v>923333513174</v>
      </c>
      <c r="I631" s="4" t="s">
        <v>12</v>
      </c>
    </row>
    <row r="632" spans="1:9" x14ac:dyDescent="0.25">
      <c r="A632" s="19">
        <v>225</v>
      </c>
      <c r="B632" s="3" t="s">
        <v>549</v>
      </c>
      <c r="C632" s="2">
        <v>309514</v>
      </c>
      <c r="D632" s="3" t="s">
        <v>2244</v>
      </c>
      <c r="E632" s="3" t="s">
        <v>31</v>
      </c>
      <c r="F632" s="3" t="s">
        <v>10</v>
      </c>
      <c r="G632" s="4"/>
      <c r="H632" s="11" t="s">
        <v>2969</v>
      </c>
      <c r="I632" s="4" t="s">
        <v>12</v>
      </c>
    </row>
    <row r="633" spans="1:9" x14ac:dyDescent="0.25">
      <c r="A633" s="19"/>
      <c r="B633" s="3" t="s">
        <v>549</v>
      </c>
      <c r="C633" s="2">
        <v>312003</v>
      </c>
      <c r="D633" s="3" t="s">
        <v>548</v>
      </c>
      <c r="E633" s="3" t="s">
        <v>42</v>
      </c>
      <c r="F633" s="3" t="s">
        <v>23</v>
      </c>
      <c r="G633" s="4"/>
      <c r="H633" s="11" t="s">
        <v>2969</v>
      </c>
      <c r="I633" s="4" t="s">
        <v>18</v>
      </c>
    </row>
    <row r="634" spans="1:9" x14ac:dyDescent="0.25">
      <c r="A634" s="19"/>
      <c r="B634" s="3" t="s">
        <v>549</v>
      </c>
      <c r="C634" s="2">
        <v>313173</v>
      </c>
      <c r="D634" s="3" t="s">
        <v>2245</v>
      </c>
      <c r="E634" s="4" t="s">
        <v>15</v>
      </c>
      <c r="F634" s="3" t="s">
        <v>35</v>
      </c>
      <c r="G634" s="4"/>
      <c r="H634" s="11">
        <v>3156624674</v>
      </c>
      <c r="I634" s="4" t="s">
        <v>18</v>
      </c>
    </row>
    <row r="635" spans="1:9" x14ac:dyDescent="0.25">
      <c r="A635" s="19">
        <v>226</v>
      </c>
      <c r="B635" s="3" t="s">
        <v>2094</v>
      </c>
      <c r="C635" s="2">
        <v>313182</v>
      </c>
      <c r="D635" s="3" t="s">
        <v>2093</v>
      </c>
      <c r="E635" s="3" t="s">
        <v>8</v>
      </c>
      <c r="F635" s="3" t="s">
        <v>50</v>
      </c>
      <c r="G635" s="4"/>
      <c r="H635" s="11">
        <v>3212955654</v>
      </c>
      <c r="I635" s="4" t="s">
        <v>12</v>
      </c>
    </row>
    <row r="636" spans="1:9" x14ac:dyDescent="0.25">
      <c r="A636" s="19"/>
      <c r="B636" s="3" t="s">
        <v>2094</v>
      </c>
      <c r="C636" s="2">
        <v>313240</v>
      </c>
      <c r="D636" s="3" t="s">
        <v>85</v>
      </c>
      <c r="E636" s="4" t="s">
        <v>15</v>
      </c>
      <c r="F636" s="3" t="s">
        <v>35</v>
      </c>
      <c r="G636" s="4"/>
      <c r="H636" s="11">
        <v>3212955654</v>
      </c>
      <c r="I636" s="4" t="s">
        <v>18</v>
      </c>
    </row>
    <row r="637" spans="1:9" x14ac:dyDescent="0.25">
      <c r="A637" s="19"/>
      <c r="B637" s="3" t="s">
        <v>2094</v>
      </c>
      <c r="C637" s="2">
        <v>313347</v>
      </c>
      <c r="D637" s="3" t="s">
        <v>2252</v>
      </c>
      <c r="E637" s="3" t="s">
        <v>51</v>
      </c>
      <c r="F637" s="3" t="s">
        <v>27</v>
      </c>
      <c r="G637" s="4"/>
      <c r="H637" s="11">
        <v>3212955654</v>
      </c>
      <c r="I637" s="4" t="s">
        <v>28</v>
      </c>
    </row>
    <row r="638" spans="1:9" x14ac:dyDescent="0.25">
      <c r="A638" s="19"/>
      <c r="B638" s="3" t="s">
        <v>2094</v>
      </c>
      <c r="C638" s="2">
        <v>313404</v>
      </c>
      <c r="D638" s="3" t="s">
        <v>2282</v>
      </c>
      <c r="E638" s="3" t="s">
        <v>9</v>
      </c>
      <c r="F638" s="3" t="s">
        <v>35</v>
      </c>
      <c r="G638" s="4"/>
      <c r="H638" s="11">
        <v>3212955654</v>
      </c>
      <c r="I638" s="4" t="s">
        <v>12</v>
      </c>
    </row>
    <row r="639" spans="1:9" x14ac:dyDescent="0.25">
      <c r="A639" s="19">
        <v>227</v>
      </c>
      <c r="B639" s="3" t="s">
        <v>429</v>
      </c>
      <c r="C639" s="2">
        <v>314029</v>
      </c>
      <c r="D639" s="3" t="s">
        <v>751</v>
      </c>
      <c r="E639" s="3" t="s">
        <v>26</v>
      </c>
      <c r="F639" s="3" t="s">
        <v>27</v>
      </c>
      <c r="G639" s="4"/>
      <c r="H639" s="9">
        <v>3462848801</v>
      </c>
      <c r="I639" s="4" t="s">
        <v>28</v>
      </c>
    </row>
    <row r="640" spans="1:9" x14ac:dyDescent="0.25">
      <c r="A640" s="19"/>
      <c r="B640" s="3" t="s">
        <v>429</v>
      </c>
      <c r="C640" s="2">
        <v>313846</v>
      </c>
      <c r="D640" s="3" t="s">
        <v>430</v>
      </c>
      <c r="E640" s="4" t="s">
        <v>35</v>
      </c>
      <c r="F640" s="3" t="s">
        <v>32</v>
      </c>
      <c r="G640" s="4"/>
      <c r="H640" s="8"/>
      <c r="I640" s="4" t="s">
        <v>28</v>
      </c>
    </row>
    <row r="641" spans="1:9" x14ac:dyDescent="0.25">
      <c r="A641" s="19"/>
      <c r="B641" s="3" t="s">
        <v>429</v>
      </c>
      <c r="C641" s="2">
        <v>313859</v>
      </c>
      <c r="D641" s="3" t="s">
        <v>633</v>
      </c>
      <c r="E641" s="3" t="s">
        <v>9</v>
      </c>
      <c r="F641" s="3" t="s">
        <v>23</v>
      </c>
      <c r="G641" s="4"/>
      <c r="H641" s="8"/>
      <c r="I641" s="4" t="s">
        <v>24</v>
      </c>
    </row>
    <row r="642" spans="1:9" x14ac:dyDescent="0.25">
      <c r="A642" s="19"/>
      <c r="B642" s="3" t="s">
        <v>429</v>
      </c>
      <c r="C642" s="2">
        <v>313872</v>
      </c>
      <c r="D642" s="3" t="s">
        <v>2597</v>
      </c>
      <c r="E642" s="3" t="s">
        <v>16</v>
      </c>
      <c r="F642" s="3" t="s">
        <v>23</v>
      </c>
      <c r="G642" s="4"/>
      <c r="H642" s="8"/>
      <c r="I642" s="4" t="s">
        <v>18</v>
      </c>
    </row>
    <row r="643" spans="1:9" x14ac:dyDescent="0.25">
      <c r="A643" s="19"/>
      <c r="B643" s="3" t="s">
        <v>429</v>
      </c>
      <c r="C643" s="2">
        <v>313875</v>
      </c>
      <c r="D643" s="3" t="s">
        <v>428</v>
      </c>
      <c r="E643" s="3" t="s">
        <v>9</v>
      </c>
      <c r="F643" s="3" t="s">
        <v>35</v>
      </c>
      <c r="G643" s="4"/>
      <c r="H643" s="8"/>
      <c r="I643" s="4" t="s">
        <v>12</v>
      </c>
    </row>
    <row r="644" spans="1:9" x14ac:dyDescent="0.25">
      <c r="A644" s="19">
        <v>228</v>
      </c>
      <c r="B644" s="3" t="s">
        <v>613</v>
      </c>
      <c r="C644" s="2">
        <v>312101</v>
      </c>
      <c r="D644" s="3" t="s">
        <v>1932</v>
      </c>
      <c r="E644" s="4" t="s">
        <v>15</v>
      </c>
      <c r="F644" s="3" t="s">
        <v>10</v>
      </c>
      <c r="G644" s="4"/>
      <c r="H644" s="11" t="s">
        <v>3184</v>
      </c>
      <c r="I644" s="4" t="s">
        <v>18</v>
      </c>
    </row>
    <row r="645" spans="1:9" x14ac:dyDescent="0.25">
      <c r="A645" s="19"/>
      <c r="B645" s="3" t="s">
        <v>613</v>
      </c>
      <c r="C645" s="2">
        <v>901161</v>
      </c>
      <c r="D645" s="3" t="s">
        <v>1144</v>
      </c>
      <c r="E645" s="3" t="s">
        <v>9</v>
      </c>
      <c r="F645" s="3" t="s">
        <v>23</v>
      </c>
      <c r="G645" s="4"/>
      <c r="H645" s="11" t="s">
        <v>3311</v>
      </c>
      <c r="I645" s="4" t="s">
        <v>24</v>
      </c>
    </row>
    <row r="646" spans="1:9" x14ac:dyDescent="0.25">
      <c r="A646" s="19"/>
      <c r="B646" s="3" t="s">
        <v>613</v>
      </c>
      <c r="C646" s="2">
        <v>901786</v>
      </c>
      <c r="D646" s="3" t="s">
        <v>612</v>
      </c>
      <c r="E646" s="3" t="s">
        <v>42</v>
      </c>
      <c r="F646" s="3" t="s">
        <v>17</v>
      </c>
      <c r="G646" s="4"/>
      <c r="H646" s="11" t="s">
        <v>3315</v>
      </c>
      <c r="I646" s="4" t="s">
        <v>18</v>
      </c>
    </row>
    <row r="647" spans="1:9" x14ac:dyDescent="0.25">
      <c r="A647" s="19">
        <v>229</v>
      </c>
      <c r="B647" s="3" t="s">
        <v>257</v>
      </c>
      <c r="C647" s="2">
        <v>311488</v>
      </c>
      <c r="D647" s="3" t="s">
        <v>256</v>
      </c>
      <c r="E647" s="3" t="s">
        <v>42</v>
      </c>
      <c r="F647" s="3" t="s">
        <v>17</v>
      </c>
      <c r="G647" s="4"/>
      <c r="H647" s="11">
        <v>923353801984</v>
      </c>
      <c r="I647" s="4" t="s">
        <v>18</v>
      </c>
    </row>
    <row r="648" spans="1:9" x14ac:dyDescent="0.25">
      <c r="A648" s="19"/>
      <c r="B648" s="3" t="s">
        <v>257</v>
      </c>
      <c r="C648" s="2">
        <v>311498</v>
      </c>
      <c r="D648" s="3" t="s">
        <v>585</v>
      </c>
      <c r="E648" s="3" t="s">
        <v>9</v>
      </c>
      <c r="F648" s="3" t="s">
        <v>25</v>
      </c>
      <c r="G648" s="4"/>
      <c r="H648" s="11">
        <v>923353801984</v>
      </c>
      <c r="I648" s="4" t="s">
        <v>24</v>
      </c>
    </row>
    <row r="649" spans="1:9" x14ac:dyDescent="0.25">
      <c r="A649" s="19"/>
      <c r="B649" s="3" t="s">
        <v>257</v>
      </c>
      <c r="C649" s="2">
        <v>314060</v>
      </c>
      <c r="D649" s="3" t="s">
        <v>2709</v>
      </c>
      <c r="E649" s="3" t="s">
        <v>26</v>
      </c>
      <c r="F649" s="3" t="s">
        <v>25</v>
      </c>
      <c r="G649" s="4"/>
      <c r="H649" s="9">
        <v>3132031128</v>
      </c>
      <c r="I649" s="4" t="s">
        <v>28</v>
      </c>
    </row>
    <row r="650" spans="1:9" x14ac:dyDescent="0.25">
      <c r="A650" s="19">
        <v>230</v>
      </c>
      <c r="B650" s="3" t="s">
        <v>14</v>
      </c>
      <c r="C650" s="2">
        <v>311967</v>
      </c>
      <c r="D650" s="3" t="s">
        <v>13</v>
      </c>
      <c r="E650" s="3" t="s">
        <v>16</v>
      </c>
      <c r="F650" s="3" t="s">
        <v>17</v>
      </c>
      <c r="G650" s="4"/>
      <c r="H650" s="11" t="s">
        <v>3153</v>
      </c>
      <c r="I650" s="4" t="s">
        <v>18</v>
      </c>
    </row>
    <row r="651" spans="1:9" x14ac:dyDescent="0.25">
      <c r="A651" s="19"/>
      <c r="B651" s="3" t="s">
        <v>14</v>
      </c>
      <c r="C651" s="2">
        <v>313092</v>
      </c>
      <c r="D651" s="3" t="s">
        <v>1323</v>
      </c>
      <c r="E651" s="4" t="s">
        <v>35</v>
      </c>
      <c r="F651" s="3" t="s">
        <v>50</v>
      </c>
      <c r="G651" s="4"/>
      <c r="H651" s="11">
        <v>3332829926</v>
      </c>
      <c r="I651" s="4" t="s">
        <v>28</v>
      </c>
    </row>
    <row r="652" spans="1:9" x14ac:dyDescent="0.25">
      <c r="A652" s="19"/>
      <c r="B652" s="3" t="s">
        <v>717</v>
      </c>
      <c r="C652" s="2">
        <v>311758</v>
      </c>
      <c r="D652" s="3" t="s">
        <v>716</v>
      </c>
      <c r="E652" s="3" t="s">
        <v>21</v>
      </c>
      <c r="F652" s="3" t="s">
        <v>27</v>
      </c>
      <c r="G652" s="4"/>
      <c r="H652" s="11">
        <v>3212054432</v>
      </c>
      <c r="I652" s="4" t="s">
        <v>24</v>
      </c>
    </row>
    <row r="653" spans="1:9" x14ac:dyDescent="0.25">
      <c r="A653" s="19">
        <v>231</v>
      </c>
      <c r="B653" s="3" t="s">
        <v>1847</v>
      </c>
      <c r="C653" s="2">
        <v>310332</v>
      </c>
      <c r="D653" s="3" t="s">
        <v>1846</v>
      </c>
      <c r="E653" s="3" t="s">
        <v>9</v>
      </c>
      <c r="F653" s="3" t="s">
        <v>32</v>
      </c>
      <c r="G653" s="4"/>
      <c r="H653" s="11" t="s">
        <v>3048</v>
      </c>
      <c r="I653" s="4" t="s">
        <v>12</v>
      </c>
    </row>
    <row r="654" spans="1:9" x14ac:dyDescent="0.25">
      <c r="A654" s="19"/>
      <c r="B654" s="3" t="s">
        <v>1847</v>
      </c>
      <c r="C654" s="2">
        <v>313512</v>
      </c>
      <c r="D654" s="3" t="s">
        <v>2553</v>
      </c>
      <c r="E654" s="3" t="s">
        <v>21</v>
      </c>
      <c r="F654" s="3" t="s">
        <v>23</v>
      </c>
      <c r="G654" s="4"/>
      <c r="H654" s="8"/>
      <c r="I654" s="4" t="s">
        <v>24</v>
      </c>
    </row>
    <row r="655" spans="1:9" x14ac:dyDescent="0.25">
      <c r="A655" s="19">
        <v>232</v>
      </c>
      <c r="B655" s="3" t="s">
        <v>387</v>
      </c>
      <c r="C655" s="2">
        <v>503811</v>
      </c>
      <c r="D655" s="3" t="s">
        <v>803</v>
      </c>
      <c r="E655" s="3" t="s">
        <v>8</v>
      </c>
      <c r="F655" s="3" t="s">
        <v>83</v>
      </c>
      <c r="G655" s="4"/>
      <c r="H655" s="11">
        <v>3013113305</v>
      </c>
      <c r="I655" s="4" t="s">
        <v>12</v>
      </c>
    </row>
    <row r="656" spans="1:9" x14ac:dyDescent="0.25">
      <c r="A656" s="19"/>
      <c r="B656" s="3" t="s">
        <v>387</v>
      </c>
      <c r="C656" s="2">
        <v>505180</v>
      </c>
      <c r="D656" s="3" t="s">
        <v>385</v>
      </c>
      <c r="E656" s="4" t="s">
        <v>35</v>
      </c>
      <c r="F656" s="3" t="s">
        <v>47</v>
      </c>
      <c r="G656" s="4"/>
      <c r="H656" s="11">
        <v>3013113305</v>
      </c>
      <c r="I656" s="4" t="s">
        <v>28</v>
      </c>
    </row>
    <row r="657" spans="1:9" x14ac:dyDescent="0.25">
      <c r="A657" s="19">
        <v>233</v>
      </c>
      <c r="B657" s="3" t="s">
        <v>922</v>
      </c>
      <c r="C657" s="2">
        <v>209945</v>
      </c>
      <c r="D657" s="3" t="s">
        <v>921</v>
      </c>
      <c r="E657" s="3" t="s">
        <v>16</v>
      </c>
      <c r="F657" s="3" t="s">
        <v>23</v>
      </c>
      <c r="G657" s="4"/>
      <c r="H657" s="11">
        <v>3456131057</v>
      </c>
      <c r="I657" s="4" t="s">
        <v>18</v>
      </c>
    </row>
    <row r="658" spans="1:9" x14ac:dyDescent="0.25">
      <c r="A658" s="19"/>
      <c r="B658" s="3" t="s">
        <v>922</v>
      </c>
      <c r="C658" s="2">
        <v>209947</v>
      </c>
      <c r="D658" s="3" t="s">
        <v>2160</v>
      </c>
      <c r="E658" s="3" t="s">
        <v>8</v>
      </c>
      <c r="F658" s="3" t="s">
        <v>11</v>
      </c>
      <c r="G658" s="4"/>
      <c r="H658" s="11">
        <v>3456131057</v>
      </c>
      <c r="I658" s="4" t="s">
        <v>12</v>
      </c>
    </row>
    <row r="659" spans="1:9" x14ac:dyDescent="0.25">
      <c r="A659" s="19">
        <v>234</v>
      </c>
      <c r="B659" s="3" t="s">
        <v>476</v>
      </c>
      <c r="C659" s="2">
        <v>314399</v>
      </c>
      <c r="D659" s="3" t="s">
        <v>475</v>
      </c>
      <c r="E659" s="4" t="s">
        <v>15</v>
      </c>
      <c r="F659" s="3" t="s">
        <v>27</v>
      </c>
      <c r="G659" s="4"/>
      <c r="H659" s="9">
        <v>3339891801</v>
      </c>
      <c r="I659" s="4" t="s">
        <v>18</v>
      </c>
    </row>
    <row r="660" spans="1:9" x14ac:dyDescent="0.25">
      <c r="A660" s="19"/>
      <c r="B660" s="3" t="s">
        <v>476</v>
      </c>
      <c r="C660" s="2">
        <v>314756</v>
      </c>
      <c r="D660" s="3" t="s">
        <v>1008</v>
      </c>
      <c r="E660" s="3" t="s">
        <v>51</v>
      </c>
      <c r="F660" s="3" t="s">
        <v>25</v>
      </c>
      <c r="G660" s="4"/>
      <c r="H660" s="8"/>
      <c r="I660" s="4" t="s">
        <v>28</v>
      </c>
    </row>
    <row r="661" spans="1:9" x14ac:dyDescent="0.25">
      <c r="A661" s="19">
        <v>235</v>
      </c>
      <c r="B661" s="3" t="s">
        <v>1979</v>
      </c>
      <c r="C661" s="2">
        <v>313357</v>
      </c>
      <c r="D661" s="3" t="s">
        <v>2165</v>
      </c>
      <c r="E661" s="3" t="s">
        <v>42</v>
      </c>
      <c r="F661" s="3" t="s">
        <v>83</v>
      </c>
      <c r="G661" s="4"/>
      <c r="H661" s="11">
        <v>3455234850</v>
      </c>
      <c r="I661" s="4" t="s">
        <v>12</v>
      </c>
    </row>
    <row r="662" spans="1:9" x14ac:dyDescent="0.25">
      <c r="A662" s="19"/>
      <c r="B662" s="3" t="s">
        <v>1979</v>
      </c>
      <c r="C662" s="2">
        <v>313361</v>
      </c>
      <c r="D662" s="3" t="s">
        <v>1978</v>
      </c>
      <c r="E662" s="3" t="s">
        <v>8</v>
      </c>
      <c r="F662" s="3"/>
      <c r="G662" s="4"/>
      <c r="H662" s="11">
        <v>3455234850</v>
      </c>
      <c r="I662" s="4" t="s">
        <v>12</v>
      </c>
    </row>
    <row r="663" spans="1:9" x14ac:dyDescent="0.25">
      <c r="A663" s="19"/>
      <c r="B663" s="3" t="s">
        <v>1979</v>
      </c>
      <c r="C663" s="2">
        <v>313473</v>
      </c>
      <c r="D663" s="3" t="s">
        <v>2820</v>
      </c>
      <c r="E663" s="3" t="s">
        <v>51</v>
      </c>
      <c r="F663" s="3" t="s">
        <v>25</v>
      </c>
      <c r="G663" s="4"/>
      <c r="H663" s="11">
        <v>3455234750</v>
      </c>
      <c r="I663" s="4" t="s">
        <v>28</v>
      </c>
    </row>
    <row r="664" spans="1:9" x14ac:dyDescent="0.25">
      <c r="A664" s="19">
        <v>236</v>
      </c>
      <c r="B664" s="3" t="s">
        <v>105</v>
      </c>
      <c r="C664" s="2">
        <v>314312</v>
      </c>
      <c r="D664" s="3" t="s">
        <v>1389</v>
      </c>
      <c r="E664" s="3" t="s">
        <v>42</v>
      </c>
      <c r="F664" s="3" t="s">
        <v>17</v>
      </c>
      <c r="G664" s="4"/>
      <c r="H664" s="9">
        <v>3132683190</v>
      </c>
      <c r="I664" s="4" t="s">
        <v>18</v>
      </c>
    </row>
    <row r="665" spans="1:9" x14ac:dyDescent="0.25">
      <c r="A665" s="19"/>
      <c r="B665" s="3" t="s">
        <v>105</v>
      </c>
      <c r="C665" s="2">
        <v>314347</v>
      </c>
      <c r="D665" s="3" t="s">
        <v>104</v>
      </c>
      <c r="E665" s="4" t="s">
        <v>35</v>
      </c>
      <c r="F665" s="3" t="s">
        <v>11</v>
      </c>
      <c r="G665" s="4"/>
      <c r="H665" s="9">
        <v>3132683190</v>
      </c>
      <c r="I665" s="4" t="s">
        <v>28</v>
      </c>
    </row>
    <row r="666" spans="1:9" x14ac:dyDescent="0.25">
      <c r="A666" s="19">
        <v>237</v>
      </c>
      <c r="B666" s="3" t="s">
        <v>253</v>
      </c>
      <c r="C666" s="2">
        <v>312429</v>
      </c>
      <c r="D666" s="3" t="s">
        <v>252</v>
      </c>
      <c r="E666" s="3" t="s">
        <v>8</v>
      </c>
      <c r="F666" s="3" t="s">
        <v>27</v>
      </c>
      <c r="G666" s="4"/>
      <c r="H666" s="11" t="s">
        <v>3250</v>
      </c>
      <c r="I666" s="4" t="s">
        <v>18</v>
      </c>
    </row>
    <row r="667" spans="1:9" x14ac:dyDescent="0.25">
      <c r="A667" s="19"/>
      <c r="B667" s="3" t="s">
        <v>253</v>
      </c>
      <c r="C667" s="2">
        <v>312378</v>
      </c>
      <c r="D667" s="3" t="s">
        <v>66</v>
      </c>
      <c r="E667" s="4" t="s">
        <v>35</v>
      </c>
      <c r="F667" s="3" t="s">
        <v>47</v>
      </c>
      <c r="G667" s="4"/>
      <c r="H667" s="11" t="s">
        <v>3235</v>
      </c>
      <c r="I667" s="4" t="s">
        <v>28</v>
      </c>
    </row>
    <row r="668" spans="1:9" x14ac:dyDescent="0.25">
      <c r="A668" s="19"/>
      <c r="B668" s="3" t="s">
        <v>253</v>
      </c>
      <c r="C668" s="2">
        <v>314643</v>
      </c>
      <c r="D668" s="3" t="s">
        <v>273</v>
      </c>
      <c r="E668" s="3" t="s">
        <v>9</v>
      </c>
      <c r="F668" s="3" t="s">
        <v>23</v>
      </c>
      <c r="G668" s="4"/>
      <c r="H668" s="8"/>
      <c r="I668" s="4" t="s">
        <v>24</v>
      </c>
    </row>
    <row r="669" spans="1:9" x14ac:dyDescent="0.25">
      <c r="A669" s="19">
        <v>238</v>
      </c>
      <c r="B669" s="3" t="s">
        <v>885</v>
      </c>
      <c r="C669" s="2">
        <v>309529</v>
      </c>
      <c r="D669" s="3" t="s">
        <v>884</v>
      </c>
      <c r="E669" s="3" t="s">
        <v>31</v>
      </c>
      <c r="F669" s="3" t="s">
        <v>17</v>
      </c>
      <c r="G669" s="4"/>
      <c r="H669" s="11" t="s">
        <v>2972</v>
      </c>
      <c r="I669" s="4" t="s">
        <v>24</v>
      </c>
    </row>
    <row r="670" spans="1:9" x14ac:dyDescent="0.25">
      <c r="A670" s="19"/>
      <c r="B670" s="3" t="s">
        <v>885</v>
      </c>
      <c r="C670" s="2">
        <v>311104</v>
      </c>
      <c r="D670" s="3" t="s">
        <v>1759</v>
      </c>
      <c r="E670" s="3" t="s">
        <v>16</v>
      </c>
      <c r="F670" s="3" t="s">
        <v>27</v>
      </c>
      <c r="G670" s="4"/>
      <c r="H670" s="11">
        <v>923090903455</v>
      </c>
      <c r="I670" s="4" t="s">
        <v>18</v>
      </c>
    </row>
    <row r="671" spans="1:9" x14ac:dyDescent="0.25">
      <c r="A671" s="19"/>
      <c r="B671" s="3" t="s">
        <v>885</v>
      </c>
      <c r="C671" s="2">
        <v>209020</v>
      </c>
      <c r="D671" s="3" t="s">
        <v>1929</v>
      </c>
      <c r="E671" s="3" t="s">
        <v>42</v>
      </c>
      <c r="F671" s="3" t="s">
        <v>50</v>
      </c>
      <c r="G671" s="4"/>
      <c r="H671" s="11">
        <v>3456067872</v>
      </c>
      <c r="I671" s="4" t="s">
        <v>12</v>
      </c>
    </row>
    <row r="672" spans="1:9" x14ac:dyDescent="0.25">
      <c r="A672" s="19">
        <v>239</v>
      </c>
      <c r="B672" s="3" t="s">
        <v>641</v>
      </c>
      <c r="C672" s="2">
        <v>310313</v>
      </c>
      <c r="D672" s="3" t="s">
        <v>1655</v>
      </c>
      <c r="E672" s="3" t="s">
        <v>31</v>
      </c>
      <c r="F672" s="3" t="s">
        <v>25</v>
      </c>
      <c r="G672" s="4"/>
      <c r="H672" s="11" t="s">
        <v>3044</v>
      </c>
      <c r="I672" s="4" t="s">
        <v>24</v>
      </c>
    </row>
    <row r="673" spans="1:9" x14ac:dyDescent="0.25">
      <c r="A673" s="19"/>
      <c r="B673" s="3" t="s">
        <v>641</v>
      </c>
      <c r="C673" s="2">
        <v>310346</v>
      </c>
      <c r="D673" s="3" t="s">
        <v>1652</v>
      </c>
      <c r="E673" s="3" t="s">
        <v>9</v>
      </c>
      <c r="F673" s="3" t="s">
        <v>17</v>
      </c>
      <c r="G673" s="4"/>
      <c r="H673" s="11" t="s">
        <v>3044</v>
      </c>
      <c r="I673" s="4" t="s">
        <v>24</v>
      </c>
    </row>
    <row r="674" spans="1:9" x14ac:dyDescent="0.25">
      <c r="A674" s="19"/>
      <c r="B674" s="3" t="s">
        <v>641</v>
      </c>
      <c r="C674" s="2">
        <v>312456</v>
      </c>
      <c r="D674" s="3" t="s">
        <v>2110</v>
      </c>
      <c r="E674" s="4" t="s">
        <v>35</v>
      </c>
      <c r="F674" s="3" t="s">
        <v>25</v>
      </c>
      <c r="G674" s="4"/>
      <c r="H674" s="11" t="s">
        <v>3255</v>
      </c>
      <c r="I674" s="4" t="s">
        <v>28</v>
      </c>
    </row>
    <row r="675" spans="1:9" x14ac:dyDescent="0.25">
      <c r="A675" s="19"/>
      <c r="B675" s="3" t="s">
        <v>641</v>
      </c>
      <c r="C675" s="2">
        <v>310418</v>
      </c>
      <c r="D675" s="3" t="s">
        <v>640</v>
      </c>
      <c r="E675" s="3" t="s">
        <v>22</v>
      </c>
      <c r="F675" s="23" t="s">
        <v>23</v>
      </c>
      <c r="G675" s="4"/>
      <c r="H675" s="11" t="s">
        <v>3057</v>
      </c>
      <c r="I675" s="4" t="s">
        <v>24</v>
      </c>
    </row>
    <row r="676" spans="1:9" x14ac:dyDescent="0.25">
      <c r="A676" s="19"/>
      <c r="B676" s="3" t="s">
        <v>641</v>
      </c>
      <c r="C676" s="2">
        <v>311108</v>
      </c>
      <c r="D676" s="3" t="s">
        <v>1911</v>
      </c>
      <c r="E676" s="3" t="s">
        <v>16</v>
      </c>
      <c r="F676" s="3" t="s">
        <v>35</v>
      </c>
      <c r="G676" s="4"/>
      <c r="H676" s="11">
        <v>923336738233</v>
      </c>
      <c r="I676" s="4" t="s">
        <v>18</v>
      </c>
    </row>
    <row r="677" spans="1:9" x14ac:dyDescent="0.25">
      <c r="A677" s="19">
        <v>240</v>
      </c>
      <c r="B677" s="3" t="s">
        <v>1713</v>
      </c>
      <c r="C677" s="2">
        <v>312502</v>
      </c>
      <c r="D677" s="3" t="s">
        <v>1712</v>
      </c>
      <c r="E677" s="3" t="s">
        <v>42</v>
      </c>
      <c r="F677" s="3" t="s">
        <v>47</v>
      </c>
      <c r="G677" s="4"/>
      <c r="H677" s="11" t="s">
        <v>3266</v>
      </c>
      <c r="I677" s="4" t="s">
        <v>18</v>
      </c>
    </row>
    <row r="678" spans="1:9" x14ac:dyDescent="0.25">
      <c r="A678" s="19"/>
      <c r="B678" s="3" t="s">
        <v>1713</v>
      </c>
      <c r="C678" s="2">
        <v>313241</v>
      </c>
      <c r="D678" s="3" t="s">
        <v>2899</v>
      </c>
      <c r="E678" s="3" t="s">
        <v>51</v>
      </c>
      <c r="F678" s="3" t="s">
        <v>47</v>
      </c>
      <c r="G678" s="4"/>
      <c r="H678" s="11">
        <v>3002995011</v>
      </c>
      <c r="I678" s="4" t="s">
        <v>28</v>
      </c>
    </row>
    <row r="679" spans="1:9" x14ac:dyDescent="0.25">
      <c r="A679" s="19">
        <v>241</v>
      </c>
      <c r="B679" s="3" t="s">
        <v>410</v>
      </c>
      <c r="C679" s="2">
        <v>309654</v>
      </c>
      <c r="D679" s="3" t="s">
        <v>2019</v>
      </c>
      <c r="E679" s="3" t="s">
        <v>31</v>
      </c>
      <c r="F679" s="3" t="s">
        <v>10</v>
      </c>
      <c r="G679" s="4"/>
      <c r="H679" s="11">
        <v>3452330280</v>
      </c>
      <c r="I679" s="4" t="s">
        <v>12</v>
      </c>
    </row>
    <row r="680" spans="1:9" x14ac:dyDescent="0.25">
      <c r="A680" s="19"/>
      <c r="B680" s="3" t="s">
        <v>410</v>
      </c>
      <c r="C680" s="2">
        <v>310081</v>
      </c>
      <c r="D680" s="3" t="s">
        <v>409</v>
      </c>
      <c r="E680" s="3" t="s">
        <v>8</v>
      </c>
      <c r="F680" s="3" t="s">
        <v>47</v>
      </c>
      <c r="G680" s="4"/>
      <c r="H680" s="11">
        <v>3452330280</v>
      </c>
      <c r="I680" s="4" t="s">
        <v>18</v>
      </c>
    </row>
    <row r="681" spans="1:9" x14ac:dyDescent="0.25">
      <c r="A681" s="19"/>
      <c r="B681" s="3" t="s">
        <v>410</v>
      </c>
      <c r="C681" s="2">
        <v>309589</v>
      </c>
      <c r="D681" s="3" t="s">
        <v>950</v>
      </c>
      <c r="E681" s="3" t="s">
        <v>64</v>
      </c>
      <c r="F681" s="7" t="s">
        <v>23</v>
      </c>
      <c r="G681" s="4"/>
      <c r="H681" s="11" t="s">
        <v>2979</v>
      </c>
      <c r="I681" s="4" t="s">
        <v>24</v>
      </c>
    </row>
    <row r="682" spans="1:9" x14ac:dyDescent="0.25">
      <c r="A682" s="19"/>
      <c r="B682" s="3" t="s">
        <v>410</v>
      </c>
      <c r="C682" s="2">
        <v>309684</v>
      </c>
      <c r="D682" s="3" t="s">
        <v>2074</v>
      </c>
      <c r="E682" s="3" t="s">
        <v>22</v>
      </c>
      <c r="F682" s="23" t="s">
        <v>32</v>
      </c>
      <c r="G682" s="4"/>
      <c r="H682" s="11" t="s">
        <v>2996</v>
      </c>
      <c r="I682" s="4" t="s">
        <v>24</v>
      </c>
    </row>
    <row r="683" spans="1:9" x14ac:dyDescent="0.25">
      <c r="A683" s="19">
        <v>242</v>
      </c>
      <c r="B683" s="3" t="s">
        <v>595</v>
      </c>
      <c r="C683" s="2">
        <v>310994</v>
      </c>
      <c r="D683" s="3" t="s">
        <v>594</v>
      </c>
      <c r="E683" s="3" t="s">
        <v>9</v>
      </c>
      <c r="F683" s="3" t="s">
        <v>47</v>
      </c>
      <c r="G683" s="4"/>
      <c r="H683" s="11">
        <v>923072193775</v>
      </c>
      <c r="I683" s="4" t="s">
        <v>24</v>
      </c>
    </row>
    <row r="684" spans="1:9" x14ac:dyDescent="0.25">
      <c r="A684" s="19"/>
      <c r="B684" s="3" t="s">
        <v>595</v>
      </c>
      <c r="C684" s="2">
        <v>311168</v>
      </c>
      <c r="D684" s="3" t="s">
        <v>1227</v>
      </c>
      <c r="E684" s="3" t="s">
        <v>16</v>
      </c>
      <c r="F684" s="3" t="s">
        <v>32</v>
      </c>
      <c r="G684" s="4"/>
      <c r="H684" s="11">
        <v>923072193775</v>
      </c>
      <c r="I684" s="4" t="s">
        <v>18</v>
      </c>
    </row>
    <row r="685" spans="1:9" x14ac:dyDescent="0.25">
      <c r="A685" s="19"/>
      <c r="B685" s="3" t="s">
        <v>595</v>
      </c>
      <c r="C685" s="2">
        <v>310973</v>
      </c>
      <c r="D685" s="3" t="s">
        <v>1869</v>
      </c>
      <c r="E685" s="3" t="s">
        <v>21</v>
      </c>
      <c r="F685" s="3" t="s">
        <v>32</v>
      </c>
      <c r="G685" s="4"/>
      <c r="H685" s="11">
        <v>3072193775</v>
      </c>
      <c r="I685" s="4" t="s">
        <v>12</v>
      </c>
    </row>
    <row r="686" spans="1:9" x14ac:dyDescent="0.25">
      <c r="A686" s="19">
        <v>243</v>
      </c>
      <c r="B686" s="3" t="s">
        <v>1129</v>
      </c>
      <c r="C686" s="2">
        <v>309465</v>
      </c>
      <c r="D686" s="3" t="s">
        <v>1164</v>
      </c>
      <c r="E686" s="3" t="s">
        <v>8</v>
      </c>
      <c r="F686" s="3" t="s">
        <v>27</v>
      </c>
      <c r="G686" s="4"/>
      <c r="H686" s="11">
        <v>3452850322</v>
      </c>
      <c r="I686" s="4" t="s">
        <v>18</v>
      </c>
    </row>
    <row r="687" spans="1:9" x14ac:dyDescent="0.25">
      <c r="A687" s="19"/>
      <c r="B687" s="3" t="s">
        <v>1129</v>
      </c>
      <c r="C687" s="2">
        <v>309651</v>
      </c>
      <c r="D687" s="3" t="s">
        <v>2564</v>
      </c>
      <c r="E687" s="3" t="s">
        <v>9</v>
      </c>
      <c r="F687" s="3" t="s">
        <v>50</v>
      </c>
      <c r="G687" s="4"/>
      <c r="H687" s="11">
        <v>3452850322</v>
      </c>
      <c r="I687" s="4" t="s">
        <v>12</v>
      </c>
    </row>
    <row r="688" spans="1:9" x14ac:dyDescent="0.25">
      <c r="A688" s="19">
        <v>244</v>
      </c>
      <c r="B688" s="3" t="s">
        <v>867</v>
      </c>
      <c r="C688" s="2">
        <v>309463</v>
      </c>
      <c r="D688" s="3" t="s">
        <v>866</v>
      </c>
      <c r="E688" s="3" t="s">
        <v>9</v>
      </c>
      <c r="F688" s="3" t="s">
        <v>47</v>
      </c>
      <c r="G688" s="4"/>
      <c r="H688" s="11">
        <v>3415202909</v>
      </c>
      <c r="I688" s="4" t="s">
        <v>24</v>
      </c>
    </row>
    <row r="689" spans="1:9" x14ac:dyDescent="0.25">
      <c r="A689" s="19"/>
      <c r="B689" s="3" t="s">
        <v>867</v>
      </c>
      <c r="C689" s="2">
        <v>308218</v>
      </c>
      <c r="D689" s="3" t="s">
        <v>1552</v>
      </c>
      <c r="E689" s="3" t="s">
        <v>22</v>
      </c>
      <c r="F689" s="23" t="s">
        <v>23</v>
      </c>
      <c r="G689" s="4"/>
      <c r="H689" s="11">
        <v>3453234712</v>
      </c>
      <c r="I689" s="4" t="s">
        <v>24</v>
      </c>
    </row>
    <row r="690" spans="1:9" x14ac:dyDescent="0.25">
      <c r="A690" s="19"/>
      <c r="B690" s="3" t="s">
        <v>867</v>
      </c>
      <c r="C690" s="2">
        <v>308164</v>
      </c>
      <c r="D690" s="3" t="s">
        <v>1616</v>
      </c>
      <c r="E690" s="3" t="s">
        <v>21</v>
      </c>
      <c r="F690" s="3" t="s">
        <v>25</v>
      </c>
      <c r="G690" s="4"/>
      <c r="H690" s="11">
        <v>3322493387</v>
      </c>
      <c r="I690" s="4" t="s">
        <v>24</v>
      </c>
    </row>
    <row r="691" spans="1:9" x14ac:dyDescent="0.25">
      <c r="A691" s="19">
        <v>245</v>
      </c>
      <c r="B691" s="3" t="s">
        <v>267</v>
      </c>
      <c r="C691" s="2">
        <v>308886</v>
      </c>
      <c r="D691" s="3" t="s">
        <v>266</v>
      </c>
      <c r="E691" s="3" t="s">
        <v>21</v>
      </c>
      <c r="F691" s="3" t="s">
        <v>17</v>
      </c>
      <c r="G691" s="4"/>
      <c r="H691" s="11">
        <v>3152932034</v>
      </c>
      <c r="I691" s="4" t="s">
        <v>24</v>
      </c>
    </row>
    <row r="692" spans="1:9" x14ac:dyDescent="0.25">
      <c r="A692" s="19"/>
      <c r="B692" s="3" t="s">
        <v>267</v>
      </c>
      <c r="C692" s="2">
        <v>307669</v>
      </c>
      <c r="D692" s="3" t="s">
        <v>395</v>
      </c>
      <c r="E692" s="3" t="s">
        <v>22</v>
      </c>
      <c r="F692" s="23" t="s">
        <v>27</v>
      </c>
      <c r="G692" s="4"/>
      <c r="H692" s="11">
        <v>3458003930</v>
      </c>
      <c r="I692" s="4" t="s">
        <v>24</v>
      </c>
    </row>
    <row r="693" spans="1:9" x14ac:dyDescent="0.25">
      <c r="A693" s="19"/>
      <c r="B693" s="3" t="s">
        <v>267</v>
      </c>
      <c r="C693" s="2">
        <v>306454</v>
      </c>
      <c r="D693" s="3" t="s">
        <v>1995</v>
      </c>
      <c r="E693" s="3" t="s">
        <v>64</v>
      </c>
      <c r="F693" s="7" t="s">
        <v>32</v>
      </c>
      <c r="G693" s="4"/>
      <c r="H693" s="11">
        <v>3353308003</v>
      </c>
      <c r="I693" s="4" t="s">
        <v>24</v>
      </c>
    </row>
    <row r="694" spans="1:9" x14ac:dyDescent="0.25">
      <c r="A694" s="19">
        <v>246</v>
      </c>
      <c r="B694" s="3" t="s">
        <v>1129</v>
      </c>
      <c r="C694" s="2">
        <v>311274</v>
      </c>
      <c r="D694" s="3" t="s">
        <v>1303</v>
      </c>
      <c r="E694" s="3" t="s">
        <v>16</v>
      </c>
      <c r="F694" s="3" t="s">
        <v>25</v>
      </c>
      <c r="G694" s="4"/>
      <c r="H694" s="11">
        <v>923452850322</v>
      </c>
      <c r="I694" s="4" t="s">
        <v>18</v>
      </c>
    </row>
    <row r="695" spans="1:9" x14ac:dyDescent="0.25">
      <c r="A695" s="19"/>
      <c r="B695" s="3" t="s">
        <v>1129</v>
      </c>
      <c r="C695" s="2">
        <v>313953</v>
      </c>
      <c r="D695" s="3" t="s">
        <v>85</v>
      </c>
      <c r="E695" s="3" t="s">
        <v>26</v>
      </c>
      <c r="F695" s="3" t="s">
        <v>50</v>
      </c>
      <c r="G695" s="4"/>
      <c r="H695" s="9">
        <v>3412231019</v>
      </c>
      <c r="I695" s="4" t="s">
        <v>28</v>
      </c>
    </row>
    <row r="696" spans="1:9" x14ac:dyDescent="0.25">
      <c r="A696" s="19"/>
      <c r="B696" s="3" t="s">
        <v>1129</v>
      </c>
      <c r="C696" s="2">
        <v>312950</v>
      </c>
      <c r="D696" s="3" t="s">
        <v>1128</v>
      </c>
      <c r="E696" s="3" t="s">
        <v>31</v>
      </c>
      <c r="F696" s="3" t="s">
        <v>35</v>
      </c>
      <c r="G696" s="4"/>
      <c r="H696" s="11">
        <v>3026287568</v>
      </c>
      <c r="I696" s="4" t="s">
        <v>12</v>
      </c>
    </row>
    <row r="697" spans="1:9" x14ac:dyDescent="0.25">
      <c r="A697" s="19">
        <v>247</v>
      </c>
      <c r="B697" s="3" t="s">
        <v>82</v>
      </c>
      <c r="C697" s="2">
        <v>309437</v>
      </c>
      <c r="D697" s="3" t="s">
        <v>81</v>
      </c>
      <c r="E697" s="3" t="s">
        <v>42</v>
      </c>
      <c r="F697" s="3" t="s">
        <v>35</v>
      </c>
      <c r="G697" s="4"/>
      <c r="H697" s="11">
        <v>3443031918</v>
      </c>
      <c r="I697" s="4" t="s">
        <v>12</v>
      </c>
    </row>
    <row r="698" spans="1:9" x14ac:dyDescent="0.25">
      <c r="A698" s="19"/>
      <c r="B698" s="3" t="s">
        <v>82</v>
      </c>
      <c r="C698" s="2">
        <v>308136</v>
      </c>
      <c r="D698" s="3" t="s">
        <v>505</v>
      </c>
      <c r="E698" s="3" t="s">
        <v>9</v>
      </c>
      <c r="F698" s="3" t="s">
        <v>32</v>
      </c>
      <c r="G698" s="4"/>
      <c r="H698" s="11">
        <v>3443031918</v>
      </c>
      <c r="I698" s="4" t="s">
        <v>12</v>
      </c>
    </row>
    <row r="699" spans="1:9" x14ac:dyDescent="0.25">
      <c r="A699" s="19">
        <v>248</v>
      </c>
      <c r="B699" s="3" t="s">
        <v>879</v>
      </c>
      <c r="C699" s="2">
        <v>313268</v>
      </c>
      <c r="D699" s="3" t="s">
        <v>1954</v>
      </c>
      <c r="E699" s="3" t="s">
        <v>51</v>
      </c>
      <c r="F699" s="23"/>
      <c r="G699" s="4"/>
      <c r="H699" s="11">
        <v>3242010073</v>
      </c>
      <c r="I699" s="4" t="s">
        <v>28</v>
      </c>
    </row>
    <row r="700" spans="1:9" x14ac:dyDescent="0.25">
      <c r="A700" s="19"/>
      <c r="B700" s="3" t="s">
        <v>879</v>
      </c>
      <c r="C700" s="2">
        <v>314004</v>
      </c>
      <c r="D700" s="3" t="s">
        <v>907</v>
      </c>
      <c r="E700" s="3" t="s">
        <v>26</v>
      </c>
      <c r="F700" s="3" t="s">
        <v>25</v>
      </c>
      <c r="G700" s="4"/>
      <c r="H700" s="9">
        <v>3142189628</v>
      </c>
      <c r="I700" s="4" t="s">
        <v>28</v>
      </c>
    </row>
    <row r="701" spans="1:9" x14ac:dyDescent="0.25">
      <c r="A701" s="19"/>
      <c r="B701" s="3" t="s">
        <v>879</v>
      </c>
      <c r="C701" s="2">
        <v>314296</v>
      </c>
      <c r="D701" s="3" t="s">
        <v>878</v>
      </c>
      <c r="E701" s="3" t="s">
        <v>16</v>
      </c>
      <c r="F701" s="3" t="s">
        <v>25</v>
      </c>
      <c r="G701" s="4"/>
      <c r="H701" s="9">
        <v>3142189628</v>
      </c>
      <c r="I701" s="4" t="s">
        <v>18</v>
      </c>
    </row>
    <row r="702" spans="1:9" x14ac:dyDescent="0.25">
      <c r="A702" s="19"/>
      <c r="B702" s="3" t="s">
        <v>879</v>
      </c>
      <c r="C702" s="2">
        <v>903440</v>
      </c>
      <c r="D702" s="3" t="s">
        <v>1361</v>
      </c>
      <c r="E702" s="4" t="s">
        <v>35</v>
      </c>
      <c r="F702" s="3" t="s">
        <v>27</v>
      </c>
      <c r="G702" s="4"/>
      <c r="H702" s="8"/>
      <c r="I702" s="4" t="s">
        <v>28</v>
      </c>
    </row>
    <row r="703" spans="1:9" x14ac:dyDescent="0.25">
      <c r="A703" s="19">
        <v>249</v>
      </c>
      <c r="B703" s="3" t="s">
        <v>377</v>
      </c>
      <c r="C703" s="2">
        <v>311628</v>
      </c>
      <c r="D703" s="3" t="s">
        <v>2777</v>
      </c>
      <c r="E703" s="3" t="s">
        <v>16</v>
      </c>
      <c r="F703" s="3" t="s">
        <v>47</v>
      </c>
      <c r="G703" s="4"/>
      <c r="H703" s="11" t="s">
        <v>3092</v>
      </c>
      <c r="I703" s="4" t="s">
        <v>18</v>
      </c>
    </row>
    <row r="704" spans="1:9" x14ac:dyDescent="0.25">
      <c r="A704" s="19"/>
      <c r="B704" s="3" t="s">
        <v>377</v>
      </c>
      <c r="C704" s="2">
        <v>309861</v>
      </c>
      <c r="D704" s="3" t="s">
        <v>2453</v>
      </c>
      <c r="E704" s="3" t="s">
        <v>31</v>
      </c>
      <c r="F704" s="3" t="s">
        <v>25</v>
      </c>
      <c r="G704" s="4"/>
      <c r="H704" s="11" t="s">
        <v>3000</v>
      </c>
      <c r="I704" s="4" t="s">
        <v>24</v>
      </c>
    </row>
    <row r="705" spans="1:9" x14ac:dyDescent="0.25">
      <c r="A705" s="19"/>
      <c r="B705" s="3" t="s">
        <v>377</v>
      </c>
      <c r="C705" s="2">
        <v>309985</v>
      </c>
      <c r="D705" s="3" t="s">
        <v>2739</v>
      </c>
      <c r="E705" s="3" t="s">
        <v>31</v>
      </c>
      <c r="F705" s="3" t="s">
        <v>23</v>
      </c>
      <c r="G705" s="4">
        <v>3</v>
      </c>
      <c r="H705" s="11">
        <v>3212271968</v>
      </c>
      <c r="I705" s="4" t="s">
        <v>24</v>
      </c>
    </row>
    <row r="706" spans="1:9" x14ac:dyDescent="0.25">
      <c r="A706" s="19"/>
      <c r="B706" s="3" t="s">
        <v>377</v>
      </c>
      <c r="C706" s="2">
        <v>310376</v>
      </c>
      <c r="D706" s="3" t="s">
        <v>2742</v>
      </c>
      <c r="E706" s="3" t="s">
        <v>21</v>
      </c>
      <c r="F706" s="23"/>
      <c r="G706" s="4"/>
      <c r="H706" s="11">
        <v>3212271968</v>
      </c>
      <c r="I706" s="4" t="s">
        <v>24</v>
      </c>
    </row>
    <row r="707" spans="1:9" x14ac:dyDescent="0.25">
      <c r="A707" s="19"/>
      <c r="B707" s="3" t="s">
        <v>377</v>
      </c>
      <c r="C707" s="2">
        <v>309796</v>
      </c>
      <c r="D707" s="3" t="s">
        <v>376</v>
      </c>
      <c r="E707" s="3" t="s">
        <v>64</v>
      </c>
      <c r="F707" s="7" t="s">
        <v>25</v>
      </c>
      <c r="G707" s="4">
        <v>3</v>
      </c>
      <c r="H707" s="11">
        <v>3212271968</v>
      </c>
      <c r="I707" s="4" t="s">
        <v>24</v>
      </c>
    </row>
    <row r="708" spans="1:9" x14ac:dyDescent="0.25">
      <c r="A708" s="19">
        <v>250</v>
      </c>
      <c r="B708" s="3" t="s">
        <v>1550</v>
      </c>
      <c r="C708" s="2">
        <v>314389</v>
      </c>
      <c r="D708" s="3" t="s">
        <v>2865</v>
      </c>
      <c r="E708" s="3" t="s">
        <v>51</v>
      </c>
      <c r="F708" s="3" t="s">
        <v>50</v>
      </c>
      <c r="G708" s="4"/>
      <c r="H708" s="9">
        <v>3014731988</v>
      </c>
      <c r="I708" s="4" t="s">
        <v>28</v>
      </c>
    </row>
    <row r="709" spans="1:9" x14ac:dyDescent="0.25">
      <c r="A709" s="19"/>
      <c r="B709" s="3" t="s">
        <v>1550</v>
      </c>
      <c r="C709" s="2">
        <v>314390</v>
      </c>
      <c r="D709" s="3" t="s">
        <v>1548</v>
      </c>
      <c r="E709" s="3" t="s">
        <v>51</v>
      </c>
      <c r="F709" s="3" t="s">
        <v>50</v>
      </c>
      <c r="G709" s="4"/>
      <c r="H709" s="9">
        <v>3014731988</v>
      </c>
      <c r="I709" s="4" t="s">
        <v>28</v>
      </c>
    </row>
    <row r="710" spans="1:9" x14ac:dyDescent="0.25">
      <c r="A710" s="19">
        <v>251</v>
      </c>
      <c r="B710" s="3" t="s">
        <v>455</v>
      </c>
      <c r="C710" s="2">
        <v>310153</v>
      </c>
      <c r="D710" s="3" t="s">
        <v>703</v>
      </c>
      <c r="E710" s="3" t="s">
        <v>8</v>
      </c>
      <c r="F710" s="3" t="s">
        <v>83</v>
      </c>
      <c r="G710" s="4"/>
      <c r="H710" s="11">
        <v>3452897167</v>
      </c>
      <c r="I710" s="4" t="s">
        <v>12</v>
      </c>
    </row>
    <row r="711" spans="1:9" x14ac:dyDescent="0.25">
      <c r="A711" s="19"/>
      <c r="B711" s="3" t="s">
        <v>455</v>
      </c>
      <c r="C711" s="2">
        <v>310167</v>
      </c>
      <c r="D711" s="3" t="s">
        <v>2749</v>
      </c>
      <c r="E711" s="3" t="s">
        <v>8</v>
      </c>
      <c r="F711" s="3" t="s">
        <v>83</v>
      </c>
      <c r="G711" s="4"/>
      <c r="H711" s="11">
        <v>3452897167</v>
      </c>
      <c r="I711" s="4" t="s">
        <v>12</v>
      </c>
    </row>
    <row r="712" spans="1:9" x14ac:dyDescent="0.25">
      <c r="A712" s="19"/>
      <c r="B712" s="3" t="s">
        <v>455</v>
      </c>
      <c r="C712" s="2">
        <v>310344</v>
      </c>
      <c r="D712" s="3" t="s">
        <v>797</v>
      </c>
      <c r="E712" s="3" t="s">
        <v>9</v>
      </c>
      <c r="F712" s="23" t="s">
        <v>17</v>
      </c>
      <c r="G712" s="4"/>
      <c r="H712" s="11" t="s">
        <v>3051</v>
      </c>
      <c r="I712" s="4" t="s">
        <v>24</v>
      </c>
    </row>
    <row r="713" spans="1:9" x14ac:dyDescent="0.25">
      <c r="A713" s="19">
        <v>252</v>
      </c>
      <c r="B713" s="3" t="s">
        <v>455</v>
      </c>
      <c r="C713" s="2">
        <v>308973</v>
      </c>
      <c r="D713" s="3" t="s">
        <v>934</v>
      </c>
      <c r="E713" s="3" t="s">
        <v>21</v>
      </c>
      <c r="F713" s="3" t="s">
        <v>17</v>
      </c>
      <c r="G713" s="4"/>
      <c r="H713" s="11" t="s">
        <v>3325</v>
      </c>
      <c r="I713" s="4" t="s">
        <v>24</v>
      </c>
    </row>
    <row r="714" spans="1:9" x14ac:dyDescent="0.25">
      <c r="A714" s="19"/>
      <c r="B714" s="3" t="s">
        <v>455</v>
      </c>
      <c r="C714" s="2">
        <v>313976</v>
      </c>
      <c r="D714" s="3" t="s">
        <v>454</v>
      </c>
      <c r="E714" s="3" t="s">
        <v>26</v>
      </c>
      <c r="F714" s="3" t="s">
        <v>17</v>
      </c>
      <c r="G714" s="4"/>
      <c r="H714" s="9">
        <v>3412638983</v>
      </c>
      <c r="I714" s="4" t="s">
        <v>28</v>
      </c>
    </row>
    <row r="715" spans="1:9" x14ac:dyDescent="0.25">
      <c r="A715" s="19"/>
      <c r="B715" s="3" t="s">
        <v>455</v>
      </c>
      <c r="C715" s="2">
        <v>313075</v>
      </c>
      <c r="D715" s="3" t="s">
        <v>646</v>
      </c>
      <c r="E715" s="4" t="s">
        <v>15</v>
      </c>
      <c r="F715" s="3" t="s">
        <v>25</v>
      </c>
      <c r="G715" s="4"/>
      <c r="H715" s="11">
        <v>3112206256</v>
      </c>
      <c r="I715" s="4" t="s">
        <v>18</v>
      </c>
    </row>
    <row r="716" spans="1:9" x14ac:dyDescent="0.25">
      <c r="A716" s="19">
        <v>253</v>
      </c>
      <c r="B716" s="3" t="s">
        <v>1813</v>
      </c>
      <c r="C716" s="2">
        <v>312127</v>
      </c>
      <c r="D716" s="3" t="s">
        <v>1812</v>
      </c>
      <c r="E716" s="4" t="s">
        <v>15</v>
      </c>
      <c r="F716" s="3" t="s">
        <v>10</v>
      </c>
      <c r="G716" s="4"/>
      <c r="H716" s="11" t="s">
        <v>3194</v>
      </c>
      <c r="I716" s="4" t="s">
        <v>18</v>
      </c>
    </row>
    <row r="717" spans="1:9" x14ac:dyDescent="0.25">
      <c r="A717" s="19"/>
      <c r="B717" s="3" t="s">
        <v>1813</v>
      </c>
      <c r="C717" s="2">
        <v>312166</v>
      </c>
      <c r="D717" s="3" t="s">
        <v>1893</v>
      </c>
      <c r="E717" s="3" t="s">
        <v>31</v>
      </c>
      <c r="F717" s="3" t="s">
        <v>10</v>
      </c>
      <c r="G717" s="4"/>
      <c r="H717" s="11" t="s">
        <v>3194</v>
      </c>
      <c r="I717" s="4" t="s">
        <v>12</v>
      </c>
    </row>
    <row r="718" spans="1:9" x14ac:dyDescent="0.25">
      <c r="A718" s="19"/>
      <c r="B718" s="3" t="s">
        <v>1813</v>
      </c>
      <c r="C718" s="2">
        <v>312117</v>
      </c>
      <c r="D718" s="3" t="s">
        <v>2031</v>
      </c>
      <c r="E718" s="3" t="s">
        <v>42</v>
      </c>
      <c r="F718" s="3" t="s">
        <v>35</v>
      </c>
      <c r="G718" s="4"/>
      <c r="H718" s="11">
        <v>3472585331</v>
      </c>
      <c r="I718" s="4" t="s">
        <v>12</v>
      </c>
    </row>
    <row r="719" spans="1:9" x14ac:dyDescent="0.25">
      <c r="A719" s="19">
        <v>254</v>
      </c>
      <c r="B719" s="3" t="s">
        <v>1047</v>
      </c>
      <c r="C719" s="2">
        <v>310115</v>
      </c>
      <c r="D719" s="3" t="s">
        <v>1046</v>
      </c>
      <c r="E719" s="3" t="s">
        <v>22</v>
      </c>
      <c r="F719" s="23" t="s">
        <v>27</v>
      </c>
      <c r="G719" s="4"/>
      <c r="H719" s="11">
        <v>3352842173</v>
      </c>
      <c r="I719" s="4" t="s">
        <v>24</v>
      </c>
    </row>
    <row r="720" spans="1:9" x14ac:dyDescent="0.25">
      <c r="A720" s="19"/>
      <c r="B720" s="3" t="s">
        <v>1047</v>
      </c>
      <c r="C720" s="2">
        <v>309586</v>
      </c>
      <c r="D720" s="3" t="s">
        <v>2769</v>
      </c>
      <c r="E720" s="3" t="s">
        <v>64</v>
      </c>
      <c r="F720" s="7" t="s">
        <v>50</v>
      </c>
      <c r="G720" s="4"/>
      <c r="H720" s="11">
        <v>3042107219</v>
      </c>
      <c r="I720" s="4" t="s">
        <v>24</v>
      </c>
    </row>
    <row r="721" spans="1:9" x14ac:dyDescent="0.25">
      <c r="A721" s="19">
        <v>255</v>
      </c>
      <c r="B721" s="3" t="s">
        <v>196</v>
      </c>
      <c r="C721" s="2">
        <v>311615</v>
      </c>
      <c r="D721" s="3" t="s">
        <v>1355</v>
      </c>
      <c r="E721" s="3" t="s">
        <v>16</v>
      </c>
      <c r="F721" s="3" t="s">
        <v>32</v>
      </c>
      <c r="G721" s="4"/>
      <c r="H721" s="11" t="s">
        <v>3089</v>
      </c>
      <c r="I721" s="4" t="s">
        <v>18</v>
      </c>
    </row>
    <row r="722" spans="1:9" x14ac:dyDescent="0.25">
      <c r="A722" s="19"/>
      <c r="B722" s="3" t="s">
        <v>196</v>
      </c>
      <c r="C722" s="2">
        <v>310773</v>
      </c>
      <c r="D722" s="3" t="s">
        <v>927</v>
      </c>
      <c r="E722" s="3" t="s">
        <v>22</v>
      </c>
      <c r="F722" s="23" t="s">
        <v>17</v>
      </c>
      <c r="G722" s="4"/>
      <c r="H722" s="11" t="s">
        <v>3071</v>
      </c>
      <c r="I722" s="4" t="s">
        <v>24</v>
      </c>
    </row>
    <row r="723" spans="1:9" x14ac:dyDescent="0.25">
      <c r="A723" s="19"/>
      <c r="B723" s="3" t="s">
        <v>196</v>
      </c>
      <c r="C723" s="2">
        <v>312049</v>
      </c>
      <c r="D723" s="3" t="s">
        <v>195</v>
      </c>
      <c r="E723" s="3" t="s">
        <v>8</v>
      </c>
      <c r="F723" s="3" t="s">
        <v>35</v>
      </c>
      <c r="G723" s="4"/>
      <c r="H723" s="11" t="s">
        <v>3178</v>
      </c>
      <c r="I723" s="4" t="s">
        <v>12</v>
      </c>
    </row>
    <row r="724" spans="1:9" x14ac:dyDescent="0.25">
      <c r="A724" s="19"/>
      <c r="B724" s="3" t="s">
        <v>196</v>
      </c>
      <c r="C724" s="2">
        <v>310721</v>
      </c>
      <c r="D724" s="3" t="s">
        <v>875</v>
      </c>
      <c r="E724" s="3" t="s">
        <v>42</v>
      </c>
      <c r="F724" s="3" t="s">
        <v>83</v>
      </c>
      <c r="G724" s="4"/>
      <c r="H724" s="11">
        <v>923452535778</v>
      </c>
      <c r="I724" s="4" t="s">
        <v>12</v>
      </c>
    </row>
    <row r="725" spans="1:9" x14ac:dyDescent="0.25">
      <c r="A725" s="19">
        <v>256</v>
      </c>
      <c r="B725" s="3" t="s">
        <v>1018</v>
      </c>
      <c r="C725" s="2">
        <v>313713</v>
      </c>
      <c r="D725" s="3" t="s">
        <v>818</v>
      </c>
      <c r="E725" s="3" t="s">
        <v>51</v>
      </c>
      <c r="F725" s="3" t="s">
        <v>25</v>
      </c>
      <c r="G725" s="4"/>
      <c r="H725" s="8"/>
      <c r="I725" s="4" t="s">
        <v>28</v>
      </c>
    </row>
    <row r="726" spans="1:9" x14ac:dyDescent="0.25">
      <c r="A726" s="19"/>
      <c r="B726" s="3" t="s">
        <v>1018</v>
      </c>
      <c r="C726" s="2">
        <v>313726</v>
      </c>
      <c r="D726" s="3" t="s">
        <v>1017</v>
      </c>
      <c r="E726" s="4" t="s">
        <v>15</v>
      </c>
      <c r="F726" s="3" t="s">
        <v>17</v>
      </c>
      <c r="G726" s="4"/>
      <c r="H726" s="8"/>
      <c r="I726" s="4" t="s">
        <v>18</v>
      </c>
    </row>
    <row r="727" spans="1:9" x14ac:dyDescent="0.25">
      <c r="A727" s="19">
        <v>257</v>
      </c>
      <c r="B727" s="3" t="s">
        <v>898</v>
      </c>
      <c r="C727" s="2">
        <v>901155</v>
      </c>
      <c r="D727" s="3" t="s">
        <v>1930</v>
      </c>
      <c r="E727" s="3" t="s">
        <v>9</v>
      </c>
      <c r="F727" s="3" t="s">
        <v>11</v>
      </c>
      <c r="G727" s="4"/>
      <c r="H727" s="11">
        <v>3452727430</v>
      </c>
      <c r="I727" s="4" t="s">
        <v>12</v>
      </c>
    </row>
    <row r="728" spans="1:9" x14ac:dyDescent="0.25">
      <c r="A728" s="19"/>
      <c r="B728" s="3" t="s">
        <v>898</v>
      </c>
      <c r="C728" s="2">
        <v>901756</v>
      </c>
      <c r="D728" s="3" t="s">
        <v>897</v>
      </c>
      <c r="E728" s="3" t="s">
        <v>42</v>
      </c>
      <c r="F728" s="3" t="s">
        <v>17</v>
      </c>
      <c r="G728" s="4"/>
      <c r="H728" s="11">
        <v>3452727430</v>
      </c>
      <c r="I728" s="4" t="s">
        <v>18</v>
      </c>
    </row>
    <row r="729" spans="1:9" x14ac:dyDescent="0.25">
      <c r="A729" s="19"/>
      <c r="B729" s="3" t="s">
        <v>898</v>
      </c>
      <c r="C729" s="2">
        <v>313714</v>
      </c>
      <c r="D729" s="3" t="s">
        <v>1083</v>
      </c>
      <c r="E729" s="3" t="s">
        <v>51</v>
      </c>
      <c r="F729" s="3" t="s">
        <v>17</v>
      </c>
      <c r="G729" s="4"/>
      <c r="H729" s="8"/>
      <c r="I729" s="4" t="s">
        <v>28</v>
      </c>
    </row>
    <row r="730" spans="1:9" x14ac:dyDescent="0.25">
      <c r="A730" s="19">
        <v>258</v>
      </c>
      <c r="B730" s="3" t="s">
        <v>130</v>
      </c>
      <c r="C730" s="2">
        <v>309564</v>
      </c>
      <c r="D730" s="3" t="s">
        <v>2541</v>
      </c>
      <c r="E730" s="3" t="s">
        <v>9</v>
      </c>
      <c r="F730" s="23"/>
      <c r="G730" s="4"/>
      <c r="H730" s="11" t="s">
        <v>2973</v>
      </c>
      <c r="I730" s="4" t="s">
        <v>12</v>
      </c>
    </row>
    <row r="731" spans="1:9" x14ac:dyDescent="0.25">
      <c r="A731" s="19"/>
      <c r="B731" s="3" t="s">
        <v>130</v>
      </c>
      <c r="C731" s="2">
        <v>313258</v>
      </c>
      <c r="D731" s="3" t="s">
        <v>127</v>
      </c>
      <c r="E731" s="3" t="s">
        <v>51</v>
      </c>
      <c r="F731" s="3" t="s">
        <v>47</v>
      </c>
      <c r="G731" s="4"/>
      <c r="H731" s="11">
        <v>3333617858</v>
      </c>
      <c r="I731" s="4" t="s">
        <v>28</v>
      </c>
    </row>
    <row r="732" spans="1:9" x14ac:dyDescent="0.25">
      <c r="A732" s="19">
        <v>259</v>
      </c>
      <c r="B732" s="3" t="s">
        <v>1407</v>
      </c>
      <c r="C732" s="2">
        <v>209306</v>
      </c>
      <c r="D732" s="3" t="s">
        <v>1406</v>
      </c>
      <c r="E732" s="3" t="s">
        <v>31</v>
      </c>
      <c r="F732" s="3" t="s">
        <v>32</v>
      </c>
      <c r="G732" s="4"/>
      <c r="H732" s="11">
        <v>3414165489</v>
      </c>
      <c r="I732" s="4" t="s">
        <v>12</v>
      </c>
    </row>
    <row r="733" spans="1:9" x14ac:dyDescent="0.25">
      <c r="A733" s="19"/>
      <c r="B733" s="3" t="s">
        <v>1407</v>
      </c>
      <c r="C733" s="2">
        <v>209307</v>
      </c>
      <c r="D733" s="3" t="s">
        <v>1657</v>
      </c>
      <c r="E733" s="3" t="s">
        <v>21</v>
      </c>
      <c r="F733" s="3" t="s">
        <v>23</v>
      </c>
      <c r="G733" s="4"/>
      <c r="H733" s="11">
        <v>3414165489</v>
      </c>
      <c r="I733" s="4" t="s">
        <v>24</v>
      </c>
    </row>
    <row r="734" spans="1:9" x14ac:dyDescent="0.25">
      <c r="A734" s="19">
        <v>260</v>
      </c>
      <c r="B734" s="3" t="s">
        <v>2424</v>
      </c>
      <c r="C734" s="2">
        <v>311574</v>
      </c>
      <c r="D734" s="3" t="s">
        <v>2423</v>
      </c>
      <c r="E734" s="3" t="s">
        <v>42</v>
      </c>
      <c r="F734" s="3" t="s">
        <v>47</v>
      </c>
      <c r="G734" s="4"/>
      <c r="H734" s="11" t="s">
        <v>3084</v>
      </c>
      <c r="I734" s="4" t="s">
        <v>18</v>
      </c>
    </row>
    <row r="735" spans="1:9" x14ac:dyDescent="0.25">
      <c r="A735" s="19"/>
      <c r="B735" s="3" t="s">
        <v>2424</v>
      </c>
      <c r="C735" s="2">
        <v>311581</v>
      </c>
      <c r="D735" s="3" t="s">
        <v>2654</v>
      </c>
      <c r="E735" s="3" t="s">
        <v>8</v>
      </c>
      <c r="F735" s="3" t="s">
        <v>25</v>
      </c>
      <c r="G735" s="4"/>
      <c r="H735" s="11" t="s">
        <v>3084</v>
      </c>
      <c r="I735" s="4" t="s">
        <v>18</v>
      </c>
    </row>
    <row r="736" spans="1:9" x14ac:dyDescent="0.25">
      <c r="A736" s="19">
        <v>261</v>
      </c>
      <c r="B736" s="3" t="s">
        <v>1716</v>
      </c>
      <c r="C736" s="2">
        <v>308930</v>
      </c>
      <c r="D736" s="3" t="s">
        <v>1731</v>
      </c>
      <c r="E736" s="3" t="s">
        <v>31</v>
      </c>
      <c r="F736" s="3" t="s">
        <v>11</v>
      </c>
      <c r="G736" s="4"/>
      <c r="H736" s="11">
        <v>3462429791</v>
      </c>
      <c r="I736" s="4" t="s">
        <v>12</v>
      </c>
    </row>
    <row r="737" spans="1:9" x14ac:dyDescent="0.25">
      <c r="A737" s="19"/>
      <c r="B737" s="3" t="s">
        <v>1716</v>
      </c>
      <c r="C737" s="2">
        <v>314095</v>
      </c>
      <c r="D737" s="3" t="s">
        <v>1715</v>
      </c>
      <c r="E737" s="3" t="s">
        <v>51</v>
      </c>
      <c r="F737" s="3" t="s">
        <v>50</v>
      </c>
      <c r="G737" s="4"/>
      <c r="H737" s="9">
        <v>4262429791</v>
      </c>
      <c r="I737" s="4" t="s">
        <v>28</v>
      </c>
    </row>
    <row r="738" spans="1:9" x14ac:dyDescent="0.25">
      <c r="A738" s="19">
        <v>262</v>
      </c>
      <c r="B738" s="3" t="s">
        <v>275</v>
      </c>
      <c r="C738" s="2">
        <v>311196</v>
      </c>
      <c r="D738" s="3" t="s">
        <v>274</v>
      </c>
      <c r="E738" s="3" t="s">
        <v>42</v>
      </c>
      <c r="F738" s="3" t="s">
        <v>27</v>
      </c>
      <c r="G738" s="4"/>
      <c r="H738" s="11">
        <v>923462721119</v>
      </c>
      <c r="I738" s="4" t="s">
        <v>18</v>
      </c>
    </row>
    <row r="739" spans="1:9" x14ac:dyDescent="0.25">
      <c r="A739" s="19"/>
      <c r="B739" s="3" t="s">
        <v>275</v>
      </c>
      <c r="C739" s="2">
        <v>311234</v>
      </c>
      <c r="D739" s="3" t="s">
        <v>1083</v>
      </c>
      <c r="E739" s="3" t="s">
        <v>9</v>
      </c>
      <c r="F739" s="3" t="s">
        <v>1779</v>
      </c>
      <c r="G739" s="4"/>
      <c r="H739" s="11">
        <v>923462721119</v>
      </c>
      <c r="I739" s="4" t="s">
        <v>12</v>
      </c>
    </row>
    <row r="740" spans="1:9" x14ac:dyDescent="0.25">
      <c r="A740" s="19"/>
      <c r="B740" s="3" t="s">
        <v>275</v>
      </c>
      <c r="C740" s="2">
        <v>310686</v>
      </c>
      <c r="D740" s="3" t="s">
        <v>1594</v>
      </c>
      <c r="E740" s="3" t="s">
        <v>8</v>
      </c>
      <c r="F740" s="3" t="s">
        <v>17</v>
      </c>
      <c r="G740" s="4"/>
      <c r="H740" s="11">
        <v>923013399977</v>
      </c>
      <c r="I740" s="4" t="s">
        <v>18</v>
      </c>
    </row>
    <row r="741" spans="1:9" x14ac:dyDescent="0.25">
      <c r="A741" s="19">
        <v>263</v>
      </c>
      <c r="B741" s="3" t="s">
        <v>1010</v>
      </c>
      <c r="C741" s="2">
        <v>310244</v>
      </c>
      <c r="D741" s="3" t="s">
        <v>1009</v>
      </c>
      <c r="E741" s="3" t="s">
        <v>8</v>
      </c>
      <c r="F741" s="3" t="s">
        <v>25</v>
      </c>
      <c r="G741" s="4"/>
      <c r="H741" s="11">
        <v>3442469624</v>
      </c>
      <c r="I741" s="4" t="s">
        <v>18</v>
      </c>
    </row>
    <row r="742" spans="1:9" x14ac:dyDescent="0.25">
      <c r="A742" s="19"/>
      <c r="B742" s="3" t="s">
        <v>1010</v>
      </c>
      <c r="C742" s="2">
        <v>311903</v>
      </c>
      <c r="D742" s="3" t="s">
        <v>2619</v>
      </c>
      <c r="E742" s="4" t="s">
        <v>15</v>
      </c>
      <c r="F742" s="3" t="s">
        <v>27</v>
      </c>
      <c r="G742" s="4"/>
      <c r="H742" s="11" t="s">
        <v>3138</v>
      </c>
      <c r="I742" s="4" t="s">
        <v>18</v>
      </c>
    </row>
    <row r="743" spans="1:9" x14ac:dyDescent="0.25">
      <c r="A743" s="19">
        <v>264</v>
      </c>
      <c r="B743" s="3" t="s">
        <v>401</v>
      </c>
      <c r="C743" s="2">
        <v>310431</v>
      </c>
      <c r="D743" s="3" t="s">
        <v>1376</v>
      </c>
      <c r="E743" s="3" t="s">
        <v>31</v>
      </c>
      <c r="F743" s="3" t="s">
        <v>23</v>
      </c>
      <c r="G743" s="4">
        <v>4</v>
      </c>
      <c r="H743" s="11">
        <v>3335918314</v>
      </c>
      <c r="I743" s="4" t="s">
        <v>24</v>
      </c>
    </row>
    <row r="744" spans="1:9" x14ac:dyDescent="0.25">
      <c r="A744" s="19"/>
      <c r="B744" s="3" t="s">
        <v>401</v>
      </c>
      <c r="C744" s="2">
        <v>428027</v>
      </c>
      <c r="D744" s="3" t="s">
        <v>400</v>
      </c>
      <c r="E744" s="3" t="s">
        <v>51</v>
      </c>
      <c r="F744" s="3" t="s">
        <v>25</v>
      </c>
      <c r="G744" s="4">
        <v>4</v>
      </c>
      <c r="H744" s="11">
        <v>3335918314</v>
      </c>
      <c r="I744" s="4" t="s">
        <v>28</v>
      </c>
    </row>
    <row r="745" spans="1:9" x14ac:dyDescent="0.25">
      <c r="A745" s="19">
        <v>265</v>
      </c>
      <c r="B745" s="3" t="s">
        <v>1146</v>
      </c>
      <c r="C745" s="2">
        <v>314433</v>
      </c>
      <c r="D745" s="3" t="s">
        <v>1145</v>
      </c>
      <c r="E745" s="3" t="s">
        <v>26</v>
      </c>
      <c r="F745" s="3" t="s">
        <v>50</v>
      </c>
      <c r="G745" s="4"/>
      <c r="H745" s="8"/>
      <c r="I745" s="4" t="s">
        <v>28</v>
      </c>
    </row>
    <row r="746" spans="1:9" x14ac:dyDescent="0.25">
      <c r="A746" s="19"/>
      <c r="B746" s="3" t="s">
        <v>1146</v>
      </c>
      <c r="C746" s="2">
        <v>314440</v>
      </c>
      <c r="D746" s="3" t="s">
        <v>1210</v>
      </c>
      <c r="E746" s="3" t="s">
        <v>51</v>
      </c>
      <c r="F746" s="3" t="s">
        <v>25</v>
      </c>
      <c r="G746" s="4"/>
      <c r="H746" s="8"/>
      <c r="I746" s="4" t="s">
        <v>28</v>
      </c>
    </row>
    <row r="747" spans="1:9" x14ac:dyDescent="0.25">
      <c r="A747" s="19">
        <v>266</v>
      </c>
      <c r="B747" s="3" t="s">
        <v>2331</v>
      </c>
      <c r="C747" s="2">
        <v>310074</v>
      </c>
      <c r="D747" s="3" t="s">
        <v>2748</v>
      </c>
      <c r="E747" s="3" t="s">
        <v>8</v>
      </c>
      <c r="F747" s="3" t="s">
        <v>35</v>
      </c>
      <c r="G747" s="4"/>
      <c r="H747" s="11" t="s">
        <v>3011</v>
      </c>
      <c r="I747" s="4" t="s">
        <v>12</v>
      </c>
    </row>
    <row r="748" spans="1:9" x14ac:dyDescent="0.25">
      <c r="A748" s="19"/>
      <c r="B748" s="3" t="s">
        <v>2331</v>
      </c>
      <c r="C748" s="2">
        <v>311130</v>
      </c>
      <c r="D748" s="3" t="s">
        <v>2330</v>
      </c>
      <c r="E748" s="3" t="s">
        <v>16</v>
      </c>
      <c r="F748" s="3" t="s">
        <v>11</v>
      </c>
      <c r="G748" s="4"/>
      <c r="H748" s="11">
        <v>923422319464</v>
      </c>
      <c r="I748" s="4" t="s">
        <v>18</v>
      </c>
    </row>
    <row r="749" spans="1:9" x14ac:dyDescent="0.25">
      <c r="A749" s="19">
        <v>267</v>
      </c>
      <c r="B749" s="3" t="s">
        <v>1710</v>
      </c>
      <c r="C749" s="2">
        <v>312486</v>
      </c>
      <c r="D749" s="3" t="s">
        <v>1709</v>
      </c>
      <c r="E749" s="4" t="s">
        <v>15</v>
      </c>
      <c r="F749" s="3" t="s">
        <v>17</v>
      </c>
      <c r="G749" s="4"/>
      <c r="H749" s="11" t="s">
        <v>3264</v>
      </c>
      <c r="I749" s="4" t="s">
        <v>18</v>
      </c>
    </row>
    <row r="750" spans="1:9" x14ac:dyDescent="0.25">
      <c r="A750" s="19"/>
      <c r="B750" s="3" t="s">
        <v>1710</v>
      </c>
      <c r="C750" s="2">
        <v>311230</v>
      </c>
      <c r="D750" s="3" t="s">
        <v>2405</v>
      </c>
      <c r="E750" s="3" t="s">
        <v>9</v>
      </c>
      <c r="F750" s="3" t="s">
        <v>25</v>
      </c>
      <c r="G750" s="4"/>
      <c r="H750" s="11">
        <v>923474579713</v>
      </c>
      <c r="I750" s="4" t="s">
        <v>24</v>
      </c>
    </row>
    <row r="751" spans="1:9" x14ac:dyDescent="0.25">
      <c r="A751" s="19">
        <v>268</v>
      </c>
      <c r="B751" s="3" t="s">
        <v>949</v>
      </c>
      <c r="C751" s="2">
        <v>312628</v>
      </c>
      <c r="D751" s="3" t="s">
        <v>948</v>
      </c>
      <c r="E751" s="3" t="s">
        <v>9</v>
      </c>
      <c r="F751" s="3" t="s">
        <v>27</v>
      </c>
      <c r="G751" s="4"/>
      <c r="H751" s="11" t="s">
        <v>3283</v>
      </c>
      <c r="I751" s="4" t="s">
        <v>24</v>
      </c>
    </row>
    <row r="752" spans="1:9" x14ac:dyDescent="0.25">
      <c r="A752" s="19"/>
      <c r="B752" s="3" t="s">
        <v>949</v>
      </c>
      <c r="C752" s="2">
        <v>312682</v>
      </c>
      <c r="D752" s="3" t="s">
        <v>1928</v>
      </c>
      <c r="E752" s="3" t="s">
        <v>16</v>
      </c>
      <c r="F752" s="3" t="s">
        <v>35</v>
      </c>
      <c r="G752" s="4"/>
      <c r="H752" s="11" t="s">
        <v>3283</v>
      </c>
      <c r="I752" s="4" t="s">
        <v>18</v>
      </c>
    </row>
    <row r="753" spans="1:9" x14ac:dyDescent="0.25">
      <c r="A753" s="19"/>
      <c r="B753" s="3" t="s">
        <v>949</v>
      </c>
      <c r="C753" s="2">
        <v>314145</v>
      </c>
      <c r="D753" s="3" t="s">
        <v>2440</v>
      </c>
      <c r="E753" s="3" t="s">
        <v>8</v>
      </c>
      <c r="F753" s="3" t="s">
        <v>17</v>
      </c>
      <c r="G753" s="4"/>
      <c r="H753" s="9">
        <v>3016874425</v>
      </c>
      <c r="I753" s="4" t="s">
        <v>18</v>
      </c>
    </row>
    <row r="754" spans="1:9" x14ac:dyDescent="0.25">
      <c r="A754" s="19"/>
      <c r="B754" s="3" t="s">
        <v>949</v>
      </c>
      <c r="C754" s="2">
        <v>313920</v>
      </c>
      <c r="D754" s="3" t="s">
        <v>2731</v>
      </c>
      <c r="E754" s="4" t="s">
        <v>15</v>
      </c>
      <c r="F754" s="3" t="s">
        <v>27</v>
      </c>
      <c r="G754" s="4"/>
      <c r="H754" s="8"/>
      <c r="I754" s="4" t="s">
        <v>18</v>
      </c>
    </row>
    <row r="755" spans="1:9" x14ac:dyDescent="0.25">
      <c r="A755" s="19"/>
      <c r="B755" s="3" t="s">
        <v>949</v>
      </c>
      <c r="C755" s="2">
        <v>313921</v>
      </c>
      <c r="D755" s="3" t="s">
        <v>2201</v>
      </c>
      <c r="E755" s="4" t="s">
        <v>35</v>
      </c>
      <c r="F755" s="3" t="s">
        <v>32</v>
      </c>
      <c r="G755" s="4"/>
      <c r="H755" s="8"/>
      <c r="I755" s="4" t="s">
        <v>28</v>
      </c>
    </row>
    <row r="756" spans="1:9" x14ac:dyDescent="0.25">
      <c r="A756" s="19">
        <v>269</v>
      </c>
      <c r="B756" s="3" t="s">
        <v>108</v>
      </c>
      <c r="C756" s="2">
        <v>312956</v>
      </c>
      <c r="D756" s="3" t="s">
        <v>618</v>
      </c>
      <c r="E756" s="4" t="s">
        <v>15</v>
      </c>
      <c r="F756" s="3" t="s">
        <v>17</v>
      </c>
      <c r="G756" s="4"/>
      <c r="H756" s="11" t="s">
        <v>1779</v>
      </c>
      <c r="I756" s="4" t="s">
        <v>18</v>
      </c>
    </row>
    <row r="757" spans="1:9" x14ac:dyDescent="0.25">
      <c r="A757" s="19"/>
      <c r="B757" s="3" t="s">
        <v>108</v>
      </c>
      <c r="C757" s="2">
        <v>312970</v>
      </c>
      <c r="D757" s="3" t="s">
        <v>106</v>
      </c>
      <c r="E757" s="3" t="s">
        <v>31</v>
      </c>
      <c r="F757" s="3" t="s">
        <v>35</v>
      </c>
      <c r="G757" s="4"/>
      <c r="H757" s="11">
        <v>3432796740</v>
      </c>
      <c r="I757" s="4" t="s">
        <v>12</v>
      </c>
    </row>
    <row r="758" spans="1:9" x14ac:dyDescent="0.25">
      <c r="A758" s="19"/>
      <c r="B758" s="3" t="s">
        <v>108</v>
      </c>
      <c r="C758" s="2">
        <v>312971</v>
      </c>
      <c r="D758" s="3" t="s">
        <v>1459</v>
      </c>
      <c r="E758" s="3" t="s">
        <v>9</v>
      </c>
      <c r="F758" s="3" t="s">
        <v>47</v>
      </c>
      <c r="G758" s="4"/>
      <c r="H758" s="11">
        <v>3432796740</v>
      </c>
      <c r="I758" s="4" t="s">
        <v>24</v>
      </c>
    </row>
    <row r="759" spans="1:9" x14ac:dyDescent="0.25">
      <c r="A759" s="19">
        <v>270</v>
      </c>
      <c r="B759" s="3" t="s">
        <v>243</v>
      </c>
      <c r="C759" s="2">
        <v>308920</v>
      </c>
      <c r="D759" s="3" t="s">
        <v>1343</v>
      </c>
      <c r="E759" s="3" t="s">
        <v>31</v>
      </c>
      <c r="F759" s="3" t="s">
        <v>47</v>
      </c>
      <c r="G759" s="4"/>
      <c r="H759" s="11" t="s">
        <v>2932</v>
      </c>
      <c r="I759" s="4" t="s">
        <v>24</v>
      </c>
    </row>
    <row r="760" spans="1:9" x14ac:dyDescent="0.25">
      <c r="A760" s="19"/>
      <c r="B760" s="3" t="s">
        <v>243</v>
      </c>
      <c r="C760" s="2">
        <v>310668</v>
      </c>
      <c r="D760" s="3" t="s">
        <v>2407</v>
      </c>
      <c r="E760" s="3" t="s">
        <v>42</v>
      </c>
      <c r="F760" s="3" t="s">
        <v>32</v>
      </c>
      <c r="G760" s="4"/>
      <c r="H760" s="11">
        <v>923133592058</v>
      </c>
      <c r="I760" s="4" t="s">
        <v>12</v>
      </c>
    </row>
    <row r="761" spans="1:9" x14ac:dyDescent="0.25">
      <c r="A761" s="19"/>
      <c r="B761" s="3" t="s">
        <v>243</v>
      </c>
      <c r="C761" s="2">
        <v>313231</v>
      </c>
      <c r="D761" s="3" t="s">
        <v>242</v>
      </c>
      <c r="E761" s="3" t="s">
        <v>31</v>
      </c>
      <c r="F761" s="3" t="s">
        <v>25</v>
      </c>
      <c r="G761" s="4"/>
      <c r="H761" s="11">
        <v>3442210411</v>
      </c>
      <c r="I761" s="4" t="s">
        <v>24</v>
      </c>
    </row>
    <row r="762" spans="1:9" x14ac:dyDescent="0.25">
      <c r="A762" s="19">
        <v>271</v>
      </c>
      <c r="B762" s="3" t="s">
        <v>1285</v>
      </c>
      <c r="C762" s="2">
        <v>311975</v>
      </c>
      <c r="D762" s="3" t="s">
        <v>1284</v>
      </c>
      <c r="E762" s="3" t="s">
        <v>16</v>
      </c>
      <c r="F762" s="3" t="s">
        <v>25</v>
      </c>
      <c r="G762" s="4"/>
      <c r="H762" s="11" t="s">
        <v>3158</v>
      </c>
      <c r="I762" s="4" t="s">
        <v>18</v>
      </c>
    </row>
    <row r="763" spans="1:9" x14ac:dyDescent="0.25">
      <c r="A763" s="19"/>
      <c r="B763" s="3" t="s">
        <v>1285</v>
      </c>
      <c r="C763" s="2">
        <v>312214</v>
      </c>
      <c r="D763" s="3" t="s">
        <v>2290</v>
      </c>
      <c r="E763" s="3" t="s">
        <v>31</v>
      </c>
      <c r="F763" s="23"/>
      <c r="G763" s="4"/>
      <c r="H763" s="11" t="s">
        <v>3204</v>
      </c>
      <c r="I763" s="4" t="s">
        <v>12</v>
      </c>
    </row>
    <row r="764" spans="1:9" x14ac:dyDescent="0.25">
      <c r="A764" s="19"/>
      <c r="B764" s="3" t="s">
        <v>2234</v>
      </c>
      <c r="C764" s="2">
        <v>309775</v>
      </c>
      <c r="D764" s="3" t="s">
        <v>2233</v>
      </c>
      <c r="E764" s="3" t="s">
        <v>9</v>
      </c>
      <c r="F764" s="23"/>
      <c r="G764" s="4"/>
      <c r="H764" s="11" t="s">
        <v>2999</v>
      </c>
      <c r="I764" s="4" t="s">
        <v>12</v>
      </c>
    </row>
    <row r="765" spans="1:9" x14ac:dyDescent="0.25">
      <c r="A765" s="19"/>
      <c r="B765" s="3" t="s">
        <v>2234</v>
      </c>
      <c r="C765" s="2">
        <v>312517</v>
      </c>
      <c r="D765" s="3" t="s">
        <v>2577</v>
      </c>
      <c r="E765" s="3" t="s">
        <v>64</v>
      </c>
      <c r="F765" s="7" t="s">
        <v>23</v>
      </c>
      <c r="G765" s="4"/>
      <c r="H765" s="11">
        <v>3131061950</v>
      </c>
      <c r="I765" s="4" t="s">
        <v>24</v>
      </c>
    </row>
    <row r="766" spans="1:9" x14ac:dyDescent="0.25">
      <c r="A766" s="19">
        <v>272</v>
      </c>
      <c r="B766" s="3" t="s">
        <v>59</v>
      </c>
      <c r="C766" s="2">
        <v>311936</v>
      </c>
      <c r="D766" s="3" t="s">
        <v>304</v>
      </c>
      <c r="E766" s="3" t="s">
        <v>16</v>
      </c>
      <c r="F766" s="3" t="s">
        <v>11</v>
      </c>
      <c r="G766" s="4"/>
      <c r="H766" s="11" t="s">
        <v>3145</v>
      </c>
      <c r="I766" s="4" t="s">
        <v>18</v>
      </c>
    </row>
    <row r="767" spans="1:9" x14ac:dyDescent="0.25">
      <c r="A767" s="19"/>
      <c r="B767" s="3" t="s">
        <v>59</v>
      </c>
      <c r="C767" s="2">
        <v>312412</v>
      </c>
      <c r="D767" s="3" t="s">
        <v>58</v>
      </c>
      <c r="E767" s="4" t="s">
        <v>35</v>
      </c>
      <c r="F767" s="3" t="s">
        <v>17</v>
      </c>
      <c r="G767" s="4"/>
      <c r="H767" s="11" t="s">
        <v>3145</v>
      </c>
      <c r="I767" s="4" t="s">
        <v>28</v>
      </c>
    </row>
    <row r="768" spans="1:9" x14ac:dyDescent="0.25">
      <c r="A768" s="19"/>
      <c r="B768" s="3" t="s">
        <v>59</v>
      </c>
      <c r="C768" s="2">
        <v>311325</v>
      </c>
      <c r="D768" s="3" t="s">
        <v>1533</v>
      </c>
      <c r="E768" s="3" t="s">
        <v>31</v>
      </c>
      <c r="F768" s="3" t="s">
        <v>17</v>
      </c>
      <c r="G768" s="4"/>
      <c r="H768" s="11">
        <v>923412875481</v>
      </c>
      <c r="I768" s="4" t="s">
        <v>24</v>
      </c>
    </row>
    <row r="769" spans="1:9" x14ac:dyDescent="0.25">
      <c r="A769" s="19">
        <v>273</v>
      </c>
      <c r="B769" s="3" t="s">
        <v>457</v>
      </c>
      <c r="C769" s="2">
        <v>309509</v>
      </c>
      <c r="D769" s="3" t="s">
        <v>2092</v>
      </c>
      <c r="E769" s="3" t="s">
        <v>31</v>
      </c>
      <c r="F769" s="3" t="s">
        <v>11</v>
      </c>
      <c r="G769" s="4"/>
      <c r="H769" s="11">
        <v>3458729670</v>
      </c>
      <c r="I769" s="4" t="s">
        <v>12</v>
      </c>
    </row>
    <row r="770" spans="1:9" x14ac:dyDescent="0.25">
      <c r="A770" s="19"/>
      <c r="B770" s="3" t="s">
        <v>457</v>
      </c>
      <c r="C770" s="2">
        <v>902915</v>
      </c>
      <c r="D770" s="3" t="s">
        <v>456</v>
      </c>
      <c r="E770" s="4" t="s">
        <v>15</v>
      </c>
      <c r="F770" s="3" t="s">
        <v>32</v>
      </c>
      <c r="G770" s="4"/>
      <c r="H770" s="11" t="s">
        <v>3316</v>
      </c>
      <c r="I770" s="4" t="s">
        <v>18</v>
      </c>
    </row>
    <row r="771" spans="1:9" x14ac:dyDescent="0.25">
      <c r="A771" s="19"/>
      <c r="B771" s="3" t="s">
        <v>457</v>
      </c>
      <c r="C771" s="2">
        <v>314022</v>
      </c>
      <c r="D771" s="3" t="s">
        <v>1390</v>
      </c>
      <c r="E771" s="3" t="s">
        <v>26</v>
      </c>
      <c r="F771" s="3" t="s">
        <v>27</v>
      </c>
      <c r="G771" s="4"/>
      <c r="H771" s="9">
        <v>3010086102</v>
      </c>
      <c r="I771" s="4" t="s">
        <v>28</v>
      </c>
    </row>
    <row r="772" spans="1:9" x14ac:dyDescent="0.25">
      <c r="A772" s="19">
        <v>274</v>
      </c>
      <c r="B772" s="3" t="s">
        <v>333</v>
      </c>
      <c r="C772" s="2">
        <v>311369</v>
      </c>
      <c r="D772" s="3" t="s">
        <v>332</v>
      </c>
      <c r="E772" s="3" t="s">
        <v>9</v>
      </c>
      <c r="F772" s="3" t="s">
        <v>32</v>
      </c>
      <c r="G772" s="4"/>
      <c r="H772" s="11">
        <v>923332001006</v>
      </c>
      <c r="I772" s="4" t="s">
        <v>12</v>
      </c>
    </row>
    <row r="773" spans="1:9" x14ac:dyDescent="0.25">
      <c r="A773" s="19"/>
      <c r="B773" s="3" t="s">
        <v>333</v>
      </c>
      <c r="C773" s="2">
        <v>311370</v>
      </c>
      <c r="D773" s="3" t="s">
        <v>1320</v>
      </c>
      <c r="E773" s="3" t="s">
        <v>16</v>
      </c>
      <c r="F773" s="3" t="s">
        <v>17</v>
      </c>
      <c r="G773" s="4"/>
      <c r="H773" s="11">
        <v>923332001006</v>
      </c>
      <c r="I773" s="4" t="s">
        <v>18</v>
      </c>
    </row>
    <row r="774" spans="1:9" x14ac:dyDescent="0.25">
      <c r="A774" s="19"/>
      <c r="B774" s="3" t="s">
        <v>333</v>
      </c>
      <c r="C774" s="2">
        <v>311435</v>
      </c>
      <c r="D774" s="3" t="s">
        <v>740</v>
      </c>
      <c r="E774" s="3" t="s">
        <v>31</v>
      </c>
      <c r="F774" s="3" t="s">
        <v>25</v>
      </c>
      <c r="G774" s="4"/>
      <c r="H774" s="11">
        <v>923112001006</v>
      </c>
      <c r="I774" s="4" t="s">
        <v>24</v>
      </c>
    </row>
    <row r="775" spans="1:9" x14ac:dyDescent="0.25">
      <c r="A775" s="19"/>
      <c r="B775" s="3" t="s">
        <v>333</v>
      </c>
      <c r="C775" s="2">
        <v>313269</v>
      </c>
      <c r="D775" s="3" t="s">
        <v>680</v>
      </c>
      <c r="E775" s="3" t="s">
        <v>51</v>
      </c>
      <c r="F775" s="3" t="s">
        <v>23</v>
      </c>
      <c r="G775" s="4"/>
      <c r="H775" s="11">
        <v>3112001006</v>
      </c>
      <c r="I775" s="4" t="s">
        <v>28</v>
      </c>
    </row>
    <row r="776" spans="1:9" x14ac:dyDescent="0.25">
      <c r="A776" s="19">
        <v>275</v>
      </c>
      <c r="B776" s="3" t="s">
        <v>1193</v>
      </c>
      <c r="C776" s="2">
        <v>310659</v>
      </c>
      <c r="D776" s="3" t="s">
        <v>1192</v>
      </c>
      <c r="E776" s="3" t="s">
        <v>42</v>
      </c>
      <c r="F776" s="3" t="s">
        <v>50</v>
      </c>
      <c r="G776" s="4"/>
      <c r="H776" s="11">
        <v>923112837067</v>
      </c>
      <c r="I776" s="4" t="s">
        <v>12</v>
      </c>
    </row>
    <row r="777" spans="1:9" x14ac:dyDescent="0.25">
      <c r="A777" s="19"/>
      <c r="B777" s="3" t="s">
        <v>1193</v>
      </c>
      <c r="C777" s="2">
        <v>310692</v>
      </c>
      <c r="D777" s="3" t="s">
        <v>1200</v>
      </c>
      <c r="E777" s="3" t="s">
        <v>31</v>
      </c>
      <c r="F777" s="3" t="s">
        <v>32</v>
      </c>
      <c r="G777" s="4"/>
      <c r="H777" s="11">
        <v>923112837067</v>
      </c>
      <c r="I777" s="4" t="s">
        <v>12</v>
      </c>
    </row>
    <row r="778" spans="1:9" x14ac:dyDescent="0.25">
      <c r="A778" s="19">
        <v>276</v>
      </c>
      <c r="B778" s="3" t="s">
        <v>1179</v>
      </c>
      <c r="C778" s="2">
        <v>313521</v>
      </c>
      <c r="D778" s="3" t="s">
        <v>1178</v>
      </c>
      <c r="E778" s="4" t="s">
        <v>15</v>
      </c>
      <c r="F778" s="3" t="s">
        <v>47</v>
      </c>
      <c r="G778" s="4"/>
      <c r="H778" s="8"/>
      <c r="I778" s="4" t="s">
        <v>18</v>
      </c>
    </row>
    <row r="779" spans="1:9" x14ac:dyDescent="0.25">
      <c r="A779" s="19"/>
      <c r="B779" s="3" t="s">
        <v>1179</v>
      </c>
      <c r="C779" s="2">
        <v>314609</v>
      </c>
      <c r="D779" s="3" t="s">
        <v>1796</v>
      </c>
      <c r="E779" s="3" t="s">
        <v>26</v>
      </c>
      <c r="F779" s="3" t="s">
        <v>17</v>
      </c>
      <c r="G779" s="4"/>
      <c r="H779" s="8"/>
      <c r="I779" s="4" t="s">
        <v>28</v>
      </c>
    </row>
    <row r="780" spans="1:9" x14ac:dyDescent="0.25">
      <c r="A780" s="19">
        <v>277</v>
      </c>
      <c r="B780" s="3" t="s">
        <v>412</v>
      </c>
      <c r="C780" s="2">
        <v>313840</v>
      </c>
      <c r="D780" s="3" t="s">
        <v>2244</v>
      </c>
      <c r="E780" s="3" t="s">
        <v>8</v>
      </c>
      <c r="F780" s="3" t="s">
        <v>83</v>
      </c>
      <c r="G780" s="4"/>
      <c r="H780" s="8"/>
      <c r="I780" s="4" t="s">
        <v>12</v>
      </c>
    </row>
    <row r="781" spans="1:9" x14ac:dyDescent="0.25">
      <c r="A781" s="19"/>
      <c r="B781" s="3" t="s">
        <v>412</v>
      </c>
      <c r="C781" s="2">
        <v>313841</v>
      </c>
      <c r="D781" s="3" t="s">
        <v>411</v>
      </c>
      <c r="E781" s="3" t="s">
        <v>31</v>
      </c>
      <c r="F781" s="3" t="s">
        <v>23</v>
      </c>
      <c r="G781" s="4"/>
      <c r="H781" s="8"/>
      <c r="I781" s="4" t="s">
        <v>24</v>
      </c>
    </row>
    <row r="782" spans="1:9" x14ac:dyDescent="0.25">
      <c r="A782" s="19"/>
      <c r="B782" s="3" t="s">
        <v>412</v>
      </c>
      <c r="C782" s="2">
        <v>313847</v>
      </c>
      <c r="D782" s="3" t="s">
        <v>1390</v>
      </c>
      <c r="E782" s="4" t="s">
        <v>35</v>
      </c>
      <c r="F782" s="3" t="s">
        <v>23</v>
      </c>
      <c r="G782" s="4"/>
      <c r="H782" s="8"/>
      <c r="I782" s="4" t="s">
        <v>28</v>
      </c>
    </row>
    <row r="783" spans="1:9" x14ac:dyDescent="0.25">
      <c r="A783" s="19">
        <v>278</v>
      </c>
      <c r="B783" s="3" t="s">
        <v>727</v>
      </c>
      <c r="C783" s="2">
        <v>310598</v>
      </c>
      <c r="D783" s="3" t="s">
        <v>726</v>
      </c>
      <c r="E783" s="3" t="s">
        <v>42</v>
      </c>
      <c r="F783" s="3" t="s">
        <v>47</v>
      </c>
      <c r="G783" s="4"/>
      <c r="H783" s="11">
        <v>923041233680</v>
      </c>
      <c r="I783" s="4" t="s">
        <v>18</v>
      </c>
    </row>
    <row r="784" spans="1:9" x14ac:dyDescent="0.25">
      <c r="A784" s="19"/>
      <c r="B784" s="3" t="s">
        <v>727</v>
      </c>
      <c r="C784" s="2">
        <v>313979</v>
      </c>
      <c r="D784" s="3" t="s">
        <v>1492</v>
      </c>
      <c r="E784" s="3" t="s">
        <v>26</v>
      </c>
      <c r="F784" s="3" t="s">
        <v>25</v>
      </c>
      <c r="G784" s="4"/>
      <c r="H784" s="9">
        <v>3041233680</v>
      </c>
      <c r="I784" s="4" t="s">
        <v>28</v>
      </c>
    </row>
    <row r="785" spans="1:9" x14ac:dyDescent="0.25">
      <c r="A785" s="19"/>
      <c r="B785" s="3" t="s">
        <v>727</v>
      </c>
      <c r="C785" s="2">
        <v>313980</v>
      </c>
      <c r="D785" s="3" t="s">
        <v>832</v>
      </c>
      <c r="E785" s="3" t="s">
        <v>26</v>
      </c>
      <c r="F785" s="3" t="s">
        <v>50</v>
      </c>
      <c r="G785" s="4"/>
      <c r="H785" s="9">
        <v>3041233680</v>
      </c>
      <c r="I785" s="4" t="s">
        <v>28</v>
      </c>
    </row>
    <row r="786" spans="1:9" x14ac:dyDescent="0.25">
      <c r="A786" s="19">
        <v>279</v>
      </c>
      <c r="B786" s="3" t="s">
        <v>1283</v>
      </c>
      <c r="C786" s="2">
        <v>310154</v>
      </c>
      <c r="D786" s="3" t="s">
        <v>2562</v>
      </c>
      <c r="E786" s="3" t="s">
        <v>8</v>
      </c>
      <c r="F786" s="3" t="s">
        <v>17</v>
      </c>
      <c r="G786" s="4"/>
      <c r="H786" s="11">
        <v>3452451322</v>
      </c>
      <c r="I786" s="4" t="s">
        <v>18</v>
      </c>
    </row>
    <row r="787" spans="1:9" x14ac:dyDescent="0.25">
      <c r="A787" s="19"/>
      <c r="B787" s="3" t="s">
        <v>1283</v>
      </c>
      <c r="C787" s="2">
        <v>311124</v>
      </c>
      <c r="D787" s="3" t="s">
        <v>2075</v>
      </c>
      <c r="E787" s="3" t="s">
        <v>16</v>
      </c>
      <c r="F787" s="3" t="s">
        <v>35</v>
      </c>
      <c r="G787" s="4"/>
      <c r="H787" s="11">
        <v>923452451322</v>
      </c>
      <c r="I787" s="4" t="s">
        <v>18</v>
      </c>
    </row>
    <row r="788" spans="1:9" x14ac:dyDescent="0.25">
      <c r="A788" s="19"/>
      <c r="B788" s="3" t="s">
        <v>1283</v>
      </c>
      <c r="C788" s="2">
        <v>314056</v>
      </c>
      <c r="D788" s="3" t="s">
        <v>1282</v>
      </c>
      <c r="E788" s="3" t="s">
        <v>51</v>
      </c>
      <c r="F788" s="3" t="s">
        <v>25</v>
      </c>
      <c r="G788" s="4"/>
      <c r="H788" s="9">
        <v>3317002482</v>
      </c>
      <c r="I788" s="4" t="s">
        <v>28</v>
      </c>
    </row>
    <row r="789" spans="1:9" x14ac:dyDescent="0.25">
      <c r="A789" s="19">
        <v>280</v>
      </c>
      <c r="B789" s="3" t="s">
        <v>198</v>
      </c>
      <c r="C789" s="2">
        <v>901867</v>
      </c>
      <c r="D789" s="3" t="s">
        <v>997</v>
      </c>
      <c r="E789" s="3" t="s">
        <v>9</v>
      </c>
      <c r="F789" s="3" t="s">
        <v>47</v>
      </c>
      <c r="G789" s="4"/>
      <c r="H789" s="11">
        <v>3462774480</v>
      </c>
      <c r="I789" s="4" t="s">
        <v>24</v>
      </c>
    </row>
    <row r="790" spans="1:9" x14ac:dyDescent="0.25">
      <c r="A790" s="19"/>
      <c r="B790" s="3" t="s">
        <v>198</v>
      </c>
      <c r="C790" s="2">
        <v>901868</v>
      </c>
      <c r="D790" s="3" t="s">
        <v>2898</v>
      </c>
      <c r="E790" s="3" t="s">
        <v>21</v>
      </c>
      <c r="F790" s="3" t="s">
        <v>23</v>
      </c>
      <c r="G790" s="4"/>
      <c r="H790" s="11">
        <v>3462774480</v>
      </c>
      <c r="I790" s="4" t="s">
        <v>24</v>
      </c>
    </row>
    <row r="791" spans="1:9" x14ac:dyDescent="0.25">
      <c r="A791" s="19"/>
      <c r="B791" s="3" t="s">
        <v>198</v>
      </c>
      <c r="C791" s="2">
        <v>311555</v>
      </c>
      <c r="D791" s="3" t="s">
        <v>2389</v>
      </c>
      <c r="E791" s="3" t="s">
        <v>22</v>
      </c>
      <c r="F791" s="23" t="s">
        <v>23</v>
      </c>
      <c r="G791" s="4"/>
      <c r="H791" s="11">
        <v>3218980484</v>
      </c>
      <c r="I791" s="4" t="s">
        <v>24</v>
      </c>
    </row>
    <row r="792" spans="1:9" x14ac:dyDescent="0.25">
      <c r="A792" s="19">
        <v>281</v>
      </c>
      <c r="B792" s="3" t="s">
        <v>198</v>
      </c>
      <c r="C792" s="2">
        <v>313468</v>
      </c>
      <c r="D792" s="3" t="s">
        <v>197</v>
      </c>
      <c r="E792" s="3" t="s">
        <v>22</v>
      </c>
      <c r="F792" s="23" t="s">
        <v>11</v>
      </c>
      <c r="G792" s="4"/>
      <c r="H792" s="11">
        <v>3005313354</v>
      </c>
      <c r="I792" s="4" t="s">
        <v>24</v>
      </c>
    </row>
    <row r="793" spans="1:9" x14ac:dyDescent="0.25">
      <c r="A793" s="19"/>
      <c r="B793" s="3" t="s">
        <v>198</v>
      </c>
      <c r="C793" s="2">
        <v>313937</v>
      </c>
      <c r="D793" s="3" t="s">
        <v>1000</v>
      </c>
      <c r="E793" s="3" t="s">
        <v>26</v>
      </c>
      <c r="F793" s="3" t="s">
        <v>23</v>
      </c>
      <c r="G793" s="4"/>
      <c r="H793" s="9">
        <v>3005313354</v>
      </c>
      <c r="I793" s="4" t="s">
        <v>28</v>
      </c>
    </row>
    <row r="794" spans="1:9" x14ac:dyDescent="0.25">
      <c r="A794" s="19">
        <v>282</v>
      </c>
      <c r="B794" s="3" t="s">
        <v>2316</v>
      </c>
      <c r="C794" s="2">
        <v>313174</v>
      </c>
      <c r="D794" s="3" t="s">
        <v>2315</v>
      </c>
      <c r="E794" s="3" t="s">
        <v>42</v>
      </c>
      <c r="F794" s="3" t="s">
        <v>50</v>
      </c>
      <c r="G794" s="4"/>
      <c r="H794" s="11">
        <v>3468301164</v>
      </c>
      <c r="I794" s="4" t="s">
        <v>12</v>
      </c>
    </row>
    <row r="795" spans="1:9" x14ac:dyDescent="0.25">
      <c r="A795" s="19"/>
      <c r="B795" s="3" t="s">
        <v>2316</v>
      </c>
      <c r="C795" s="2">
        <v>313176</v>
      </c>
      <c r="D795" s="3" t="s">
        <v>2855</v>
      </c>
      <c r="E795" s="3" t="s">
        <v>21</v>
      </c>
      <c r="F795" s="3" t="s">
        <v>17</v>
      </c>
      <c r="G795" s="4"/>
      <c r="H795" s="11">
        <v>3468301164</v>
      </c>
      <c r="I795" s="4" t="s">
        <v>24</v>
      </c>
    </row>
    <row r="796" spans="1:9" x14ac:dyDescent="0.25">
      <c r="A796" s="19"/>
      <c r="B796" s="3" t="s">
        <v>2316</v>
      </c>
      <c r="C796" s="2">
        <v>313177</v>
      </c>
      <c r="D796" s="3" t="s">
        <v>2548</v>
      </c>
      <c r="E796" s="3" t="s">
        <v>64</v>
      </c>
      <c r="F796" s="7" t="s">
        <v>27</v>
      </c>
      <c r="G796" s="4"/>
      <c r="H796" s="11">
        <v>3468301164</v>
      </c>
      <c r="I796" s="4" t="s">
        <v>24</v>
      </c>
    </row>
    <row r="797" spans="1:9" x14ac:dyDescent="0.25">
      <c r="A797" s="19">
        <v>283</v>
      </c>
      <c r="B797" s="3" t="s">
        <v>1441</v>
      </c>
      <c r="C797" s="2">
        <v>904344</v>
      </c>
      <c r="D797" s="3" t="s">
        <v>1440</v>
      </c>
      <c r="E797" s="3" t="s">
        <v>8</v>
      </c>
      <c r="F797" s="3" t="s">
        <v>83</v>
      </c>
      <c r="G797" s="4"/>
      <c r="H797" s="8"/>
      <c r="I797" s="4" t="s">
        <v>12</v>
      </c>
    </row>
    <row r="798" spans="1:9" x14ac:dyDescent="0.25">
      <c r="A798" s="19"/>
      <c r="B798" s="3" t="s">
        <v>1441</v>
      </c>
      <c r="C798" s="2">
        <v>904394</v>
      </c>
      <c r="D798" s="3" t="s">
        <v>2893</v>
      </c>
      <c r="E798" s="4" t="s">
        <v>35</v>
      </c>
      <c r="F798" s="3" t="s">
        <v>11</v>
      </c>
      <c r="G798" s="4"/>
      <c r="H798" s="8"/>
      <c r="I798" s="4" t="s">
        <v>28</v>
      </c>
    </row>
    <row r="799" spans="1:9" x14ac:dyDescent="0.25">
      <c r="A799" s="19">
        <v>284</v>
      </c>
      <c r="B799" s="3" t="s">
        <v>2591</v>
      </c>
      <c r="C799" s="2">
        <v>309235</v>
      </c>
      <c r="D799" s="3" t="s">
        <v>2866</v>
      </c>
      <c r="E799" s="3" t="s">
        <v>31</v>
      </c>
      <c r="F799" s="3" t="s">
        <v>35</v>
      </c>
      <c r="G799" s="4"/>
      <c r="H799" s="11" t="s">
        <v>2946</v>
      </c>
      <c r="I799" s="4" t="s">
        <v>12</v>
      </c>
    </row>
    <row r="800" spans="1:9" x14ac:dyDescent="0.25">
      <c r="A800" s="19"/>
      <c r="B800" s="3" t="s">
        <v>2591</v>
      </c>
      <c r="C800" s="2">
        <v>312108</v>
      </c>
      <c r="D800" s="3" t="s">
        <v>2590</v>
      </c>
      <c r="E800" s="4" t="s">
        <v>15</v>
      </c>
      <c r="F800" s="3" t="s">
        <v>17</v>
      </c>
      <c r="G800" s="4"/>
      <c r="H800" s="11" t="s">
        <v>3188</v>
      </c>
      <c r="I800" s="4" t="s">
        <v>18</v>
      </c>
    </row>
    <row r="801" spans="1:9" x14ac:dyDescent="0.25">
      <c r="A801" s="19">
        <v>285</v>
      </c>
      <c r="B801" s="3" t="s">
        <v>1510</v>
      </c>
      <c r="C801" s="2">
        <v>311585</v>
      </c>
      <c r="D801" s="3" t="s">
        <v>1509</v>
      </c>
      <c r="E801" s="3" t="s">
        <v>8</v>
      </c>
      <c r="F801" s="3" t="s">
        <v>50</v>
      </c>
      <c r="G801" s="4"/>
      <c r="H801" s="11" t="s">
        <v>3087</v>
      </c>
      <c r="I801" s="4" t="s">
        <v>12</v>
      </c>
    </row>
    <row r="802" spans="1:9" x14ac:dyDescent="0.25">
      <c r="A802" s="19"/>
      <c r="B802" s="3" t="s">
        <v>1275</v>
      </c>
      <c r="C802" s="2">
        <v>311514</v>
      </c>
      <c r="D802" s="3" t="s">
        <v>1274</v>
      </c>
      <c r="E802" s="3" t="s">
        <v>64</v>
      </c>
      <c r="F802" s="7" t="s">
        <v>27</v>
      </c>
      <c r="G802" s="4"/>
      <c r="H802" s="11">
        <v>3002328403</v>
      </c>
      <c r="I802" s="4" t="s">
        <v>24</v>
      </c>
    </row>
    <row r="803" spans="1:9" x14ac:dyDescent="0.25">
      <c r="A803" s="19">
        <v>286</v>
      </c>
      <c r="B803" s="3" t="s">
        <v>2164</v>
      </c>
      <c r="C803" s="2">
        <v>309477</v>
      </c>
      <c r="D803" s="3" t="s">
        <v>2163</v>
      </c>
      <c r="E803" s="3" t="s">
        <v>9</v>
      </c>
      <c r="F803" s="3" t="s">
        <v>11</v>
      </c>
      <c r="G803" s="4"/>
      <c r="H803" s="11" t="s">
        <v>2920</v>
      </c>
      <c r="I803" s="4" t="s">
        <v>12</v>
      </c>
    </row>
    <row r="804" spans="1:9" x14ac:dyDescent="0.25">
      <c r="A804" s="19"/>
      <c r="B804" s="3" t="s">
        <v>2164</v>
      </c>
      <c r="C804" s="2">
        <v>313063</v>
      </c>
      <c r="D804" s="3" t="s">
        <v>2756</v>
      </c>
      <c r="E804" s="4" t="s">
        <v>35</v>
      </c>
      <c r="F804" s="3" t="s">
        <v>23</v>
      </c>
      <c r="G804" s="4"/>
      <c r="H804" s="11">
        <v>3456049506</v>
      </c>
      <c r="I804" s="4" t="s">
        <v>28</v>
      </c>
    </row>
    <row r="805" spans="1:9" x14ac:dyDescent="0.25">
      <c r="A805" s="19"/>
      <c r="B805" s="3" t="s">
        <v>2164</v>
      </c>
      <c r="C805" s="2">
        <v>308755</v>
      </c>
      <c r="D805" s="3" t="s">
        <v>2228</v>
      </c>
      <c r="E805" s="3" t="s">
        <v>21</v>
      </c>
      <c r="F805" s="3" t="s">
        <v>50</v>
      </c>
      <c r="G805" s="4"/>
      <c r="H805" s="11">
        <v>3003592170</v>
      </c>
      <c r="I805" s="4" t="s">
        <v>12</v>
      </c>
    </row>
    <row r="806" spans="1:9" x14ac:dyDescent="0.25">
      <c r="A806" s="19">
        <v>287</v>
      </c>
      <c r="B806" s="3" t="s">
        <v>2164</v>
      </c>
      <c r="C806" s="2">
        <v>308758</v>
      </c>
      <c r="D806" s="3" t="s">
        <v>2790</v>
      </c>
      <c r="E806" s="3" t="s">
        <v>22</v>
      </c>
      <c r="F806" s="23" t="s">
        <v>17</v>
      </c>
      <c r="G806" s="4"/>
      <c r="H806" s="11">
        <v>3003592170</v>
      </c>
      <c r="I806" s="4" t="s">
        <v>24</v>
      </c>
    </row>
    <row r="807" spans="1:9" x14ac:dyDescent="0.25">
      <c r="A807" s="19"/>
      <c r="B807" s="3" t="s">
        <v>2164</v>
      </c>
      <c r="C807" s="2">
        <v>308762</v>
      </c>
      <c r="D807" s="3" t="s">
        <v>2414</v>
      </c>
      <c r="E807" s="3" t="s">
        <v>21</v>
      </c>
      <c r="F807" s="3" t="s">
        <v>27</v>
      </c>
      <c r="G807" s="4"/>
      <c r="H807" s="11">
        <v>3003592170</v>
      </c>
      <c r="I807" s="4" t="s">
        <v>24</v>
      </c>
    </row>
    <row r="808" spans="1:9" x14ac:dyDescent="0.25">
      <c r="A808" s="19">
        <v>288</v>
      </c>
      <c r="B808" s="3" t="s">
        <v>1422</v>
      </c>
      <c r="C808" s="2">
        <v>310735</v>
      </c>
      <c r="D808" s="3" t="s">
        <v>1421</v>
      </c>
      <c r="E808" s="3" t="s">
        <v>8</v>
      </c>
      <c r="F808" s="3" t="s">
        <v>17</v>
      </c>
      <c r="G808" s="4"/>
      <c r="H808" s="11">
        <v>923212567397</v>
      </c>
      <c r="I808" s="4" t="s">
        <v>18</v>
      </c>
    </row>
    <row r="809" spans="1:9" x14ac:dyDescent="0.25">
      <c r="A809" s="19"/>
      <c r="B809" s="3" t="s">
        <v>1422</v>
      </c>
      <c r="C809" s="2">
        <v>313294</v>
      </c>
      <c r="D809" s="3" t="s">
        <v>2284</v>
      </c>
      <c r="E809" s="3" t="s">
        <v>51</v>
      </c>
      <c r="F809" s="3" t="s">
        <v>17</v>
      </c>
      <c r="G809" s="4"/>
      <c r="H809" s="11">
        <v>3212567397</v>
      </c>
      <c r="I809" s="4" t="s">
        <v>28</v>
      </c>
    </row>
    <row r="810" spans="1:9" x14ac:dyDescent="0.25">
      <c r="A810" s="19">
        <v>289</v>
      </c>
      <c r="B810" s="3" t="s">
        <v>1349</v>
      </c>
      <c r="C810" s="2">
        <v>312123</v>
      </c>
      <c r="D810" s="3" t="s">
        <v>2829</v>
      </c>
      <c r="E810" s="3" t="s">
        <v>16</v>
      </c>
      <c r="F810" s="3" t="s">
        <v>47</v>
      </c>
      <c r="G810" s="4"/>
      <c r="H810" s="11" t="s">
        <v>3193</v>
      </c>
      <c r="I810" s="4" t="s">
        <v>18</v>
      </c>
    </row>
    <row r="811" spans="1:9" x14ac:dyDescent="0.25">
      <c r="A811" s="19"/>
      <c r="B811" s="3" t="s">
        <v>1349</v>
      </c>
      <c r="C811" s="2">
        <v>312947</v>
      </c>
      <c r="D811" s="3" t="s">
        <v>2010</v>
      </c>
      <c r="E811" s="3" t="s">
        <v>8</v>
      </c>
      <c r="F811" s="3" t="s">
        <v>83</v>
      </c>
      <c r="G811" s="4"/>
      <c r="H811" s="11" t="s">
        <v>1779</v>
      </c>
      <c r="I811" s="4" t="s">
        <v>12</v>
      </c>
    </row>
    <row r="812" spans="1:9" x14ac:dyDescent="0.25">
      <c r="A812" s="19"/>
      <c r="B812" s="3" t="s">
        <v>1349</v>
      </c>
      <c r="C812" s="2">
        <v>311494</v>
      </c>
      <c r="D812" s="3" t="s">
        <v>1348</v>
      </c>
      <c r="E812" s="3" t="s">
        <v>8</v>
      </c>
      <c r="F812" s="3" t="s">
        <v>23</v>
      </c>
      <c r="G812" s="4"/>
      <c r="H812" s="11">
        <v>923456049506</v>
      </c>
      <c r="I812" s="4" t="s">
        <v>18</v>
      </c>
    </row>
    <row r="813" spans="1:9" x14ac:dyDescent="0.25">
      <c r="A813" s="19"/>
      <c r="B813" s="3" t="s">
        <v>1349</v>
      </c>
      <c r="C813" s="2">
        <v>307021</v>
      </c>
      <c r="D813" s="3" t="s">
        <v>2630</v>
      </c>
      <c r="E813" s="3" t="s">
        <v>64</v>
      </c>
      <c r="F813" s="7" t="s">
        <v>17</v>
      </c>
      <c r="G813" s="4"/>
      <c r="H813" s="11">
        <v>3473165499</v>
      </c>
      <c r="I813" s="4" t="s">
        <v>24</v>
      </c>
    </row>
    <row r="814" spans="1:9" x14ac:dyDescent="0.25">
      <c r="A814" s="19">
        <v>290</v>
      </c>
      <c r="B814" s="3" t="s">
        <v>1513</v>
      </c>
      <c r="C814" s="2">
        <v>313418</v>
      </c>
      <c r="D814" s="3" t="s">
        <v>1512</v>
      </c>
      <c r="E814" s="3" t="s">
        <v>31</v>
      </c>
      <c r="F814" s="3" t="s">
        <v>23</v>
      </c>
      <c r="G814" s="4">
        <v>5</v>
      </c>
      <c r="H814" s="11">
        <v>3417669386</v>
      </c>
      <c r="I814" s="4" t="s">
        <v>24</v>
      </c>
    </row>
    <row r="815" spans="1:9" x14ac:dyDescent="0.25">
      <c r="A815" s="19"/>
      <c r="B815" s="3" t="s">
        <v>1513</v>
      </c>
      <c r="C815" s="2">
        <v>428033</v>
      </c>
      <c r="D815" s="3" t="s">
        <v>1668</v>
      </c>
      <c r="E815" s="3" t="s">
        <v>51</v>
      </c>
      <c r="F815" s="3" t="s">
        <v>25</v>
      </c>
      <c r="G815" s="4">
        <v>5</v>
      </c>
      <c r="H815" s="11">
        <v>3417669386</v>
      </c>
      <c r="I815" s="4" t="s">
        <v>28</v>
      </c>
    </row>
    <row r="816" spans="1:9" x14ac:dyDescent="0.25">
      <c r="A816" s="19">
        <v>291</v>
      </c>
      <c r="B816" s="3" t="s">
        <v>1498</v>
      </c>
      <c r="C816" s="2">
        <v>903744</v>
      </c>
      <c r="D816" s="3" t="s">
        <v>1501</v>
      </c>
      <c r="E816" s="3" t="s">
        <v>9</v>
      </c>
      <c r="F816" s="3" t="s">
        <v>10</v>
      </c>
      <c r="G816" s="4"/>
      <c r="H816" s="8"/>
      <c r="I816" s="4" t="s">
        <v>12</v>
      </c>
    </row>
    <row r="817" spans="1:9" x14ac:dyDescent="0.25">
      <c r="A817" s="19"/>
      <c r="B817" s="3" t="s">
        <v>1498</v>
      </c>
      <c r="C817" s="2">
        <v>904128</v>
      </c>
      <c r="D817" s="3" t="s">
        <v>1497</v>
      </c>
      <c r="E817" s="4" t="s">
        <v>15</v>
      </c>
      <c r="F817" s="3" t="s">
        <v>11</v>
      </c>
      <c r="G817" s="4"/>
      <c r="H817" s="8"/>
      <c r="I817" s="4" t="s">
        <v>18</v>
      </c>
    </row>
    <row r="818" spans="1:9" x14ac:dyDescent="0.25">
      <c r="A818" s="19">
        <v>292</v>
      </c>
      <c r="B818" s="3" t="s">
        <v>1670</v>
      </c>
      <c r="C818" s="2">
        <v>902719</v>
      </c>
      <c r="D818" s="3" t="s">
        <v>1669</v>
      </c>
      <c r="E818" s="3" t="s">
        <v>42</v>
      </c>
      <c r="F818" s="3" t="s">
        <v>27</v>
      </c>
      <c r="G818" s="4"/>
      <c r="H818" s="8"/>
      <c r="I818" s="4" t="s">
        <v>18</v>
      </c>
    </row>
    <row r="819" spans="1:9" x14ac:dyDescent="0.25">
      <c r="A819" s="19"/>
      <c r="B819" s="3" t="s">
        <v>1670</v>
      </c>
      <c r="C819" s="2">
        <v>902721</v>
      </c>
      <c r="D819" s="3" t="s">
        <v>1904</v>
      </c>
      <c r="E819" s="3" t="s">
        <v>64</v>
      </c>
      <c r="F819" s="7" t="s">
        <v>10</v>
      </c>
      <c r="G819" s="4"/>
      <c r="H819" s="8"/>
      <c r="I819" s="4" t="s">
        <v>24</v>
      </c>
    </row>
    <row r="820" spans="1:9" x14ac:dyDescent="0.25">
      <c r="A820" s="19">
        <v>293</v>
      </c>
      <c r="B820" s="3" t="s">
        <v>662</v>
      </c>
      <c r="C820" s="2">
        <v>904373</v>
      </c>
      <c r="D820" s="3" t="s">
        <v>1023</v>
      </c>
      <c r="E820" s="3" t="s">
        <v>8</v>
      </c>
      <c r="F820" s="3" t="s">
        <v>27</v>
      </c>
      <c r="G820" s="4"/>
      <c r="H820" s="8"/>
      <c r="I820" s="4" t="s">
        <v>18</v>
      </c>
    </row>
    <row r="821" spans="1:9" x14ac:dyDescent="0.25">
      <c r="A821" s="19"/>
      <c r="B821" s="3" t="s">
        <v>662</v>
      </c>
      <c r="C821" s="2">
        <v>904374</v>
      </c>
      <c r="D821" s="3" t="s">
        <v>661</v>
      </c>
      <c r="E821" s="3" t="s">
        <v>8</v>
      </c>
      <c r="F821" s="3" t="s">
        <v>27</v>
      </c>
      <c r="G821" s="4"/>
      <c r="H821" s="8"/>
      <c r="I821" s="4" t="s">
        <v>18</v>
      </c>
    </row>
    <row r="822" spans="1:9" x14ac:dyDescent="0.25">
      <c r="A822" s="19"/>
      <c r="B822" s="3" t="s">
        <v>662</v>
      </c>
      <c r="C822" s="2">
        <v>904375</v>
      </c>
      <c r="D822" s="3" t="s">
        <v>1503</v>
      </c>
      <c r="E822" s="3" t="s">
        <v>42</v>
      </c>
      <c r="F822" s="3" t="s">
        <v>83</v>
      </c>
      <c r="G822" s="4"/>
      <c r="H822" s="8"/>
      <c r="I822" s="4" t="s">
        <v>12</v>
      </c>
    </row>
    <row r="823" spans="1:9" x14ac:dyDescent="0.25">
      <c r="A823" s="19"/>
      <c r="B823" s="3" t="s">
        <v>662</v>
      </c>
      <c r="C823" s="2">
        <v>904376</v>
      </c>
      <c r="D823" s="3" t="s">
        <v>1502</v>
      </c>
      <c r="E823" s="3" t="s">
        <v>31</v>
      </c>
      <c r="F823" s="3" t="s">
        <v>11</v>
      </c>
      <c r="G823" s="4"/>
      <c r="H823" s="8"/>
      <c r="I823" s="4" t="s">
        <v>12</v>
      </c>
    </row>
    <row r="824" spans="1:9" x14ac:dyDescent="0.25">
      <c r="A824" s="19">
        <v>294</v>
      </c>
      <c r="B824" s="3" t="s">
        <v>1505</v>
      </c>
      <c r="C824" s="2">
        <v>208001</v>
      </c>
      <c r="D824" s="3" t="s">
        <v>1504</v>
      </c>
      <c r="E824" s="3" t="s">
        <v>22</v>
      </c>
      <c r="F824" s="23" t="s">
        <v>35</v>
      </c>
      <c r="G824" s="4"/>
      <c r="H824" s="8"/>
      <c r="I824" s="4" t="s">
        <v>24</v>
      </c>
    </row>
    <row r="825" spans="1:9" x14ac:dyDescent="0.25">
      <c r="A825" s="19"/>
      <c r="B825" s="3" t="s">
        <v>1505</v>
      </c>
      <c r="C825" s="2">
        <v>208002</v>
      </c>
      <c r="D825" s="3" t="s">
        <v>2781</v>
      </c>
      <c r="E825" s="3" t="s">
        <v>31</v>
      </c>
      <c r="F825" s="3" t="s">
        <v>23</v>
      </c>
      <c r="G825" s="4"/>
      <c r="H825" s="8"/>
      <c r="I825" s="4" t="s">
        <v>24</v>
      </c>
    </row>
    <row r="826" spans="1:9" x14ac:dyDescent="0.25">
      <c r="A826" s="19">
        <v>295</v>
      </c>
      <c r="B826" s="3" t="s">
        <v>1268</v>
      </c>
      <c r="C826" s="2">
        <v>312457</v>
      </c>
      <c r="D826" s="3" t="s">
        <v>1267</v>
      </c>
      <c r="E826" s="4" t="s">
        <v>35</v>
      </c>
      <c r="F826" s="3" t="s">
        <v>25</v>
      </c>
      <c r="G826" s="4"/>
      <c r="H826" s="11" t="s">
        <v>3256</v>
      </c>
      <c r="I826" s="4" t="s">
        <v>28</v>
      </c>
    </row>
    <row r="827" spans="1:9" x14ac:dyDescent="0.25">
      <c r="A827" s="19"/>
      <c r="B827" s="3" t="s">
        <v>1268</v>
      </c>
      <c r="C827" s="2">
        <v>901346</v>
      </c>
      <c r="D827" s="3" t="s">
        <v>2456</v>
      </c>
      <c r="E827" s="3" t="s">
        <v>21</v>
      </c>
      <c r="F827" s="3" t="s">
        <v>23</v>
      </c>
      <c r="G827" s="4"/>
      <c r="H827" s="11" t="s">
        <v>3326</v>
      </c>
      <c r="I827" s="4" t="s">
        <v>24</v>
      </c>
    </row>
    <row r="828" spans="1:9" x14ac:dyDescent="0.25">
      <c r="A828" s="19">
        <v>296</v>
      </c>
      <c r="B828" s="3" t="s">
        <v>715</v>
      </c>
      <c r="C828" s="2">
        <v>314106</v>
      </c>
      <c r="D828" s="3" t="s">
        <v>714</v>
      </c>
      <c r="E828" s="4" t="s">
        <v>15</v>
      </c>
      <c r="F828" s="3" t="s">
        <v>25</v>
      </c>
      <c r="G828" s="4"/>
      <c r="H828" s="9">
        <v>3343886505</v>
      </c>
      <c r="I828" s="4" t="s">
        <v>18</v>
      </c>
    </row>
    <row r="829" spans="1:9" x14ac:dyDescent="0.25">
      <c r="A829" s="19"/>
      <c r="B829" s="3" t="s">
        <v>715</v>
      </c>
      <c r="C829" s="2">
        <v>314218</v>
      </c>
      <c r="D829" s="3" t="s">
        <v>1909</v>
      </c>
      <c r="E829" s="3" t="s">
        <v>8</v>
      </c>
      <c r="F829" s="3" t="s">
        <v>35</v>
      </c>
      <c r="G829" s="4"/>
      <c r="H829" s="9">
        <v>3343886505</v>
      </c>
      <c r="I829" s="4" t="s">
        <v>12</v>
      </c>
    </row>
    <row r="830" spans="1:9" x14ac:dyDescent="0.25">
      <c r="A830" s="19">
        <v>297</v>
      </c>
      <c r="B830" s="3" t="s">
        <v>1365</v>
      </c>
      <c r="C830" s="2">
        <v>312523</v>
      </c>
      <c r="D830" s="3" t="s">
        <v>1596</v>
      </c>
      <c r="E830" s="3" t="s">
        <v>64</v>
      </c>
      <c r="F830" s="7" t="s">
        <v>47</v>
      </c>
      <c r="G830" s="4"/>
      <c r="H830" s="11">
        <v>3422786415</v>
      </c>
      <c r="I830" s="4" t="s">
        <v>24</v>
      </c>
    </row>
    <row r="831" spans="1:9" x14ac:dyDescent="0.25">
      <c r="A831" s="19"/>
      <c r="B831" s="3" t="s">
        <v>1365</v>
      </c>
      <c r="C831" s="2">
        <v>313975</v>
      </c>
      <c r="D831" s="3" t="s">
        <v>1364</v>
      </c>
      <c r="E831" s="3" t="s">
        <v>26</v>
      </c>
      <c r="F831" s="3" t="s">
        <v>50</v>
      </c>
      <c r="G831" s="4"/>
      <c r="H831" s="9">
        <v>3422786415</v>
      </c>
      <c r="I831" s="4" t="s">
        <v>28</v>
      </c>
    </row>
    <row r="832" spans="1:9" x14ac:dyDescent="0.25">
      <c r="A832" s="19"/>
      <c r="B832" s="3" t="s">
        <v>1365</v>
      </c>
      <c r="C832" s="2">
        <v>314614</v>
      </c>
      <c r="D832" s="3" t="s">
        <v>2489</v>
      </c>
      <c r="E832" s="3" t="s">
        <v>21</v>
      </c>
      <c r="F832" s="3" t="s">
        <v>27</v>
      </c>
      <c r="G832" s="4"/>
      <c r="H832" s="8"/>
      <c r="I832" s="4" t="s">
        <v>24</v>
      </c>
    </row>
    <row r="833" spans="1:9" x14ac:dyDescent="0.25">
      <c r="A833" s="19">
        <v>298</v>
      </c>
      <c r="B833" s="3" t="s">
        <v>599</v>
      </c>
      <c r="C833" s="2">
        <v>901944</v>
      </c>
      <c r="D833" s="3" t="s">
        <v>660</v>
      </c>
      <c r="E833" s="3" t="s">
        <v>31</v>
      </c>
      <c r="F833" s="3" t="s">
        <v>25</v>
      </c>
      <c r="G833" s="4"/>
      <c r="H833" s="8"/>
      <c r="I833" s="4" t="s">
        <v>24</v>
      </c>
    </row>
    <row r="834" spans="1:9" x14ac:dyDescent="0.25">
      <c r="A834" s="19"/>
      <c r="B834" s="3" t="s">
        <v>599</v>
      </c>
      <c r="C834" s="2">
        <v>902527</v>
      </c>
      <c r="D834" s="3" t="s">
        <v>598</v>
      </c>
      <c r="E834" s="3" t="s">
        <v>42</v>
      </c>
      <c r="F834" s="3" t="s">
        <v>27</v>
      </c>
      <c r="G834" s="4"/>
      <c r="H834" s="8"/>
      <c r="I834" s="4" t="s">
        <v>18</v>
      </c>
    </row>
    <row r="835" spans="1:9" x14ac:dyDescent="0.25">
      <c r="A835" s="19">
        <v>299</v>
      </c>
      <c r="B835" s="3" t="s">
        <v>587</v>
      </c>
      <c r="C835" s="2">
        <v>312975</v>
      </c>
      <c r="D835" s="3" t="s">
        <v>1576</v>
      </c>
      <c r="E835" s="4" t="s">
        <v>15</v>
      </c>
      <c r="F835" s="3" t="s">
        <v>32</v>
      </c>
      <c r="G835" s="4"/>
      <c r="H835" s="11">
        <v>3032288606</v>
      </c>
      <c r="I835" s="4" t="s">
        <v>18</v>
      </c>
    </row>
    <row r="836" spans="1:9" x14ac:dyDescent="0.25">
      <c r="A836" s="19"/>
      <c r="B836" s="3" t="s">
        <v>587</v>
      </c>
      <c r="C836" s="2">
        <v>314027</v>
      </c>
      <c r="D836" s="3" t="s">
        <v>586</v>
      </c>
      <c r="E836" s="3" t="s">
        <v>26</v>
      </c>
      <c r="F836" s="3" t="s">
        <v>27</v>
      </c>
      <c r="G836" s="4"/>
      <c r="H836" s="9">
        <v>3032288606</v>
      </c>
      <c r="I836" s="4" t="s">
        <v>28</v>
      </c>
    </row>
    <row r="837" spans="1:9" x14ac:dyDescent="0.25">
      <c r="A837" s="19">
        <v>300</v>
      </c>
      <c r="B837" s="3" t="s">
        <v>1815</v>
      </c>
      <c r="C837" s="2">
        <v>309526</v>
      </c>
      <c r="D837" s="3" t="s">
        <v>2761</v>
      </c>
      <c r="E837" s="3" t="s">
        <v>31</v>
      </c>
      <c r="F837" s="3" t="s">
        <v>25</v>
      </c>
      <c r="G837" s="4"/>
      <c r="H837" s="11">
        <v>3048938755</v>
      </c>
      <c r="I837" s="4" t="s">
        <v>24</v>
      </c>
    </row>
    <row r="838" spans="1:9" x14ac:dyDescent="0.25">
      <c r="A838" s="19"/>
      <c r="B838" s="3" t="s">
        <v>1815</v>
      </c>
      <c r="C838" s="2">
        <v>312392</v>
      </c>
      <c r="D838" s="3" t="s">
        <v>1814</v>
      </c>
      <c r="E838" s="4" t="s">
        <v>35</v>
      </c>
      <c r="F838" s="3" t="s">
        <v>23</v>
      </c>
      <c r="G838" s="4"/>
      <c r="H838" s="11">
        <v>3048938755</v>
      </c>
      <c r="I838" s="4" t="s">
        <v>28</v>
      </c>
    </row>
    <row r="839" spans="1:9" x14ac:dyDescent="0.25">
      <c r="A839" s="19"/>
      <c r="B839" s="3" t="s">
        <v>1815</v>
      </c>
      <c r="C839" s="2">
        <v>312393</v>
      </c>
      <c r="D839" s="3" t="s">
        <v>2457</v>
      </c>
      <c r="E839" s="4" t="s">
        <v>35</v>
      </c>
      <c r="F839" s="3" t="s">
        <v>23</v>
      </c>
      <c r="G839" s="4"/>
      <c r="H839" s="11">
        <v>3048938755</v>
      </c>
      <c r="I839" s="4" t="s">
        <v>28</v>
      </c>
    </row>
    <row r="840" spans="1:9" x14ac:dyDescent="0.25">
      <c r="A840" s="19">
        <v>301</v>
      </c>
      <c r="B840" s="3" t="s">
        <v>887</v>
      </c>
      <c r="C840" s="2">
        <v>312228</v>
      </c>
      <c r="D840" s="3" t="s">
        <v>886</v>
      </c>
      <c r="E840" s="3" t="s">
        <v>9</v>
      </c>
      <c r="F840" s="3" t="s">
        <v>47</v>
      </c>
      <c r="G840" s="4"/>
      <c r="H840" s="11" t="s">
        <v>3207</v>
      </c>
      <c r="I840" s="4" t="s">
        <v>24</v>
      </c>
    </row>
    <row r="841" spans="1:9" x14ac:dyDescent="0.25">
      <c r="A841" s="19"/>
      <c r="B841" s="3" t="s">
        <v>887</v>
      </c>
      <c r="C841" s="2">
        <v>313431</v>
      </c>
      <c r="D841" s="3" t="s">
        <v>2771</v>
      </c>
      <c r="E841" s="3" t="s">
        <v>22</v>
      </c>
      <c r="F841" s="23" t="s">
        <v>17</v>
      </c>
      <c r="G841" s="4"/>
      <c r="H841" s="11">
        <v>3452984557</v>
      </c>
      <c r="I841" s="4" t="s">
        <v>24</v>
      </c>
    </row>
    <row r="842" spans="1:9" x14ac:dyDescent="0.25">
      <c r="A842" s="19">
        <v>302</v>
      </c>
      <c r="B842" s="3" t="s">
        <v>1294</v>
      </c>
      <c r="C842" s="2">
        <v>307700</v>
      </c>
      <c r="D842" s="3" t="s">
        <v>1293</v>
      </c>
      <c r="E842" s="3" t="s">
        <v>64</v>
      </c>
      <c r="F842" s="7" t="s">
        <v>25</v>
      </c>
      <c r="G842" s="4"/>
      <c r="H842" s="11" t="s">
        <v>2907</v>
      </c>
      <c r="I842" s="4" t="s">
        <v>24</v>
      </c>
    </row>
    <row r="843" spans="1:9" x14ac:dyDescent="0.25">
      <c r="A843" s="19"/>
      <c r="B843" s="3" t="s">
        <v>2368</v>
      </c>
      <c r="C843" s="2">
        <v>305687</v>
      </c>
      <c r="D843" s="3" t="s">
        <v>2367</v>
      </c>
      <c r="E843" s="3" t="s">
        <v>64</v>
      </c>
      <c r="F843" s="7" t="s">
        <v>35</v>
      </c>
      <c r="G843" s="4"/>
      <c r="H843" s="11">
        <v>3333146096</v>
      </c>
      <c r="I843" s="4" t="s">
        <v>24</v>
      </c>
    </row>
    <row r="844" spans="1:9" x14ac:dyDescent="0.25">
      <c r="A844" s="19">
        <v>303</v>
      </c>
      <c r="B844" s="3" t="s">
        <v>181</v>
      </c>
      <c r="C844" s="2">
        <v>313000</v>
      </c>
      <c r="D844" s="3" t="s">
        <v>2634</v>
      </c>
      <c r="E844" s="3" t="s">
        <v>31</v>
      </c>
      <c r="F844" s="3" t="s">
        <v>27</v>
      </c>
      <c r="G844" s="4"/>
      <c r="H844" s="11">
        <v>3062534965</v>
      </c>
      <c r="I844" s="4" t="s">
        <v>24</v>
      </c>
    </row>
    <row r="845" spans="1:9" x14ac:dyDescent="0.25">
      <c r="A845" s="19"/>
      <c r="B845" s="3" t="s">
        <v>181</v>
      </c>
      <c r="C845" s="2">
        <v>313003</v>
      </c>
      <c r="D845" s="3" t="s">
        <v>1626</v>
      </c>
      <c r="E845" s="4" t="s">
        <v>15</v>
      </c>
      <c r="F845" s="3" t="s">
        <v>23</v>
      </c>
      <c r="G845" s="4"/>
      <c r="H845" s="11">
        <v>3062534965</v>
      </c>
      <c r="I845" s="4" t="s">
        <v>18</v>
      </c>
    </row>
    <row r="846" spans="1:9" x14ac:dyDescent="0.25">
      <c r="A846" s="19"/>
      <c r="B846" s="3" t="s">
        <v>181</v>
      </c>
      <c r="C846" s="2">
        <v>313005</v>
      </c>
      <c r="D846" s="3" t="s">
        <v>178</v>
      </c>
      <c r="E846" s="3" t="s">
        <v>42</v>
      </c>
      <c r="F846" s="3" t="s">
        <v>83</v>
      </c>
      <c r="G846" s="4"/>
      <c r="H846" s="11">
        <v>3062534965</v>
      </c>
      <c r="I846" s="4" t="s">
        <v>12</v>
      </c>
    </row>
    <row r="847" spans="1:9" x14ac:dyDescent="0.25">
      <c r="A847" s="19">
        <v>304</v>
      </c>
      <c r="B847" s="3" t="s">
        <v>373</v>
      </c>
      <c r="C847" s="2">
        <v>314610</v>
      </c>
      <c r="D847" s="3" t="s">
        <v>372</v>
      </c>
      <c r="E847" s="3" t="s">
        <v>31</v>
      </c>
      <c r="F847" s="3" t="s">
        <v>47</v>
      </c>
      <c r="G847" s="4"/>
      <c r="H847" s="8"/>
      <c r="I847" s="4" t="s">
        <v>24</v>
      </c>
    </row>
    <row r="848" spans="1:9" x14ac:dyDescent="0.25">
      <c r="A848" s="19"/>
      <c r="B848" s="3" t="s">
        <v>373</v>
      </c>
      <c r="C848" s="2">
        <v>314628</v>
      </c>
      <c r="D848" s="3" t="s">
        <v>1636</v>
      </c>
      <c r="E848" s="3" t="s">
        <v>42</v>
      </c>
      <c r="F848" s="3" t="s">
        <v>25</v>
      </c>
      <c r="G848" s="4"/>
      <c r="H848" s="8"/>
      <c r="I848" s="4" t="s">
        <v>18</v>
      </c>
    </row>
    <row r="849" spans="1:9" x14ac:dyDescent="0.25">
      <c r="A849" s="19"/>
      <c r="B849" s="3" t="s">
        <v>373</v>
      </c>
      <c r="C849" s="2">
        <v>314637</v>
      </c>
      <c r="D849" s="3" t="s">
        <v>1428</v>
      </c>
      <c r="E849" s="4" t="s">
        <v>35</v>
      </c>
      <c r="F849" s="3" t="s">
        <v>25</v>
      </c>
      <c r="G849" s="4"/>
      <c r="H849" s="8"/>
      <c r="I849" s="4" t="s">
        <v>28</v>
      </c>
    </row>
    <row r="850" spans="1:9" x14ac:dyDescent="0.25">
      <c r="A850" s="19">
        <v>305</v>
      </c>
      <c r="B850" s="3" t="s">
        <v>2077</v>
      </c>
      <c r="C850" s="2">
        <v>313101</v>
      </c>
      <c r="D850" s="3" t="s">
        <v>511</v>
      </c>
      <c r="E850" s="4" t="s">
        <v>35</v>
      </c>
      <c r="F850" s="3" t="s">
        <v>17</v>
      </c>
      <c r="G850" s="4"/>
      <c r="H850" s="11">
        <v>3412426027</v>
      </c>
      <c r="I850" s="4" t="s">
        <v>28</v>
      </c>
    </row>
    <row r="851" spans="1:9" x14ac:dyDescent="0.25">
      <c r="A851" s="19"/>
      <c r="B851" s="3" t="s">
        <v>2077</v>
      </c>
      <c r="C851" s="2">
        <v>313137</v>
      </c>
      <c r="D851" s="3" t="s">
        <v>2076</v>
      </c>
      <c r="E851" s="3" t="s">
        <v>8</v>
      </c>
      <c r="F851" s="3" t="s">
        <v>11</v>
      </c>
      <c r="G851" s="4"/>
      <c r="H851" s="11">
        <v>3412426027</v>
      </c>
      <c r="I851" s="4" t="s">
        <v>12</v>
      </c>
    </row>
    <row r="852" spans="1:9" x14ac:dyDescent="0.25">
      <c r="A852" s="19">
        <v>306</v>
      </c>
      <c r="B852" s="3" t="s">
        <v>1544</v>
      </c>
      <c r="C852" s="2">
        <v>310630</v>
      </c>
      <c r="D852" s="3" t="s">
        <v>1543</v>
      </c>
      <c r="E852" s="3" t="s">
        <v>42</v>
      </c>
      <c r="F852" s="3" t="s">
        <v>25</v>
      </c>
      <c r="G852" s="4"/>
      <c r="H852" s="11">
        <v>923122171686</v>
      </c>
      <c r="I852" s="4" t="s">
        <v>18</v>
      </c>
    </row>
    <row r="853" spans="1:9" x14ac:dyDescent="0.25">
      <c r="A853" s="19"/>
      <c r="B853" s="3" t="s">
        <v>1544</v>
      </c>
      <c r="C853" s="2">
        <v>313242</v>
      </c>
      <c r="D853" s="3" t="s">
        <v>1588</v>
      </c>
      <c r="E853" s="3" t="s">
        <v>51</v>
      </c>
      <c r="F853" s="3" t="s">
        <v>23</v>
      </c>
      <c r="G853" s="4"/>
      <c r="H853" s="11">
        <v>3323495317</v>
      </c>
      <c r="I853" s="4" t="s">
        <v>28</v>
      </c>
    </row>
    <row r="854" spans="1:9" x14ac:dyDescent="0.25">
      <c r="A854" s="19">
        <v>307</v>
      </c>
      <c r="B854" s="3" t="s">
        <v>303</v>
      </c>
      <c r="C854" s="2">
        <v>312445</v>
      </c>
      <c r="D854" s="3" t="s">
        <v>1595</v>
      </c>
      <c r="E854" s="3" t="s">
        <v>31</v>
      </c>
      <c r="F854" s="3" t="s">
        <v>27</v>
      </c>
      <c r="G854" s="4"/>
      <c r="H854" s="11" t="s">
        <v>3252</v>
      </c>
      <c r="I854" s="4" t="s">
        <v>24</v>
      </c>
    </row>
    <row r="855" spans="1:9" x14ac:dyDescent="0.25">
      <c r="A855" s="19"/>
      <c r="B855" s="3" t="s">
        <v>303</v>
      </c>
      <c r="C855" s="2">
        <v>312453</v>
      </c>
      <c r="D855" s="3" t="s">
        <v>302</v>
      </c>
      <c r="E855" s="3" t="s">
        <v>8</v>
      </c>
      <c r="F855" s="3" t="s">
        <v>27</v>
      </c>
      <c r="G855" s="4"/>
      <c r="H855" s="11" t="s">
        <v>3252</v>
      </c>
      <c r="I855" s="4" t="s">
        <v>18</v>
      </c>
    </row>
    <row r="856" spans="1:9" x14ac:dyDescent="0.25">
      <c r="A856" s="19">
        <v>308</v>
      </c>
      <c r="B856" s="3" t="s">
        <v>920</v>
      </c>
      <c r="C856" s="2">
        <v>312351</v>
      </c>
      <c r="D856" s="3" t="s">
        <v>1261</v>
      </c>
      <c r="E856" s="4" t="s">
        <v>35</v>
      </c>
      <c r="F856" s="3" t="s">
        <v>47</v>
      </c>
      <c r="G856" s="4"/>
      <c r="H856" s="11" t="s">
        <v>3227</v>
      </c>
      <c r="I856" s="4" t="s">
        <v>28</v>
      </c>
    </row>
    <row r="857" spans="1:9" x14ac:dyDescent="0.25">
      <c r="A857" s="19"/>
      <c r="B857" s="3" t="s">
        <v>920</v>
      </c>
      <c r="C857" s="2">
        <v>312379</v>
      </c>
      <c r="D857" s="3" t="s">
        <v>919</v>
      </c>
      <c r="E857" s="4" t="s">
        <v>35</v>
      </c>
      <c r="F857" s="3" t="s">
        <v>23</v>
      </c>
      <c r="G857" s="4"/>
      <c r="H857" s="11" t="s">
        <v>3236</v>
      </c>
      <c r="I857" s="4" t="s">
        <v>28</v>
      </c>
    </row>
    <row r="858" spans="1:9" x14ac:dyDescent="0.25">
      <c r="A858" s="19"/>
      <c r="B858" s="3" t="s">
        <v>920</v>
      </c>
      <c r="C858" s="2">
        <v>311517</v>
      </c>
      <c r="D858" s="3" t="s">
        <v>1170</v>
      </c>
      <c r="E858" s="3" t="s">
        <v>31</v>
      </c>
      <c r="F858" s="3" t="s">
        <v>17</v>
      </c>
      <c r="G858" s="4"/>
      <c r="H858" s="11">
        <v>923448561798</v>
      </c>
      <c r="I858" s="4" t="s">
        <v>24</v>
      </c>
    </row>
    <row r="859" spans="1:9" x14ac:dyDescent="0.25">
      <c r="A859" s="19"/>
      <c r="B859" s="3" t="s">
        <v>920</v>
      </c>
      <c r="C859" s="2">
        <v>311520</v>
      </c>
      <c r="D859" s="3" t="s">
        <v>2751</v>
      </c>
      <c r="E859" s="3" t="s">
        <v>64</v>
      </c>
      <c r="F859" s="7" t="s">
        <v>35</v>
      </c>
      <c r="G859" s="4"/>
      <c r="H859" s="11">
        <v>3448561798</v>
      </c>
      <c r="I859" s="4" t="s">
        <v>24</v>
      </c>
    </row>
    <row r="860" spans="1:9" x14ac:dyDescent="0.25">
      <c r="A860" s="19">
        <v>309</v>
      </c>
      <c r="B860" s="3" t="s">
        <v>2145</v>
      </c>
      <c r="C860" s="2">
        <v>308999</v>
      </c>
      <c r="D860" s="3" t="s">
        <v>769</v>
      </c>
      <c r="E860" s="3" t="s">
        <v>22</v>
      </c>
      <c r="F860" s="23" t="s">
        <v>35</v>
      </c>
      <c r="G860" s="4"/>
      <c r="H860" s="11" t="s">
        <v>2937</v>
      </c>
      <c r="I860" s="4" t="s">
        <v>24</v>
      </c>
    </row>
    <row r="861" spans="1:9" x14ac:dyDescent="0.25">
      <c r="A861" s="19"/>
      <c r="B861" s="3" t="s">
        <v>2145</v>
      </c>
      <c r="C861" s="2">
        <v>314602</v>
      </c>
      <c r="D861" s="3" t="s">
        <v>2056</v>
      </c>
      <c r="E861" s="3" t="s">
        <v>26</v>
      </c>
      <c r="F861" s="3" t="s">
        <v>27</v>
      </c>
      <c r="G861" s="4"/>
      <c r="H861" s="8"/>
      <c r="I861" s="4" t="s">
        <v>28</v>
      </c>
    </row>
    <row r="862" spans="1:9" x14ac:dyDescent="0.25">
      <c r="A862" s="19">
        <v>310</v>
      </c>
      <c r="B862" s="3" t="s">
        <v>1042</v>
      </c>
      <c r="C862" s="2">
        <v>900164</v>
      </c>
      <c r="D862" s="3" t="s">
        <v>1041</v>
      </c>
      <c r="E862" s="3" t="s">
        <v>22</v>
      </c>
      <c r="F862" s="23" t="s">
        <v>17</v>
      </c>
      <c r="G862" s="4"/>
      <c r="H862" s="11" t="s">
        <v>3306</v>
      </c>
      <c r="I862" s="4" t="s">
        <v>24</v>
      </c>
    </row>
    <row r="863" spans="1:9" x14ac:dyDescent="0.25">
      <c r="A863" s="19"/>
      <c r="B863" s="3" t="s">
        <v>1042</v>
      </c>
      <c r="C863" s="2">
        <v>311248</v>
      </c>
      <c r="D863" s="3" t="s">
        <v>1266</v>
      </c>
      <c r="E863" s="3" t="s">
        <v>42</v>
      </c>
      <c r="F863" s="3" t="s">
        <v>10</v>
      </c>
      <c r="G863" s="4"/>
      <c r="H863" s="11">
        <v>923332439647</v>
      </c>
      <c r="I863" s="4" t="s">
        <v>12</v>
      </c>
    </row>
    <row r="864" spans="1:9" x14ac:dyDescent="0.25">
      <c r="A864" s="19"/>
      <c r="B864" s="3" t="s">
        <v>1042</v>
      </c>
      <c r="C864" s="2">
        <v>900017</v>
      </c>
      <c r="D864" s="3" t="s">
        <v>2472</v>
      </c>
      <c r="E864" s="3" t="s">
        <v>31</v>
      </c>
      <c r="F864" s="3" t="s">
        <v>50</v>
      </c>
      <c r="G864" s="4"/>
      <c r="H864" s="11">
        <v>3478415338</v>
      </c>
      <c r="I864" s="4" t="s">
        <v>24</v>
      </c>
    </row>
    <row r="865" spans="1:9" x14ac:dyDescent="0.25">
      <c r="A865" s="19">
        <v>311</v>
      </c>
      <c r="B865" s="3" t="s">
        <v>1042</v>
      </c>
      <c r="C865" s="2">
        <v>311330</v>
      </c>
      <c r="D865" s="3" t="s">
        <v>1111</v>
      </c>
      <c r="E865" s="3" t="s">
        <v>21</v>
      </c>
      <c r="F865" s="3" t="s">
        <v>17</v>
      </c>
      <c r="G865" s="4"/>
      <c r="H865" s="11">
        <v>3332439647</v>
      </c>
      <c r="I865" s="4" t="s">
        <v>24</v>
      </c>
    </row>
    <row r="866" spans="1:9" x14ac:dyDescent="0.25">
      <c r="A866" s="19"/>
      <c r="B866" s="3" t="s">
        <v>1042</v>
      </c>
      <c r="C866" s="2">
        <v>311394</v>
      </c>
      <c r="D866" s="3" t="s">
        <v>1317</v>
      </c>
      <c r="E866" s="3" t="s">
        <v>22</v>
      </c>
      <c r="F866" s="23" t="s">
        <v>23</v>
      </c>
      <c r="G866" s="4"/>
      <c r="H866" s="11">
        <v>3332439647</v>
      </c>
      <c r="I866" s="4" t="s">
        <v>24</v>
      </c>
    </row>
    <row r="867" spans="1:9" x14ac:dyDescent="0.25">
      <c r="A867" s="19"/>
      <c r="B867" s="3" t="s">
        <v>1042</v>
      </c>
      <c r="C867" s="2">
        <v>306740</v>
      </c>
      <c r="D867" s="3" t="s">
        <v>2584</v>
      </c>
      <c r="E867" s="3" t="s">
        <v>64</v>
      </c>
      <c r="F867" s="7" t="s">
        <v>50</v>
      </c>
      <c r="G867" s="4"/>
      <c r="H867" s="11">
        <v>3003341736</v>
      </c>
      <c r="I867" s="4" t="s">
        <v>24</v>
      </c>
    </row>
    <row r="868" spans="1:9" x14ac:dyDescent="0.25">
      <c r="A868" s="19">
        <v>312</v>
      </c>
      <c r="B868" s="3" t="s">
        <v>2815</v>
      </c>
      <c r="C868" s="2">
        <v>312810</v>
      </c>
      <c r="D868" s="3" t="s">
        <v>2832</v>
      </c>
      <c r="E868" s="3" t="s">
        <v>42</v>
      </c>
      <c r="F868" s="3" t="s">
        <v>47</v>
      </c>
      <c r="G868" s="4"/>
      <c r="H868" s="11" t="s">
        <v>3294</v>
      </c>
      <c r="I868" s="4" t="s">
        <v>18</v>
      </c>
    </row>
    <row r="869" spans="1:9" x14ac:dyDescent="0.25">
      <c r="A869" s="19"/>
      <c r="B869" s="3" t="s">
        <v>2815</v>
      </c>
      <c r="C869" s="2">
        <v>312844</v>
      </c>
      <c r="D869" s="3" t="s">
        <v>2814</v>
      </c>
      <c r="E869" s="3" t="s">
        <v>42</v>
      </c>
      <c r="F869" s="3" t="s">
        <v>32</v>
      </c>
      <c r="G869" s="4"/>
      <c r="H869" s="11" t="s">
        <v>3294</v>
      </c>
      <c r="I869" s="4" t="s">
        <v>12</v>
      </c>
    </row>
    <row r="870" spans="1:9" x14ac:dyDescent="0.25">
      <c r="A870" s="19">
        <v>313</v>
      </c>
      <c r="B870" s="3" t="s">
        <v>1326</v>
      </c>
      <c r="C870" s="2">
        <v>310301</v>
      </c>
      <c r="D870" s="3" t="s">
        <v>1325</v>
      </c>
      <c r="E870" s="3" t="s">
        <v>31</v>
      </c>
      <c r="F870" s="3" t="s">
        <v>25</v>
      </c>
      <c r="G870" s="4"/>
      <c r="H870" s="11" t="s">
        <v>3041</v>
      </c>
      <c r="I870" s="4" t="s">
        <v>24</v>
      </c>
    </row>
    <row r="871" spans="1:9" x14ac:dyDescent="0.25">
      <c r="A871" s="19"/>
      <c r="B871" s="3" t="s">
        <v>1326</v>
      </c>
      <c r="C871" s="2">
        <v>306441</v>
      </c>
      <c r="D871" s="3" t="s">
        <v>2147</v>
      </c>
      <c r="E871" s="3" t="s">
        <v>64</v>
      </c>
      <c r="F871" s="7" t="s">
        <v>35</v>
      </c>
      <c r="G871" s="4"/>
      <c r="H871" s="11">
        <v>3332062631</v>
      </c>
      <c r="I871" s="4" t="s">
        <v>24</v>
      </c>
    </row>
    <row r="872" spans="1:9" x14ac:dyDescent="0.25">
      <c r="A872" s="19">
        <v>314</v>
      </c>
      <c r="B872" s="3" t="s">
        <v>294</v>
      </c>
      <c r="C872" s="2">
        <v>313578</v>
      </c>
      <c r="D872" s="3" t="s">
        <v>1342</v>
      </c>
      <c r="E872" s="4" t="s">
        <v>35</v>
      </c>
      <c r="F872" s="3" t="s">
        <v>11</v>
      </c>
      <c r="G872" s="4"/>
      <c r="H872" s="8"/>
      <c r="I872" s="4" t="s">
        <v>28</v>
      </c>
    </row>
    <row r="873" spans="1:9" x14ac:dyDescent="0.25">
      <c r="A873" s="19"/>
      <c r="B873" s="3" t="s">
        <v>294</v>
      </c>
      <c r="C873" s="2">
        <v>313584</v>
      </c>
      <c r="D873" s="3" t="s">
        <v>1265</v>
      </c>
      <c r="E873" s="4" t="s">
        <v>15</v>
      </c>
      <c r="F873" s="3" t="s">
        <v>35</v>
      </c>
      <c r="G873" s="4"/>
      <c r="H873" s="8"/>
      <c r="I873" s="4" t="s">
        <v>18</v>
      </c>
    </row>
    <row r="874" spans="1:9" x14ac:dyDescent="0.25">
      <c r="A874" s="19"/>
      <c r="B874" s="3" t="s">
        <v>294</v>
      </c>
      <c r="C874" s="2">
        <v>314514</v>
      </c>
      <c r="D874" s="3" t="s">
        <v>293</v>
      </c>
      <c r="E874" s="3" t="s">
        <v>64</v>
      </c>
      <c r="F874" s="7" t="s">
        <v>32</v>
      </c>
      <c r="G874" s="4"/>
      <c r="H874" s="8"/>
      <c r="I874" s="4" t="s">
        <v>24</v>
      </c>
    </row>
    <row r="875" spans="1:9" x14ac:dyDescent="0.25">
      <c r="A875" s="19">
        <v>315</v>
      </c>
      <c r="B875" s="3" t="s">
        <v>2259</v>
      </c>
      <c r="C875" s="2">
        <v>904081</v>
      </c>
      <c r="D875" s="3" t="s">
        <v>2258</v>
      </c>
      <c r="E875" s="4" t="s">
        <v>35</v>
      </c>
      <c r="F875" s="3" t="s">
        <v>25</v>
      </c>
      <c r="G875" s="4"/>
      <c r="H875" s="8"/>
      <c r="I875" s="4" t="s">
        <v>28</v>
      </c>
    </row>
    <row r="876" spans="1:9" x14ac:dyDescent="0.25">
      <c r="A876" s="19"/>
      <c r="B876" s="3" t="s">
        <v>2259</v>
      </c>
      <c r="C876" s="2">
        <v>904102</v>
      </c>
      <c r="D876" s="3" t="s">
        <v>2270</v>
      </c>
      <c r="E876" s="3" t="s">
        <v>42</v>
      </c>
      <c r="F876" s="3" t="s">
        <v>10</v>
      </c>
      <c r="G876" s="4"/>
      <c r="H876" s="8"/>
      <c r="I876" s="4" t="s">
        <v>12</v>
      </c>
    </row>
    <row r="877" spans="1:9" x14ac:dyDescent="0.25">
      <c r="A877" s="19">
        <v>316</v>
      </c>
      <c r="B877" s="3" t="s">
        <v>1248</v>
      </c>
      <c r="C877" s="2">
        <v>903347</v>
      </c>
      <c r="D877" s="3" t="s">
        <v>1765</v>
      </c>
      <c r="E877" s="3" t="s">
        <v>42</v>
      </c>
      <c r="F877" s="3" t="s">
        <v>10</v>
      </c>
      <c r="G877" s="4"/>
      <c r="H877" s="8"/>
      <c r="I877" s="4" t="s">
        <v>12</v>
      </c>
    </row>
    <row r="878" spans="1:9" x14ac:dyDescent="0.25">
      <c r="A878" s="19"/>
      <c r="B878" s="3" t="s">
        <v>1248</v>
      </c>
      <c r="C878" s="2">
        <v>903349</v>
      </c>
      <c r="D878" s="3" t="s">
        <v>1537</v>
      </c>
      <c r="E878" s="3" t="s">
        <v>16</v>
      </c>
      <c r="F878" s="3" t="s">
        <v>32</v>
      </c>
      <c r="G878" s="4"/>
      <c r="H878" s="8"/>
      <c r="I878" s="4" t="s">
        <v>18</v>
      </c>
    </row>
    <row r="879" spans="1:9" x14ac:dyDescent="0.25">
      <c r="A879" s="19"/>
      <c r="B879" s="3" t="s">
        <v>1248</v>
      </c>
      <c r="C879" s="2">
        <v>903350</v>
      </c>
      <c r="D879" s="3" t="s">
        <v>1247</v>
      </c>
      <c r="E879" s="3" t="s">
        <v>31</v>
      </c>
      <c r="F879" s="3" t="s">
        <v>11</v>
      </c>
      <c r="G879" s="4"/>
      <c r="H879" s="8"/>
      <c r="I879" s="4" t="s">
        <v>12</v>
      </c>
    </row>
    <row r="880" spans="1:9" x14ac:dyDescent="0.25">
      <c r="A880" s="19">
        <v>317</v>
      </c>
      <c r="B880" s="3" t="s">
        <v>1782</v>
      </c>
      <c r="C880" s="2">
        <v>314206</v>
      </c>
      <c r="D880" s="3" t="s">
        <v>1914</v>
      </c>
      <c r="E880" s="3" t="s">
        <v>42</v>
      </c>
      <c r="F880" s="3" t="s">
        <v>83</v>
      </c>
      <c r="G880" s="4"/>
      <c r="H880" s="9">
        <v>3463685640</v>
      </c>
      <c r="I880" s="4" t="s">
        <v>12</v>
      </c>
    </row>
    <row r="881" spans="1:9" x14ac:dyDescent="0.25">
      <c r="A881" s="19"/>
      <c r="B881" s="3" t="s">
        <v>1782</v>
      </c>
      <c r="C881" s="2">
        <v>314395</v>
      </c>
      <c r="D881" s="3" t="s">
        <v>1083</v>
      </c>
      <c r="E881" s="4" t="s">
        <v>15</v>
      </c>
      <c r="F881" s="3" t="s">
        <v>35</v>
      </c>
      <c r="G881" s="4"/>
      <c r="H881" s="9">
        <v>3463685640</v>
      </c>
      <c r="I881" s="4" t="s">
        <v>18</v>
      </c>
    </row>
    <row r="882" spans="1:9" x14ac:dyDescent="0.25">
      <c r="A882" s="19">
        <v>318</v>
      </c>
      <c r="B882" s="3" t="s">
        <v>1701</v>
      </c>
      <c r="C882" s="2">
        <v>312356</v>
      </c>
      <c r="D882" s="3" t="s">
        <v>1700</v>
      </c>
      <c r="E882" s="4" t="s">
        <v>35</v>
      </c>
      <c r="F882" s="3" t="s">
        <v>17</v>
      </c>
      <c r="G882" s="4"/>
      <c r="H882" s="11" t="s">
        <v>3231</v>
      </c>
      <c r="I882" s="4" t="s">
        <v>28</v>
      </c>
    </row>
    <row r="883" spans="1:9" x14ac:dyDescent="0.25">
      <c r="A883" s="19"/>
      <c r="B883" s="3" t="s">
        <v>1701</v>
      </c>
      <c r="C883" s="2">
        <v>311854</v>
      </c>
      <c r="D883" s="3" t="s">
        <v>1702</v>
      </c>
      <c r="E883" s="4" t="s">
        <v>15</v>
      </c>
      <c r="F883" s="3" t="s">
        <v>50</v>
      </c>
      <c r="G883" s="4"/>
      <c r="H883" s="11" t="s">
        <v>3122</v>
      </c>
      <c r="I883" s="4" t="s">
        <v>18</v>
      </c>
    </row>
    <row r="884" spans="1:9" x14ac:dyDescent="0.25">
      <c r="A884" s="19">
        <v>319</v>
      </c>
      <c r="B884" s="3" t="s">
        <v>1312</v>
      </c>
      <c r="C884" s="2">
        <v>312067</v>
      </c>
      <c r="D884" s="3" t="s">
        <v>1311</v>
      </c>
      <c r="E884" s="3" t="s">
        <v>16</v>
      </c>
      <c r="F884" s="3" t="s">
        <v>17</v>
      </c>
      <c r="G884" s="4"/>
      <c r="H884" s="11" t="s">
        <v>3181</v>
      </c>
      <c r="I884" s="4" t="s">
        <v>18</v>
      </c>
    </row>
    <row r="885" spans="1:9" x14ac:dyDescent="0.25">
      <c r="A885" s="19"/>
      <c r="B885" s="3" t="s">
        <v>1312</v>
      </c>
      <c r="C885" s="2">
        <v>313720</v>
      </c>
      <c r="D885" s="3" t="s">
        <v>1725</v>
      </c>
      <c r="E885" s="3" t="s">
        <v>51</v>
      </c>
      <c r="F885" s="3" t="s">
        <v>23</v>
      </c>
      <c r="G885" s="4"/>
      <c r="H885" s="8"/>
      <c r="I885" s="4" t="s">
        <v>28</v>
      </c>
    </row>
    <row r="886" spans="1:9" x14ac:dyDescent="0.25">
      <c r="A886" s="19">
        <v>320</v>
      </c>
      <c r="B886" s="3" t="s">
        <v>2253</v>
      </c>
      <c r="C886" s="2">
        <v>314627</v>
      </c>
      <c r="D886" s="3" t="s">
        <v>2252</v>
      </c>
      <c r="E886" s="3" t="s">
        <v>42</v>
      </c>
      <c r="F886" s="3" t="s">
        <v>83</v>
      </c>
      <c r="G886" s="4"/>
      <c r="H886" s="8"/>
      <c r="I886" s="4" t="s">
        <v>12</v>
      </c>
    </row>
    <row r="887" spans="1:9" x14ac:dyDescent="0.25">
      <c r="A887" s="19"/>
      <c r="B887" s="3" t="s">
        <v>2253</v>
      </c>
      <c r="C887" s="2">
        <v>314638</v>
      </c>
      <c r="D887" s="3" t="s">
        <v>2264</v>
      </c>
      <c r="E887" s="4" t="s">
        <v>35</v>
      </c>
      <c r="F887" s="3" t="s">
        <v>50</v>
      </c>
      <c r="G887" s="4"/>
      <c r="H887" s="8"/>
      <c r="I887" s="4" t="s">
        <v>28</v>
      </c>
    </row>
    <row r="888" spans="1:9" x14ac:dyDescent="0.25">
      <c r="A888" s="19">
        <v>321</v>
      </c>
      <c r="B888" s="3" t="s">
        <v>1708</v>
      </c>
      <c r="C888" s="2">
        <v>312353</v>
      </c>
      <c r="D888" s="3" t="s">
        <v>2567</v>
      </c>
      <c r="E888" s="4" t="s">
        <v>35</v>
      </c>
      <c r="F888" s="3" t="s">
        <v>47</v>
      </c>
      <c r="G888" s="4"/>
      <c r="H888" s="11" t="s">
        <v>3229</v>
      </c>
      <c r="I888" s="4" t="s">
        <v>28</v>
      </c>
    </row>
    <row r="889" spans="1:9" x14ac:dyDescent="0.25">
      <c r="A889" s="19"/>
      <c r="B889" s="3" t="s">
        <v>1708</v>
      </c>
      <c r="C889" s="2">
        <v>311365</v>
      </c>
      <c r="D889" s="3" t="s">
        <v>2575</v>
      </c>
      <c r="E889" s="3" t="s">
        <v>8</v>
      </c>
      <c r="F889" s="3" t="s">
        <v>17</v>
      </c>
      <c r="G889" s="4"/>
      <c r="H889" s="11">
        <v>923005411404</v>
      </c>
      <c r="I889" s="4" t="s">
        <v>18</v>
      </c>
    </row>
    <row r="890" spans="1:9" x14ac:dyDescent="0.25">
      <c r="A890" s="19"/>
      <c r="B890" s="3" t="s">
        <v>1708</v>
      </c>
      <c r="C890" s="2">
        <v>311388</v>
      </c>
      <c r="D890" s="3" t="s">
        <v>1707</v>
      </c>
      <c r="E890" s="3" t="s">
        <v>21</v>
      </c>
      <c r="F890" s="3" t="s">
        <v>27</v>
      </c>
      <c r="G890" s="4"/>
      <c r="H890" s="11">
        <v>3005411404</v>
      </c>
      <c r="I890" s="4" t="s">
        <v>24</v>
      </c>
    </row>
    <row r="891" spans="1:9" x14ac:dyDescent="0.25">
      <c r="A891" s="19">
        <v>322</v>
      </c>
      <c r="B891" s="3" t="s">
        <v>163</v>
      </c>
      <c r="C891" s="2">
        <v>310125</v>
      </c>
      <c r="D891" s="3" t="s">
        <v>1750</v>
      </c>
      <c r="E891" s="3" t="s">
        <v>22</v>
      </c>
      <c r="F891" s="23" t="s">
        <v>35</v>
      </c>
      <c r="G891" s="4"/>
      <c r="H891" s="11" t="s">
        <v>3019</v>
      </c>
      <c r="I891" s="4" t="s">
        <v>24</v>
      </c>
    </row>
    <row r="892" spans="1:9" x14ac:dyDescent="0.25">
      <c r="A892" s="19"/>
      <c r="B892" s="3" t="s">
        <v>163</v>
      </c>
      <c r="C892" s="2">
        <v>314152</v>
      </c>
      <c r="D892" s="3" t="s">
        <v>162</v>
      </c>
      <c r="E892" s="4" t="s">
        <v>35</v>
      </c>
      <c r="F892" s="3" t="s">
        <v>11</v>
      </c>
      <c r="G892" s="4"/>
      <c r="H892" s="9">
        <v>3152593557</v>
      </c>
      <c r="I892" s="4" t="s">
        <v>28</v>
      </c>
    </row>
    <row r="893" spans="1:9" x14ac:dyDescent="0.25">
      <c r="A893" s="19">
        <v>323</v>
      </c>
      <c r="B893" s="3" t="s">
        <v>2044</v>
      </c>
      <c r="C893" s="2">
        <v>314272</v>
      </c>
      <c r="D893" s="3" t="s">
        <v>2043</v>
      </c>
      <c r="E893" s="3" t="s">
        <v>9</v>
      </c>
      <c r="F893" s="3" t="s">
        <v>10</v>
      </c>
      <c r="G893" s="4"/>
      <c r="H893" s="9">
        <v>3221906489</v>
      </c>
      <c r="I893" s="4" t="s">
        <v>12</v>
      </c>
    </row>
    <row r="894" spans="1:9" x14ac:dyDescent="0.25">
      <c r="A894" s="19"/>
      <c r="B894" s="3" t="s">
        <v>2044</v>
      </c>
      <c r="C894" s="2">
        <v>314392</v>
      </c>
      <c r="D894" s="3" t="s">
        <v>2184</v>
      </c>
      <c r="E894" s="4" t="s">
        <v>15</v>
      </c>
      <c r="F894" s="3" t="s">
        <v>35</v>
      </c>
      <c r="G894" s="4"/>
      <c r="H894" s="9">
        <v>3221906489</v>
      </c>
      <c r="I894" s="4" t="s">
        <v>18</v>
      </c>
    </row>
    <row r="895" spans="1:9" x14ac:dyDescent="0.25">
      <c r="A895" s="19">
        <v>324</v>
      </c>
      <c r="B895" s="3" t="s">
        <v>1012</v>
      </c>
      <c r="C895" s="2">
        <v>310636</v>
      </c>
      <c r="D895" s="3" t="s">
        <v>1324</v>
      </c>
      <c r="E895" s="3" t="s">
        <v>42</v>
      </c>
      <c r="F895" s="3" t="s">
        <v>25</v>
      </c>
      <c r="G895" s="4"/>
      <c r="H895" s="11">
        <v>923333954891</v>
      </c>
      <c r="I895" s="4" t="s">
        <v>18</v>
      </c>
    </row>
    <row r="896" spans="1:9" x14ac:dyDescent="0.25">
      <c r="A896" s="19"/>
      <c r="B896" s="3" t="s">
        <v>1012</v>
      </c>
      <c r="C896" s="2">
        <v>310693</v>
      </c>
      <c r="D896" s="3" t="s">
        <v>1011</v>
      </c>
      <c r="E896" s="3" t="s">
        <v>31</v>
      </c>
      <c r="F896" s="3" t="s">
        <v>50</v>
      </c>
      <c r="G896" s="4"/>
      <c r="H896" s="11">
        <v>923333954891</v>
      </c>
      <c r="I896" s="4" t="s">
        <v>24</v>
      </c>
    </row>
    <row r="897" spans="1:9" x14ac:dyDescent="0.25">
      <c r="A897" s="19">
        <v>325</v>
      </c>
      <c r="B897" s="3" t="s">
        <v>153</v>
      </c>
      <c r="C897" s="2">
        <v>313911</v>
      </c>
      <c r="D897" s="3" t="s">
        <v>2175</v>
      </c>
      <c r="E897" s="3" t="s">
        <v>31</v>
      </c>
      <c r="F897" s="3" t="s">
        <v>10</v>
      </c>
      <c r="G897" s="4"/>
      <c r="H897" s="8"/>
      <c r="I897" s="4" t="s">
        <v>12</v>
      </c>
    </row>
    <row r="898" spans="1:9" x14ac:dyDescent="0.25">
      <c r="A898" s="19"/>
      <c r="B898" s="3" t="s">
        <v>153</v>
      </c>
      <c r="C898" s="2">
        <v>313912</v>
      </c>
      <c r="D898" s="3" t="s">
        <v>149</v>
      </c>
      <c r="E898" s="3" t="s">
        <v>42</v>
      </c>
      <c r="F898" s="3" t="s">
        <v>50</v>
      </c>
      <c r="G898" s="4"/>
      <c r="H898" s="8"/>
      <c r="I898" s="4" t="s">
        <v>12</v>
      </c>
    </row>
    <row r="899" spans="1:9" x14ac:dyDescent="0.25">
      <c r="A899" s="19">
        <v>326</v>
      </c>
      <c r="B899" s="3" t="s">
        <v>1900</v>
      </c>
      <c r="C899" s="2">
        <v>308478</v>
      </c>
      <c r="D899" s="3" t="s">
        <v>1899</v>
      </c>
      <c r="E899" s="3" t="s">
        <v>21</v>
      </c>
      <c r="F899" s="3" t="s">
        <v>32</v>
      </c>
      <c r="G899" s="4"/>
      <c r="H899" s="11" t="s">
        <v>3327</v>
      </c>
      <c r="I899" s="4" t="s">
        <v>12</v>
      </c>
    </row>
    <row r="900" spans="1:9" x14ac:dyDescent="0.25">
      <c r="A900" s="19"/>
      <c r="B900" s="3" t="s">
        <v>1900</v>
      </c>
      <c r="C900" s="2">
        <v>310653</v>
      </c>
      <c r="D900" s="3" t="s">
        <v>1858</v>
      </c>
      <c r="E900" s="3" t="s">
        <v>42</v>
      </c>
      <c r="F900" s="3" t="s">
        <v>11</v>
      </c>
      <c r="G900" s="4"/>
      <c r="H900" s="11">
        <v>923342153280</v>
      </c>
      <c r="I900" s="4" t="s">
        <v>12</v>
      </c>
    </row>
    <row r="901" spans="1:9" x14ac:dyDescent="0.25">
      <c r="A901" s="19"/>
      <c r="B901" s="3" t="s">
        <v>1900</v>
      </c>
      <c r="C901" s="2">
        <v>314702</v>
      </c>
      <c r="D901" s="3" t="s">
        <v>2049</v>
      </c>
      <c r="E901" s="4" t="s">
        <v>35</v>
      </c>
      <c r="F901" s="3" t="s">
        <v>32</v>
      </c>
      <c r="G901" s="4"/>
      <c r="H901" s="8"/>
      <c r="I901" s="4" t="s">
        <v>28</v>
      </c>
    </row>
    <row r="902" spans="1:9" x14ac:dyDescent="0.25">
      <c r="A902" s="19">
        <v>327</v>
      </c>
      <c r="B902" s="3" t="s">
        <v>779</v>
      </c>
      <c r="C902" s="2">
        <v>311232</v>
      </c>
      <c r="D902" s="3" t="s">
        <v>1909</v>
      </c>
      <c r="E902" s="3" t="s">
        <v>9</v>
      </c>
      <c r="F902" s="3" t="s">
        <v>50</v>
      </c>
      <c r="G902" s="4"/>
      <c r="H902" s="11">
        <v>923323290524</v>
      </c>
      <c r="I902" s="4" t="s">
        <v>12</v>
      </c>
    </row>
    <row r="903" spans="1:9" x14ac:dyDescent="0.25">
      <c r="A903" s="19"/>
      <c r="B903" s="3" t="s">
        <v>779</v>
      </c>
      <c r="C903" s="2">
        <v>311958</v>
      </c>
      <c r="D903" s="3" t="s">
        <v>778</v>
      </c>
      <c r="E903" s="3" t="s">
        <v>16</v>
      </c>
      <c r="F903" s="3" t="s">
        <v>47</v>
      </c>
      <c r="G903" s="4"/>
      <c r="H903" s="11">
        <v>3323290524</v>
      </c>
      <c r="I903" s="4" t="s">
        <v>18</v>
      </c>
    </row>
    <row r="904" spans="1:9" x14ac:dyDescent="0.25">
      <c r="A904" s="19">
        <v>328</v>
      </c>
      <c r="B904" s="3" t="s">
        <v>80</v>
      </c>
      <c r="C904" s="2">
        <v>312806</v>
      </c>
      <c r="D904" s="3" t="s">
        <v>213</v>
      </c>
      <c r="E904" s="4" t="s">
        <v>15</v>
      </c>
      <c r="F904" s="3" t="s">
        <v>32</v>
      </c>
      <c r="G904" s="4"/>
      <c r="H904" s="11" t="s">
        <v>3292</v>
      </c>
      <c r="I904" s="4" t="s">
        <v>18</v>
      </c>
    </row>
    <row r="905" spans="1:9" x14ac:dyDescent="0.25">
      <c r="A905" s="19"/>
      <c r="B905" s="3" t="s">
        <v>80</v>
      </c>
      <c r="C905" s="2">
        <v>312856</v>
      </c>
      <c r="D905" s="3" t="s">
        <v>78</v>
      </c>
      <c r="E905" s="3" t="s">
        <v>16</v>
      </c>
      <c r="F905" s="3" t="s">
        <v>32</v>
      </c>
      <c r="G905" s="4"/>
      <c r="H905" s="11" t="s">
        <v>3292</v>
      </c>
      <c r="I905" s="4" t="s">
        <v>18</v>
      </c>
    </row>
    <row r="906" spans="1:9" x14ac:dyDescent="0.25">
      <c r="A906" s="19">
        <v>329</v>
      </c>
      <c r="B906" s="3" t="s">
        <v>528</v>
      </c>
      <c r="C906" s="2">
        <v>310306</v>
      </c>
      <c r="D906" s="3" t="s">
        <v>806</v>
      </c>
      <c r="E906" s="3" t="s">
        <v>31</v>
      </c>
      <c r="F906" s="3" t="s">
        <v>50</v>
      </c>
      <c r="G906" s="4"/>
      <c r="H906" s="11">
        <v>3442608199</v>
      </c>
      <c r="I906" s="4" t="s">
        <v>24</v>
      </c>
    </row>
    <row r="907" spans="1:9" x14ac:dyDescent="0.25">
      <c r="A907" s="19"/>
      <c r="B907" s="3" t="s">
        <v>528</v>
      </c>
      <c r="C907" s="2">
        <v>310338</v>
      </c>
      <c r="D907" s="3" t="s">
        <v>1083</v>
      </c>
      <c r="E907" s="3" t="s">
        <v>9</v>
      </c>
      <c r="F907" s="3" t="s">
        <v>11</v>
      </c>
      <c r="G907" s="4"/>
      <c r="H907" s="11">
        <v>3442608199</v>
      </c>
      <c r="I907" s="4" t="s">
        <v>12</v>
      </c>
    </row>
    <row r="908" spans="1:9" x14ac:dyDescent="0.25">
      <c r="A908" s="19"/>
      <c r="B908" s="3" t="s">
        <v>528</v>
      </c>
      <c r="C908" s="2">
        <v>310715</v>
      </c>
      <c r="D908" s="3" t="s">
        <v>527</v>
      </c>
      <c r="E908" s="3" t="s">
        <v>42</v>
      </c>
      <c r="F908" s="3" t="s">
        <v>47</v>
      </c>
      <c r="G908" s="4"/>
      <c r="H908" s="11">
        <v>3442608199</v>
      </c>
      <c r="I908" s="4" t="s">
        <v>18</v>
      </c>
    </row>
    <row r="909" spans="1:9" x14ac:dyDescent="0.25">
      <c r="A909" s="19"/>
      <c r="B909" s="3" t="s">
        <v>528</v>
      </c>
      <c r="C909" s="2">
        <v>313300</v>
      </c>
      <c r="D909" s="3" t="s">
        <v>1770</v>
      </c>
      <c r="E909" s="3" t="s">
        <v>51</v>
      </c>
      <c r="F909" s="3" t="s">
        <v>17</v>
      </c>
      <c r="G909" s="4"/>
      <c r="H909" s="11">
        <v>3442608199</v>
      </c>
      <c r="I909" s="4" t="s">
        <v>28</v>
      </c>
    </row>
    <row r="910" spans="1:9" x14ac:dyDescent="0.25">
      <c r="A910" s="19">
        <v>330</v>
      </c>
      <c r="B910" s="3" t="s">
        <v>1083</v>
      </c>
      <c r="C910" s="2">
        <v>312343</v>
      </c>
      <c r="D910" s="3" t="s">
        <v>1208</v>
      </c>
      <c r="E910" s="4" t="s">
        <v>35</v>
      </c>
      <c r="F910" s="3" t="s">
        <v>47</v>
      </c>
      <c r="G910" s="4"/>
      <c r="H910" s="11" t="s">
        <v>3223</v>
      </c>
      <c r="I910" s="4" t="s">
        <v>28</v>
      </c>
    </row>
    <row r="911" spans="1:9" x14ac:dyDescent="0.25">
      <c r="A911" s="19"/>
      <c r="B911" s="3" t="s">
        <v>1083</v>
      </c>
      <c r="C911" s="2">
        <v>314324</v>
      </c>
      <c r="D911" s="3" t="s">
        <v>1082</v>
      </c>
      <c r="E911" s="3" t="s">
        <v>64</v>
      </c>
      <c r="F911" s="7" t="s">
        <v>27</v>
      </c>
      <c r="G911" s="4"/>
      <c r="H911" s="9">
        <v>3332390627</v>
      </c>
      <c r="I911" s="4" t="s">
        <v>24</v>
      </c>
    </row>
    <row r="912" spans="1:9" x14ac:dyDescent="0.25">
      <c r="A912" s="19"/>
      <c r="B912" s="3" t="s">
        <v>1083</v>
      </c>
      <c r="C912" s="2">
        <v>314138</v>
      </c>
      <c r="D912" s="3" t="s">
        <v>1604</v>
      </c>
      <c r="E912" s="3" t="s">
        <v>21</v>
      </c>
      <c r="F912" s="3" t="s">
        <v>25</v>
      </c>
      <c r="G912" s="4"/>
      <c r="H912" s="9">
        <v>3023033671</v>
      </c>
      <c r="I912" s="4" t="s">
        <v>24</v>
      </c>
    </row>
    <row r="913" spans="1:9" x14ac:dyDescent="0.25">
      <c r="A913" s="19">
        <v>331</v>
      </c>
      <c r="B913" s="3" t="s">
        <v>808</v>
      </c>
      <c r="C913" s="2">
        <v>313107</v>
      </c>
      <c r="D913" s="3" t="s">
        <v>1083</v>
      </c>
      <c r="E913" s="3" t="s">
        <v>16</v>
      </c>
      <c r="F913" s="3" t="s">
        <v>27</v>
      </c>
      <c r="G913" s="4">
        <v>6</v>
      </c>
      <c r="H913" s="11">
        <v>3172266839</v>
      </c>
      <c r="I913" s="4" t="s">
        <v>18</v>
      </c>
    </row>
    <row r="914" spans="1:9" x14ac:dyDescent="0.25">
      <c r="A914" s="19"/>
      <c r="B914" s="3" t="s">
        <v>808</v>
      </c>
      <c r="C914" s="2">
        <v>313141</v>
      </c>
      <c r="D914" s="3" t="s">
        <v>807</v>
      </c>
      <c r="E914" s="3" t="s">
        <v>9</v>
      </c>
      <c r="F914" s="23" t="s">
        <v>17</v>
      </c>
      <c r="G914" s="4">
        <v>6</v>
      </c>
      <c r="H914" s="11">
        <v>3172266839</v>
      </c>
      <c r="I914" s="4" t="s">
        <v>24</v>
      </c>
    </row>
    <row r="915" spans="1:9" x14ac:dyDescent="0.25">
      <c r="A915" s="19"/>
      <c r="B915" s="3" t="s">
        <v>808</v>
      </c>
      <c r="C915" s="2">
        <v>313154</v>
      </c>
      <c r="D915" s="3" t="s">
        <v>2846</v>
      </c>
      <c r="E915" s="3" t="s">
        <v>31</v>
      </c>
      <c r="F915" s="3" t="s">
        <v>23</v>
      </c>
      <c r="G915" s="4">
        <v>6</v>
      </c>
      <c r="H915" s="11">
        <v>3172266839</v>
      </c>
      <c r="I915" s="4" t="s">
        <v>24</v>
      </c>
    </row>
    <row r="916" spans="1:9" x14ac:dyDescent="0.25">
      <c r="A916" s="19">
        <v>332</v>
      </c>
      <c r="B916" s="3" t="s">
        <v>312</v>
      </c>
      <c r="C916" s="2">
        <v>311178</v>
      </c>
      <c r="D916" s="3" t="s">
        <v>311</v>
      </c>
      <c r="E916" s="3" t="s">
        <v>42</v>
      </c>
      <c r="F916" s="3" t="s">
        <v>25</v>
      </c>
      <c r="G916" s="4"/>
      <c r="H916" s="11">
        <v>923453996779</v>
      </c>
      <c r="I916" s="4" t="s">
        <v>18</v>
      </c>
    </row>
    <row r="917" spans="1:9" x14ac:dyDescent="0.25">
      <c r="A917" s="19"/>
      <c r="B917" s="3" t="s">
        <v>312</v>
      </c>
      <c r="C917" s="2">
        <v>310739</v>
      </c>
      <c r="D917" s="3" t="s">
        <v>1786</v>
      </c>
      <c r="E917" s="3" t="s">
        <v>8</v>
      </c>
      <c r="F917" s="3" t="s">
        <v>83</v>
      </c>
      <c r="G917" s="4"/>
      <c r="H917" s="11">
        <v>923353251198</v>
      </c>
      <c r="I917" s="4" t="s">
        <v>12</v>
      </c>
    </row>
    <row r="918" spans="1:9" x14ac:dyDescent="0.25">
      <c r="A918" s="19"/>
      <c r="B918" s="3" t="s">
        <v>312</v>
      </c>
      <c r="C918" s="2">
        <v>314110</v>
      </c>
      <c r="D918" s="3" t="s">
        <v>2054</v>
      </c>
      <c r="E918" s="3" t="s">
        <v>51</v>
      </c>
      <c r="F918" s="3" t="s">
        <v>23</v>
      </c>
      <c r="G918" s="4"/>
      <c r="H918" s="9">
        <v>3462078085</v>
      </c>
      <c r="I918" s="4" t="s">
        <v>28</v>
      </c>
    </row>
    <row r="919" spans="1:9" x14ac:dyDescent="0.25">
      <c r="A919" s="19"/>
      <c r="B919" s="3" t="s">
        <v>312</v>
      </c>
      <c r="C919" s="2">
        <v>313080</v>
      </c>
      <c r="D919" s="3" t="s">
        <v>529</v>
      </c>
      <c r="E919" s="4" t="s">
        <v>15</v>
      </c>
      <c r="F919" s="3" t="s">
        <v>25</v>
      </c>
      <c r="G919" s="4"/>
      <c r="H919" s="11">
        <v>3353251198</v>
      </c>
      <c r="I919" s="4" t="s">
        <v>18</v>
      </c>
    </row>
    <row r="920" spans="1:9" x14ac:dyDescent="0.25">
      <c r="A920" s="19"/>
      <c r="B920" s="3" t="s">
        <v>312</v>
      </c>
      <c r="C920" s="2">
        <v>313376</v>
      </c>
      <c r="D920" s="3" t="s">
        <v>2182</v>
      </c>
      <c r="E920" s="4" t="s">
        <v>35</v>
      </c>
      <c r="F920" s="3" t="s">
        <v>27</v>
      </c>
      <c r="G920" s="4"/>
      <c r="H920" s="11">
        <v>3201200302</v>
      </c>
      <c r="I920" s="4" t="s">
        <v>28</v>
      </c>
    </row>
    <row r="921" spans="1:9" x14ac:dyDescent="0.25">
      <c r="A921" s="19">
        <v>333</v>
      </c>
      <c r="B921" s="3" t="s">
        <v>798</v>
      </c>
      <c r="C921" s="2">
        <v>313006</v>
      </c>
      <c r="D921" s="3" t="s">
        <v>1793</v>
      </c>
      <c r="E921" s="3" t="s">
        <v>16</v>
      </c>
      <c r="F921" s="3" t="s">
        <v>50</v>
      </c>
      <c r="G921" s="4"/>
      <c r="H921" s="11">
        <v>3152093097</v>
      </c>
      <c r="I921" s="4" t="s">
        <v>18</v>
      </c>
    </row>
    <row r="922" spans="1:9" x14ac:dyDescent="0.25">
      <c r="A922" s="19"/>
      <c r="B922" s="3" t="s">
        <v>798</v>
      </c>
      <c r="C922" s="2">
        <v>313007</v>
      </c>
      <c r="D922" s="3" t="s">
        <v>2211</v>
      </c>
      <c r="E922" s="3" t="s">
        <v>16</v>
      </c>
      <c r="F922" s="3" t="s">
        <v>50</v>
      </c>
      <c r="G922" s="4"/>
      <c r="H922" s="11">
        <v>3152093097</v>
      </c>
      <c r="I922" s="4" t="s">
        <v>18</v>
      </c>
    </row>
    <row r="923" spans="1:9" x14ac:dyDescent="0.25">
      <c r="A923" s="19"/>
      <c r="B923" s="3" t="s">
        <v>798</v>
      </c>
      <c r="C923" s="2">
        <v>313152</v>
      </c>
      <c r="D923" s="3" t="s">
        <v>797</v>
      </c>
      <c r="E923" s="3" t="s">
        <v>8</v>
      </c>
      <c r="F923" s="3" t="s">
        <v>17</v>
      </c>
      <c r="G923" s="4"/>
      <c r="H923" s="11">
        <v>3152093097</v>
      </c>
      <c r="I923" s="4" t="s">
        <v>18</v>
      </c>
    </row>
    <row r="924" spans="1:9" x14ac:dyDescent="0.25">
      <c r="A924" s="19">
        <v>334</v>
      </c>
      <c r="B924" s="3" t="s">
        <v>77</v>
      </c>
      <c r="C924" s="2">
        <v>310532</v>
      </c>
      <c r="D924" s="3" t="s">
        <v>76</v>
      </c>
      <c r="E924" s="3" t="s">
        <v>64</v>
      </c>
      <c r="F924" s="7" t="s">
        <v>11</v>
      </c>
      <c r="G924" s="4"/>
      <c r="H924" s="11">
        <v>3333956519</v>
      </c>
      <c r="I924" s="4" t="s">
        <v>24</v>
      </c>
    </row>
    <row r="925" spans="1:9" x14ac:dyDescent="0.25">
      <c r="A925" s="19"/>
      <c r="B925" s="3" t="s">
        <v>77</v>
      </c>
      <c r="C925" s="2">
        <v>313591</v>
      </c>
      <c r="D925" s="3" t="s">
        <v>724</v>
      </c>
      <c r="E925" s="3" t="s">
        <v>42</v>
      </c>
      <c r="F925" s="3" t="s">
        <v>25</v>
      </c>
      <c r="G925" s="4"/>
      <c r="H925" s="8"/>
      <c r="I925" s="4" t="s">
        <v>18</v>
      </c>
    </row>
    <row r="926" spans="1:9" x14ac:dyDescent="0.25">
      <c r="A926" s="19"/>
      <c r="B926" s="3" t="s">
        <v>77</v>
      </c>
      <c r="C926" s="2">
        <v>313596</v>
      </c>
      <c r="D926" s="3" t="s">
        <v>1239</v>
      </c>
      <c r="E926" s="3" t="s">
        <v>8</v>
      </c>
      <c r="F926" s="3" t="s">
        <v>27</v>
      </c>
      <c r="G926" s="4"/>
      <c r="H926" s="8"/>
      <c r="I926" s="4" t="s">
        <v>18</v>
      </c>
    </row>
    <row r="927" spans="1:9" x14ac:dyDescent="0.25">
      <c r="A927" s="19"/>
      <c r="B927" s="3" t="s">
        <v>77</v>
      </c>
      <c r="C927" s="2">
        <v>314759</v>
      </c>
      <c r="D927" s="3" t="s">
        <v>2743</v>
      </c>
      <c r="E927" s="4" t="s">
        <v>35</v>
      </c>
      <c r="F927" s="3" t="s">
        <v>23</v>
      </c>
      <c r="G927" s="4"/>
      <c r="H927" s="8"/>
      <c r="I927" s="4" t="s">
        <v>28</v>
      </c>
    </row>
    <row r="928" spans="1:9" x14ac:dyDescent="0.25">
      <c r="A928" s="19">
        <v>335</v>
      </c>
      <c r="B928" s="3" t="s">
        <v>1222</v>
      </c>
      <c r="C928" s="2">
        <v>313373</v>
      </c>
      <c r="D928" s="3" t="s">
        <v>2485</v>
      </c>
      <c r="E928" s="3" t="s">
        <v>21</v>
      </c>
      <c r="F928" s="3" t="s">
        <v>27</v>
      </c>
      <c r="G928" s="4"/>
      <c r="H928" s="11">
        <v>3335728709</v>
      </c>
      <c r="I928" s="4" t="s">
        <v>24</v>
      </c>
    </row>
    <row r="929" spans="1:9" x14ac:dyDescent="0.25">
      <c r="A929" s="19"/>
      <c r="B929" s="3" t="s">
        <v>1222</v>
      </c>
      <c r="C929" s="2">
        <v>313397</v>
      </c>
      <c r="D929" s="3" t="s">
        <v>85</v>
      </c>
      <c r="E929" s="4" t="s">
        <v>15</v>
      </c>
      <c r="F929" s="3" t="s">
        <v>35</v>
      </c>
      <c r="G929" s="4"/>
      <c r="H929" s="11">
        <v>3335728709</v>
      </c>
      <c r="I929" s="4" t="s">
        <v>18</v>
      </c>
    </row>
    <row r="930" spans="1:9" x14ac:dyDescent="0.25">
      <c r="A930" s="19"/>
      <c r="B930" s="3" t="s">
        <v>1222</v>
      </c>
      <c r="C930" s="2">
        <v>313398</v>
      </c>
      <c r="D930" s="3" t="s">
        <v>1221</v>
      </c>
      <c r="E930" s="3" t="s">
        <v>42</v>
      </c>
      <c r="F930" s="3" t="s">
        <v>17</v>
      </c>
      <c r="G930" s="4"/>
      <c r="H930" s="11">
        <v>3335728709</v>
      </c>
      <c r="I930" s="4" t="s">
        <v>18</v>
      </c>
    </row>
    <row r="931" spans="1:9" x14ac:dyDescent="0.25">
      <c r="A931" s="19">
        <v>336</v>
      </c>
      <c r="B931" s="3" t="s">
        <v>1085</v>
      </c>
      <c r="C931" s="2">
        <v>312587</v>
      </c>
      <c r="D931" s="3" t="s">
        <v>2261</v>
      </c>
      <c r="E931" s="3" t="s">
        <v>31</v>
      </c>
      <c r="F931" s="3" t="s">
        <v>32</v>
      </c>
      <c r="G931" s="4"/>
      <c r="H931" s="11" t="s">
        <v>3273</v>
      </c>
      <c r="I931" s="4" t="s">
        <v>12</v>
      </c>
    </row>
    <row r="932" spans="1:9" x14ac:dyDescent="0.25">
      <c r="A932" s="19"/>
      <c r="B932" s="3" t="s">
        <v>1085</v>
      </c>
      <c r="C932" s="2">
        <v>312599</v>
      </c>
      <c r="D932" s="3" t="s">
        <v>1296</v>
      </c>
      <c r="E932" s="3" t="s">
        <v>31</v>
      </c>
      <c r="F932" s="3" t="s">
        <v>27</v>
      </c>
      <c r="G932" s="4"/>
      <c r="H932" s="11" t="s">
        <v>3273</v>
      </c>
      <c r="I932" s="4" t="s">
        <v>24</v>
      </c>
    </row>
    <row r="933" spans="1:9" x14ac:dyDescent="0.25">
      <c r="A933" s="19">
        <v>337</v>
      </c>
      <c r="B933" s="3" t="s">
        <v>1085</v>
      </c>
      <c r="C933" s="2">
        <v>309986</v>
      </c>
      <c r="D933" s="3" t="s">
        <v>2341</v>
      </c>
      <c r="E933" s="3" t="s">
        <v>9</v>
      </c>
      <c r="F933" s="3" t="s">
        <v>11</v>
      </c>
      <c r="G933" s="4"/>
      <c r="H933" s="11" t="s">
        <v>3006</v>
      </c>
      <c r="I933" s="4" t="s">
        <v>12</v>
      </c>
    </row>
    <row r="934" spans="1:9" x14ac:dyDescent="0.25">
      <c r="A934" s="19"/>
      <c r="B934" s="3" t="s">
        <v>1085</v>
      </c>
      <c r="C934" s="2">
        <v>309520</v>
      </c>
      <c r="D934" s="3" t="s">
        <v>1393</v>
      </c>
      <c r="E934" s="3" t="s">
        <v>31</v>
      </c>
      <c r="F934" s="3" t="s">
        <v>25</v>
      </c>
      <c r="G934" s="4"/>
      <c r="H934" s="11" t="s">
        <v>2971</v>
      </c>
      <c r="I934" s="4" t="s">
        <v>24</v>
      </c>
    </row>
    <row r="935" spans="1:9" x14ac:dyDescent="0.25">
      <c r="A935" s="19">
        <v>338</v>
      </c>
      <c r="B935" s="3" t="s">
        <v>1085</v>
      </c>
      <c r="C935" s="2">
        <v>309984</v>
      </c>
      <c r="D935" s="3" t="s">
        <v>2076</v>
      </c>
      <c r="E935" s="3" t="s">
        <v>21</v>
      </c>
      <c r="F935" s="3" t="s">
        <v>32</v>
      </c>
      <c r="G935" s="4"/>
      <c r="H935" s="11" t="s">
        <v>3328</v>
      </c>
      <c r="I935" s="4" t="s">
        <v>12</v>
      </c>
    </row>
    <row r="936" spans="1:9" x14ac:dyDescent="0.25">
      <c r="A936" s="19"/>
      <c r="B936" s="3" t="s">
        <v>1085</v>
      </c>
      <c r="C936" s="2">
        <v>308208</v>
      </c>
      <c r="D936" s="3" t="s">
        <v>2281</v>
      </c>
      <c r="E936" s="3" t="s">
        <v>22</v>
      </c>
      <c r="F936" s="23" t="s">
        <v>32</v>
      </c>
      <c r="G936" s="4"/>
      <c r="H936" s="11" t="s">
        <v>2908</v>
      </c>
      <c r="I936" s="4" t="s">
        <v>24</v>
      </c>
    </row>
    <row r="937" spans="1:9" x14ac:dyDescent="0.25">
      <c r="A937" s="19"/>
      <c r="B937" s="3" t="s">
        <v>1085</v>
      </c>
      <c r="C937" s="2">
        <v>310602</v>
      </c>
      <c r="D937" s="3" t="s">
        <v>1084</v>
      </c>
      <c r="E937" s="3" t="s">
        <v>42</v>
      </c>
      <c r="F937" s="3" t="s">
        <v>47</v>
      </c>
      <c r="G937" s="4"/>
      <c r="H937" s="11">
        <v>923217793049</v>
      </c>
      <c r="I937" s="4" t="s">
        <v>18</v>
      </c>
    </row>
    <row r="938" spans="1:9" x14ac:dyDescent="0.25">
      <c r="A938" s="19">
        <v>339</v>
      </c>
      <c r="B938" s="3" t="s">
        <v>1085</v>
      </c>
      <c r="C938" s="2">
        <v>311202</v>
      </c>
      <c r="D938" s="3" t="s">
        <v>2582</v>
      </c>
      <c r="E938" s="3" t="s">
        <v>42</v>
      </c>
      <c r="F938" s="3" t="s">
        <v>25</v>
      </c>
      <c r="G938" s="4"/>
      <c r="H938" s="11">
        <v>923054390459</v>
      </c>
      <c r="I938" s="4" t="s">
        <v>18</v>
      </c>
    </row>
    <row r="939" spans="1:9" x14ac:dyDescent="0.25">
      <c r="A939" s="19"/>
      <c r="B939" s="3" t="s">
        <v>1085</v>
      </c>
      <c r="C939" s="2">
        <v>313153</v>
      </c>
      <c r="D939" s="3" t="s">
        <v>1598</v>
      </c>
      <c r="E939" s="3" t="s">
        <v>21</v>
      </c>
      <c r="F939" s="3" t="s">
        <v>25</v>
      </c>
      <c r="G939" s="4"/>
      <c r="H939" s="11">
        <v>3002270558</v>
      </c>
      <c r="I939" s="4" t="s">
        <v>24</v>
      </c>
    </row>
    <row r="940" spans="1:9" x14ac:dyDescent="0.25">
      <c r="A940" s="19"/>
      <c r="B940" s="3" t="s">
        <v>1085</v>
      </c>
      <c r="C940" s="2">
        <v>313800</v>
      </c>
      <c r="D940" s="3" t="s">
        <v>1816</v>
      </c>
      <c r="E940" s="4" t="s">
        <v>35</v>
      </c>
      <c r="F940" s="3" t="s">
        <v>25</v>
      </c>
      <c r="G940" s="4"/>
      <c r="H940" s="8"/>
      <c r="I940" s="4" t="s">
        <v>28</v>
      </c>
    </row>
    <row r="941" spans="1:9" x14ac:dyDescent="0.25">
      <c r="A941" s="19">
        <v>340</v>
      </c>
      <c r="B941" s="3" t="s">
        <v>94</v>
      </c>
      <c r="C941" s="2">
        <v>310513</v>
      </c>
      <c r="D941" s="3" t="s">
        <v>93</v>
      </c>
      <c r="E941" s="3" t="s">
        <v>8</v>
      </c>
      <c r="F941" s="3" t="s">
        <v>32</v>
      </c>
      <c r="G941" s="4"/>
      <c r="H941" s="11" t="s">
        <v>3065</v>
      </c>
      <c r="I941" s="4" t="s">
        <v>12</v>
      </c>
    </row>
    <row r="942" spans="1:9" x14ac:dyDescent="0.25">
      <c r="A942" s="19"/>
      <c r="B942" s="3" t="s">
        <v>94</v>
      </c>
      <c r="C942" s="2">
        <v>312613</v>
      </c>
      <c r="D942" s="3" t="s">
        <v>1776</v>
      </c>
      <c r="E942" s="3" t="s">
        <v>16</v>
      </c>
      <c r="F942" s="3" t="s">
        <v>11</v>
      </c>
      <c r="G942" s="4"/>
      <c r="H942" s="11" t="s">
        <v>3278</v>
      </c>
      <c r="I942" s="4" t="s">
        <v>18</v>
      </c>
    </row>
    <row r="943" spans="1:9" x14ac:dyDescent="0.25">
      <c r="A943" s="19"/>
      <c r="B943" s="3" t="s">
        <v>94</v>
      </c>
      <c r="C943" s="2">
        <v>312690</v>
      </c>
      <c r="D943" s="3" t="s">
        <v>892</v>
      </c>
      <c r="E943" s="4" t="s">
        <v>35</v>
      </c>
      <c r="F943" s="3" t="s">
        <v>17</v>
      </c>
      <c r="G943" s="4"/>
      <c r="H943" s="11" t="s">
        <v>3278</v>
      </c>
      <c r="I943" s="4" t="s">
        <v>28</v>
      </c>
    </row>
    <row r="944" spans="1:9" x14ac:dyDescent="0.25">
      <c r="A944" s="19"/>
      <c r="B944" s="3" t="s">
        <v>94</v>
      </c>
      <c r="C944" s="2">
        <v>310733</v>
      </c>
      <c r="D944" s="3" t="s">
        <v>893</v>
      </c>
      <c r="E944" s="3" t="s">
        <v>42</v>
      </c>
      <c r="F944" s="3" t="s">
        <v>23</v>
      </c>
      <c r="G944" s="4"/>
      <c r="H944" s="11">
        <v>923002371054</v>
      </c>
      <c r="I944" s="4" t="s">
        <v>18</v>
      </c>
    </row>
    <row r="945" spans="1:9" x14ac:dyDescent="0.25">
      <c r="A945" s="19">
        <v>341</v>
      </c>
      <c r="B945" s="3" t="s">
        <v>98</v>
      </c>
      <c r="C945" s="2">
        <v>309259</v>
      </c>
      <c r="D945" s="3" t="s">
        <v>1876</v>
      </c>
      <c r="E945" s="3" t="s">
        <v>31</v>
      </c>
      <c r="F945" s="3" t="s">
        <v>32</v>
      </c>
      <c r="G945" s="4"/>
      <c r="H945" s="11" t="s">
        <v>2949</v>
      </c>
      <c r="I945" s="4" t="s">
        <v>12</v>
      </c>
    </row>
    <row r="946" spans="1:9" x14ac:dyDescent="0.25">
      <c r="A946" s="19"/>
      <c r="B946" s="3" t="s">
        <v>98</v>
      </c>
      <c r="C946" s="2">
        <v>314020</v>
      </c>
      <c r="D946" s="3" t="s">
        <v>237</v>
      </c>
      <c r="E946" s="3" t="s">
        <v>26</v>
      </c>
      <c r="F946" s="3" t="s">
        <v>27</v>
      </c>
      <c r="G946" s="4"/>
      <c r="H946" s="9">
        <v>3412423448</v>
      </c>
      <c r="I946" s="4" t="s">
        <v>28</v>
      </c>
    </row>
    <row r="947" spans="1:9" x14ac:dyDescent="0.25">
      <c r="A947" s="19"/>
      <c r="B947" s="3" t="s">
        <v>98</v>
      </c>
      <c r="C947" s="2">
        <v>314249</v>
      </c>
      <c r="D947" s="3" t="s">
        <v>2201</v>
      </c>
      <c r="E947" s="4" t="s">
        <v>35</v>
      </c>
      <c r="F947" s="3" t="s">
        <v>11</v>
      </c>
      <c r="G947" s="4"/>
      <c r="H947" s="9">
        <v>3412423448</v>
      </c>
      <c r="I947" s="4" t="s">
        <v>28</v>
      </c>
    </row>
    <row r="948" spans="1:9" x14ac:dyDescent="0.25">
      <c r="A948" s="19"/>
      <c r="B948" s="3" t="s">
        <v>98</v>
      </c>
      <c r="C948" s="2">
        <v>314065</v>
      </c>
      <c r="D948" s="3" t="s">
        <v>97</v>
      </c>
      <c r="E948" s="3" t="s">
        <v>51</v>
      </c>
      <c r="F948" s="3" t="s">
        <v>50</v>
      </c>
      <c r="G948" s="4"/>
      <c r="H948" s="9">
        <v>3333033836</v>
      </c>
      <c r="I948" s="4" t="s">
        <v>28</v>
      </c>
    </row>
    <row r="949" spans="1:9" x14ac:dyDescent="0.25">
      <c r="A949" s="19">
        <v>342</v>
      </c>
      <c r="B949" s="3" t="s">
        <v>98</v>
      </c>
      <c r="C949" s="2">
        <v>314130</v>
      </c>
      <c r="D949" s="3" t="s">
        <v>483</v>
      </c>
      <c r="E949" s="3" t="s">
        <v>42</v>
      </c>
      <c r="F949" s="3" t="s">
        <v>17</v>
      </c>
      <c r="G949" s="4"/>
      <c r="H949" s="9">
        <v>3203048712</v>
      </c>
      <c r="I949" s="4" t="s">
        <v>18</v>
      </c>
    </row>
    <row r="950" spans="1:9" x14ac:dyDescent="0.25">
      <c r="A950" s="19"/>
      <c r="B950" s="3" t="s">
        <v>98</v>
      </c>
      <c r="C950" s="2">
        <v>314136</v>
      </c>
      <c r="D950" s="3" t="s">
        <v>1575</v>
      </c>
      <c r="E950" s="3" t="s">
        <v>8</v>
      </c>
      <c r="F950" s="3" t="s">
        <v>25</v>
      </c>
      <c r="G950" s="4"/>
      <c r="H950" s="9">
        <v>3203048712</v>
      </c>
      <c r="I950" s="4" t="s">
        <v>18</v>
      </c>
    </row>
    <row r="951" spans="1:9" x14ac:dyDescent="0.25">
      <c r="A951" s="19">
        <v>343</v>
      </c>
      <c r="B951" s="3" t="s">
        <v>810</v>
      </c>
      <c r="C951" s="2">
        <v>311989</v>
      </c>
      <c r="D951" s="3" t="s">
        <v>2336</v>
      </c>
      <c r="E951" s="3" t="s">
        <v>42</v>
      </c>
      <c r="F951" s="3" t="s">
        <v>50</v>
      </c>
      <c r="G951" s="4"/>
      <c r="H951" s="11" t="s">
        <v>3164</v>
      </c>
      <c r="I951" s="4" t="s">
        <v>12</v>
      </c>
    </row>
    <row r="952" spans="1:9" x14ac:dyDescent="0.25">
      <c r="A952" s="19"/>
      <c r="B952" s="3" t="s">
        <v>810</v>
      </c>
      <c r="C952" s="2">
        <v>311503</v>
      </c>
      <c r="D952" s="3" t="s">
        <v>809</v>
      </c>
      <c r="E952" s="3" t="s">
        <v>16</v>
      </c>
      <c r="F952" s="3" t="s">
        <v>17</v>
      </c>
      <c r="G952" s="4"/>
      <c r="H952" s="11">
        <v>923002720623</v>
      </c>
      <c r="I952" s="4" t="s">
        <v>18</v>
      </c>
    </row>
    <row r="953" spans="1:9" x14ac:dyDescent="0.25">
      <c r="A953" s="19"/>
      <c r="B953" s="3" t="s">
        <v>810</v>
      </c>
      <c r="C953" s="2">
        <v>314177</v>
      </c>
      <c r="D953" s="3" t="s">
        <v>2243</v>
      </c>
      <c r="E953" s="3" t="s">
        <v>51</v>
      </c>
      <c r="F953" s="3" t="s">
        <v>50</v>
      </c>
      <c r="G953" s="4"/>
      <c r="H953" s="9">
        <v>3132704965</v>
      </c>
      <c r="I953" s="4" t="s">
        <v>28</v>
      </c>
    </row>
    <row r="954" spans="1:9" x14ac:dyDescent="0.25">
      <c r="A954" s="19"/>
      <c r="B954" s="3" t="s">
        <v>810</v>
      </c>
      <c r="C954" s="2">
        <v>308323</v>
      </c>
      <c r="D954" s="3" t="s">
        <v>1843</v>
      </c>
      <c r="E954" s="3" t="s">
        <v>22</v>
      </c>
      <c r="F954" s="23" t="s">
        <v>11</v>
      </c>
      <c r="G954" s="4"/>
      <c r="H954" s="11">
        <v>3002274612</v>
      </c>
      <c r="I954" s="4" t="s">
        <v>24</v>
      </c>
    </row>
    <row r="955" spans="1:9" x14ac:dyDescent="0.25">
      <c r="A955" s="19">
        <v>344</v>
      </c>
      <c r="B955" s="3" t="s">
        <v>986</v>
      </c>
      <c r="C955" s="2">
        <v>314765</v>
      </c>
      <c r="D955" s="3" t="s">
        <v>2291</v>
      </c>
      <c r="E955" s="3" t="s">
        <v>26</v>
      </c>
      <c r="F955" s="3" t="s">
        <v>17</v>
      </c>
      <c r="G955" s="4"/>
      <c r="H955" s="8"/>
      <c r="I955" s="4" t="s">
        <v>28</v>
      </c>
    </row>
    <row r="956" spans="1:9" x14ac:dyDescent="0.25">
      <c r="A956" s="19"/>
      <c r="B956" s="3" t="s">
        <v>986</v>
      </c>
      <c r="C956" s="2">
        <v>314767</v>
      </c>
      <c r="D956" s="3" t="s">
        <v>1235</v>
      </c>
      <c r="E956" s="4" t="s">
        <v>15</v>
      </c>
      <c r="F956" s="3" t="s">
        <v>17</v>
      </c>
      <c r="G956" s="4"/>
      <c r="H956" s="8"/>
      <c r="I956" s="4" t="s">
        <v>18</v>
      </c>
    </row>
    <row r="957" spans="1:9" x14ac:dyDescent="0.25">
      <c r="A957" s="19"/>
      <c r="B957" s="3" t="s">
        <v>986</v>
      </c>
      <c r="C957" s="2">
        <v>314771</v>
      </c>
      <c r="D957" s="3" t="s">
        <v>980</v>
      </c>
      <c r="E957" s="3" t="s">
        <v>42</v>
      </c>
      <c r="F957" s="3" t="s">
        <v>17</v>
      </c>
      <c r="G957" s="4"/>
      <c r="H957" s="8"/>
      <c r="I957" s="4" t="s">
        <v>18</v>
      </c>
    </row>
    <row r="958" spans="1:9" x14ac:dyDescent="0.25">
      <c r="A958" s="19"/>
      <c r="B958" s="3" t="s">
        <v>986</v>
      </c>
      <c r="C958" s="2">
        <v>904366</v>
      </c>
      <c r="D958" s="3" t="s">
        <v>2278</v>
      </c>
      <c r="E958" s="4" t="s">
        <v>35</v>
      </c>
      <c r="F958" s="3" t="s">
        <v>11</v>
      </c>
      <c r="G958" s="4"/>
      <c r="H958" s="8"/>
      <c r="I958" s="4" t="s">
        <v>28</v>
      </c>
    </row>
    <row r="959" spans="1:9" x14ac:dyDescent="0.25">
      <c r="A959" s="19">
        <v>345</v>
      </c>
      <c r="B959" s="3" t="s">
        <v>1002</v>
      </c>
      <c r="C959" s="2">
        <v>311604</v>
      </c>
      <c r="D959" s="3" t="s">
        <v>1000</v>
      </c>
      <c r="E959" s="3" t="s">
        <v>31</v>
      </c>
      <c r="F959" s="3" t="s">
        <v>27</v>
      </c>
      <c r="G959" s="4"/>
      <c r="H959" s="11">
        <v>3333783177</v>
      </c>
      <c r="I959" s="4" t="s">
        <v>24</v>
      </c>
    </row>
    <row r="960" spans="1:9" x14ac:dyDescent="0.25">
      <c r="A960" s="19"/>
      <c r="B960" s="3" t="s">
        <v>1002</v>
      </c>
      <c r="C960" s="2">
        <v>311620</v>
      </c>
      <c r="D960" s="3" t="s">
        <v>1828</v>
      </c>
      <c r="E960" s="3" t="s">
        <v>8</v>
      </c>
      <c r="F960" s="3"/>
      <c r="G960" s="4"/>
      <c r="H960" s="11">
        <v>3333783177</v>
      </c>
      <c r="I960" s="4" t="s">
        <v>12</v>
      </c>
    </row>
    <row r="961" spans="1:9" x14ac:dyDescent="0.25">
      <c r="A961" s="19">
        <v>346</v>
      </c>
      <c r="B961" s="3" t="s">
        <v>175</v>
      </c>
      <c r="C961" s="2">
        <v>310062</v>
      </c>
      <c r="D961" s="3" t="s">
        <v>1916</v>
      </c>
      <c r="E961" s="3" t="s">
        <v>31</v>
      </c>
      <c r="F961" s="3" t="s">
        <v>11</v>
      </c>
      <c r="G961" s="4"/>
      <c r="H961" s="11">
        <v>3458087162</v>
      </c>
      <c r="I961" s="4" t="s">
        <v>12</v>
      </c>
    </row>
    <row r="962" spans="1:9" x14ac:dyDescent="0.25">
      <c r="A962" s="19"/>
      <c r="B962" s="3" t="s">
        <v>175</v>
      </c>
      <c r="C962" s="2">
        <v>310343</v>
      </c>
      <c r="D962" s="3" t="s">
        <v>2015</v>
      </c>
      <c r="E962" s="3" t="s">
        <v>9</v>
      </c>
      <c r="F962" s="3" t="s">
        <v>32</v>
      </c>
      <c r="G962" s="4"/>
      <c r="H962" s="11" t="s">
        <v>3050</v>
      </c>
      <c r="I962" s="4" t="s">
        <v>12</v>
      </c>
    </row>
    <row r="963" spans="1:9" x14ac:dyDescent="0.25">
      <c r="A963" s="19"/>
      <c r="B963" s="3" t="s">
        <v>175</v>
      </c>
      <c r="C963" s="2">
        <v>310355</v>
      </c>
      <c r="D963" s="3" t="s">
        <v>1935</v>
      </c>
      <c r="E963" s="3" t="s">
        <v>21</v>
      </c>
      <c r="F963" s="3" t="s">
        <v>50</v>
      </c>
      <c r="G963" s="4"/>
      <c r="H963" s="11" t="s">
        <v>3329</v>
      </c>
      <c r="I963" s="4" t="s">
        <v>12</v>
      </c>
    </row>
    <row r="964" spans="1:9" x14ac:dyDescent="0.25">
      <c r="A964" s="19">
        <v>347</v>
      </c>
      <c r="B964" s="3" t="s">
        <v>175</v>
      </c>
      <c r="C964" s="2">
        <v>309034</v>
      </c>
      <c r="D964" s="3" t="s">
        <v>174</v>
      </c>
      <c r="E964" s="3" t="s">
        <v>64</v>
      </c>
      <c r="F964" s="7" t="s">
        <v>32</v>
      </c>
      <c r="G964" s="4"/>
      <c r="H964" s="11" t="s">
        <v>2941</v>
      </c>
      <c r="I964" s="4" t="s">
        <v>24</v>
      </c>
    </row>
    <row r="965" spans="1:9" x14ac:dyDescent="0.25">
      <c r="A965" s="19"/>
      <c r="B965" s="3" t="s">
        <v>175</v>
      </c>
      <c r="C965" s="2">
        <v>313437</v>
      </c>
      <c r="D965" s="3" t="s">
        <v>708</v>
      </c>
      <c r="E965" s="3" t="s">
        <v>42</v>
      </c>
      <c r="F965" s="3" t="s">
        <v>27</v>
      </c>
      <c r="G965" s="4"/>
      <c r="H965" s="11">
        <v>3367167120</v>
      </c>
      <c r="I965" s="4" t="s">
        <v>18</v>
      </c>
    </row>
    <row r="966" spans="1:9" x14ac:dyDescent="0.25">
      <c r="A966" s="19">
        <v>348</v>
      </c>
      <c r="B966" s="3" t="s">
        <v>175</v>
      </c>
      <c r="C966" s="2">
        <v>900860</v>
      </c>
      <c r="D966" s="3" t="s">
        <v>1000</v>
      </c>
      <c r="E966" s="3" t="s">
        <v>31</v>
      </c>
      <c r="F966" s="3" t="s">
        <v>50</v>
      </c>
      <c r="G966" s="4"/>
      <c r="H966" s="11">
        <v>3212347328</v>
      </c>
      <c r="I966" s="4" t="s">
        <v>24</v>
      </c>
    </row>
    <row r="967" spans="1:9" x14ac:dyDescent="0.25">
      <c r="A967" s="19"/>
      <c r="B967" s="3" t="s">
        <v>175</v>
      </c>
      <c r="C967" s="2">
        <v>311749</v>
      </c>
      <c r="D967" s="3" t="s">
        <v>710</v>
      </c>
      <c r="E967" s="3" t="s">
        <v>22</v>
      </c>
      <c r="F967" s="23" t="s">
        <v>47</v>
      </c>
      <c r="G967" s="4"/>
      <c r="H967" s="11">
        <v>3162504538</v>
      </c>
      <c r="I967" s="4" t="s">
        <v>24</v>
      </c>
    </row>
    <row r="968" spans="1:9" x14ac:dyDescent="0.25">
      <c r="A968" s="19"/>
      <c r="B968" s="3" t="s">
        <v>175</v>
      </c>
      <c r="C968" s="2">
        <v>314212</v>
      </c>
      <c r="D968" s="3" t="s">
        <v>2877</v>
      </c>
      <c r="E968" s="3" t="s">
        <v>9</v>
      </c>
      <c r="F968" s="3" t="s">
        <v>23</v>
      </c>
      <c r="G968" s="4"/>
      <c r="H968" s="9">
        <v>3062631650</v>
      </c>
      <c r="I968" s="4" t="s">
        <v>24</v>
      </c>
    </row>
    <row r="969" spans="1:9" x14ac:dyDescent="0.25">
      <c r="A969" s="19">
        <v>349</v>
      </c>
      <c r="B969" s="3" t="s">
        <v>66</v>
      </c>
      <c r="C969" s="2">
        <v>312325</v>
      </c>
      <c r="D969" s="3" t="s">
        <v>2322</v>
      </c>
      <c r="E969" s="3" t="s">
        <v>31</v>
      </c>
      <c r="F969" s="3" t="s">
        <v>35</v>
      </c>
      <c r="G969" s="4"/>
      <c r="H969" s="11" t="s">
        <v>3219</v>
      </c>
      <c r="I969" s="4" t="s">
        <v>12</v>
      </c>
    </row>
    <row r="970" spans="1:9" x14ac:dyDescent="0.25">
      <c r="A970" s="19"/>
      <c r="B970" s="3" t="s">
        <v>66</v>
      </c>
      <c r="C970" s="2">
        <v>312326</v>
      </c>
      <c r="D970" s="3" t="s">
        <v>606</v>
      </c>
      <c r="E970" s="3" t="s">
        <v>8</v>
      </c>
      <c r="F970" s="3" t="s">
        <v>27</v>
      </c>
      <c r="G970" s="4"/>
      <c r="H970" s="11" t="s">
        <v>3219</v>
      </c>
      <c r="I970" s="4" t="s">
        <v>18</v>
      </c>
    </row>
    <row r="971" spans="1:9" x14ac:dyDescent="0.25">
      <c r="A971" s="19"/>
      <c r="B971" s="3" t="s">
        <v>66</v>
      </c>
      <c r="C971" s="2">
        <v>312331</v>
      </c>
      <c r="D971" s="3" t="s">
        <v>2618</v>
      </c>
      <c r="E971" s="4" t="s">
        <v>15</v>
      </c>
      <c r="F971" s="3" t="s">
        <v>23</v>
      </c>
      <c r="G971" s="4"/>
      <c r="H971" s="11" t="s">
        <v>3219</v>
      </c>
      <c r="I971" s="4" t="s">
        <v>18</v>
      </c>
    </row>
    <row r="972" spans="1:9" x14ac:dyDescent="0.25">
      <c r="A972" s="19">
        <v>350</v>
      </c>
      <c r="B972" s="3" t="s">
        <v>66</v>
      </c>
      <c r="C972" s="2">
        <v>311769</v>
      </c>
      <c r="D972" s="3" t="s">
        <v>683</v>
      </c>
      <c r="E972" s="3" t="s">
        <v>31</v>
      </c>
      <c r="F972" s="3" t="s">
        <v>27</v>
      </c>
      <c r="G972" s="4"/>
      <c r="H972" s="11" t="s">
        <v>3105</v>
      </c>
      <c r="I972" s="4" t="s">
        <v>24</v>
      </c>
    </row>
    <row r="973" spans="1:9" x14ac:dyDescent="0.25">
      <c r="A973" s="19"/>
      <c r="B973" s="3" t="s">
        <v>66</v>
      </c>
      <c r="C973" s="2">
        <v>311844</v>
      </c>
      <c r="D973" s="3" t="s">
        <v>1318</v>
      </c>
      <c r="E973" s="4" t="s">
        <v>15</v>
      </c>
      <c r="F973" s="3" t="s">
        <v>23</v>
      </c>
      <c r="G973" s="4"/>
      <c r="H973" s="11" t="s">
        <v>3119</v>
      </c>
      <c r="I973" s="4" t="s">
        <v>18</v>
      </c>
    </row>
    <row r="974" spans="1:9" x14ac:dyDescent="0.25">
      <c r="A974" s="19">
        <v>351</v>
      </c>
      <c r="B974" s="3" t="s">
        <v>66</v>
      </c>
      <c r="C974" s="2">
        <v>309563</v>
      </c>
      <c r="D974" s="3" t="s">
        <v>894</v>
      </c>
      <c r="E974" s="3" t="s">
        <v>9</v>
      </c>
      <c r="F974" s="3" t="s">
        <v>47</v>
      </c>
      <c r="G974" s="4"/>
      <c r="H974" s="11">
        <v>3443570772</v>
      </c>
      <c r="I974" s="4" t="s">
        <v>24</v>
      </c>
    </row>
    <row r="975" spans="1:9" x14ac:dyDescent="0.25">
      <c r="A975" s="19"/>
      <c r="B975" s="3" t="s">
        <v>66</v>
      </c>
      <c r="C975" s="2">
        <v>311601</v>
      </c>
      <c r="D975" s="3" t="s">
        <v>2130</v>
      </c>
      <c r="E975" s="3" t="s">
        <v>31</v>
      </c>
      <c r="F975" s="3" t="s">
        <v>35</v>
      </c>
      <c r="G975" s="4"/>
      <c r="H975" s="11">
        <v>3411028851</v>
      </c>
      <c r="I975" s="4" t="s">
        <v>12</v>
      </c>
    </row>
    <row r="976" spans="1:9" x14ac:dyDescent="0.25">
      <c r="A976" s="19"/>
      <c r="B976" s="3" t="s">
        <v>66</v>
      </c>
      <c r="C976" s="2">
        <v>311985</v>
      </c>
      <c r="D976" s="3" t="s">
        <v>1821</v>
      </c>
      <c r="E976" s="3" t="s">
        <v>42</v>
      </c>
      <c r="F976" s="3" t="s">
        <v>35</v>
      </c>
      <c r="G976" s="4"/>
      <c r="H976" s="11">
        <v>3089015767</v>
      </c>
      <c r="I976" s="4" t="s">
        <v>12</v>
      </c>
    </row>
    <row r="977" spans="1:9" x14ac:dyDescent="0.25">
      <c r="A977" s="19">
        <v>352</v>
      </c>
      <c r="B977" s="3" t="s">
        <v>66</v>
      </c>
      <c r="C977" s="2">
        <v>309575</v>
      </c>
      <c r="D977" s="3" t="s">
        <v>492</v>
      </c>
      <c r="E977" s="3" t="s">
        <v>22</v>
      </c>
      <c r="F977" s="23" t="s">
        <v>23</v>
      </c>
      <c r="G977" s="4"/>
      <c r="H977" s="11" t="s">
        <v>2976</v>
      </c>
      <c r="I977" s="4" t="s">
        <v>24</v>
      </c>
    </row>
    <row r="978" spans="1:9" x14ac:dyDescent="0.25">
      <c r="A978" s="19"/>
      <c r="B978" s="3" t="s">
        <v>66</v>
      </c>
      <c r="C978" s="2">
        <v>310701</v>
      </c>
      <c r="D978" s="3" t="s">
        <v>65</v>
      </c>
      <c r="E978" s="3" t="s">
        <v>42</v>
      </c>
      <c r="F978" s="3" t="s">
        <v>35</v>
      </c>
      <c r="G978" s="4"/>
      <c r="H978" s="11">
        <v>923443570772</v>
      </c>
      <c r="I978" s="4" t="s">
        <v>12</v>
      </c>
    </row>
    <row r="979" spans="1:9" x14ac:dyDescent="0.25">
      <c r="A979" s="19"/>
      <c r="B979" s="3" t="s">
        <v>66</v>
      </c>
      <c r="C979" s="2">
        <v>308163</v>
      </c>
      <c r="D979" s="3" t="s">
        <v>1572</v>
      </c>
      <c r="E979" s="3" t="s">
        <v>21</v>
      </c>
      <c r="F979" s="3" t="s">
        <v>11</v>
      </c>
      <c r="G979" s="4"/>
      <c r="H979" s="11">
        <v>3345485560</v>
      </c>
      <c r="I979" s="4" t="s">
        <v>12</v>
      </c>
    </row>
    <row r="980" spans="1:9" x14ac:dyDescent="0.25">
      <c r="A980" s="19">
        <v>353</v>
      </c>
      <c r="B980" s="3" t="s">
        <v>1926</v>
      </c>
      <c r="C980" s="2">
        <v>309516</v>
      </c>
      <c r="D980" s="3" t="s">
        <v>1924</v>
      </c>
      <c r="E980" s="3" t="s">
        <v>31</v>
      </c>
      <c r="F980" s="3" t="s">
        <v>11</v>
      </c>
      <c r="G980" s="4"/>
      <c r="H980" s="11" t="s">
        <v>2970</v>
      </c>
      <c r="I980" s="4" t="s">
        <v>12</v>
      </c>
    </row>
    <row r="981" spans="1:9" x14ac:dyDescent="0.25">
      <c r="A981" s="19"/>
      <c r="B981" s="3" t="s">
        <v>1926</v>
      </c>
      <c r="C981" s="2">
        <v>313264</v>
      </c>
      <c r="D981" s="3" t="s">
        <v>2100</v>
      </c>
      <c r="E981" s="3" t="s">
        <v>51</v>
      </c>
      <c r="F981" s="3" t="s">
        <v>47</v>
      </c>
      <c r="G981" s="4"/>
      <c r="H981" s="11">
        <v>3142133791</v>
      </c>
      <c r="I981" s="4" t="s">
        <v>28</v>
      </c>
    </row>
    <row r="982" spans="1:9" x14ac:dyDescent="0.25">
      <c r="A982" s="19">
        <v>354</v>
      </c>
      <c r="B982" s="3" t="s">
        <v>2065</v>
      </c>
      <c r="C982" s="2">
        <v>313732</v>
      </c>
      <c r="D982" s="3" t="s">
        <v>2073</v>
      </c>
      <c r="E982" s="3" t="s">
        <v>9</v>
      </c>
      <c r="F982" s="3" t="s">
        <v>50</v>
      </c>
      <c r="G982" s="4"/>
      <c r="H982" s="8"/>
      <c r="I982" s="4" t="s">
        <v>12</v>
      </c>
    </row>
    <row r="983" spans="1:9" x14ac:dyDescent="0.25">
      <c r="A983" s="19"/>
      <c r="B983" s="3" t="s">
        <v>2065</v>
      </c>
      <c r="C983" s="2">
        <v>313733</v>
      </c>
      <c r="D983" s="3" t="s">
        <v>2064</v>
      </c>
      <c r="E983" s="3" t="s">
        <v>42</v>
      </c>
      <c r="F983" s="3" t="s">
        <v>10</v>
      </c>
      <c r="G983" s="4"/>
      <c r="H983" s="8"/>
      <c r="I983" s="4" t="s">
        <v>12</v>
      </c>
    </row>
    <row r="984" spans="1:9" x14ac:dyDescent="0.25">
      <c r="A984" s="19">
        <v>355</v>
      </c>
      <c r="B984" s="3" t="s">
        <v>1475</v>
      </c>
      <c r="C984" s="2">
        <v>310195</v>
      </c>
      <c r="D984" s="3" t="s">
        <v>2050</v>
      </c>
      <c r="E984" s="3" t="s">
        <v>8</v>
      </c>
      <c r="F984" s="3" t="s">
        <v>50</v>
      </c>
      <c r="G984" s="4"/>
      <c r="H984" s="11" t="s">
        <v>3025</v>
      </c>
      <c r="I984" s="4" t="s">
        <v>12</v>
      </c>
    </row>
    <row r="985" spans="1:9" x14ac:dyDescent="0.25">
      <c r="A985" s="19"/>
      <c r="B985" s="3" t="s">
        <v>1475</v>
      </c>
      <c r="C985" s="2">
        <v>309289</v>
      </c>
      <c r="D985" s="3" t="s">
        <v>1474</v>
      </c>
      <c r="E985" s="3" t="s">
        <v>22</v>
      </c>
      <c r="F985" s="23" t="s">
        <v>25</v>
      </c>
      <c r="G985" s="4"/>
      <c r="H985" s="11" t="s">
        <v>2950</v>
      </c>
      <c r="I985" s="4" t="s">
        <v>24</v>
      </c>
    </row>
    <row r="986" spans="1:9" x14ac:dyDescent="0.25">
      <c r="A986" s="19"/>
      <c r="B986" s="3" t="s">
        <v>1475</v>
      </c>
      <c r="C986" s="2">
        <v>314048</v>
      </c>
      <c r="D986" s="3" t="s">
        <v>1785</v>
      </c>
      <c r="E986" s="3" t="s">
        <v>26</v>
      </c>
      <c r="F986" s="3" t="s">
        <v>47</v>
      </c>
      <c r="G986" s="4"/>
      <c r="H986" s="9">
        <v>3322696827</v>
      </c>
      <c r="I986" s="4" t="s">
        <v>28</v>
      </c>
    </row>
    <row r="987" spans="1:9" x14ac:dyDescent="0.25">
      <c r="A987" s="19">
        <v>356</v>
      </c>
      <c r="B987" s="3" t="s">
        <v>685</v>
      </c>
      <c r="C987" s="2">
        <v>310215</v>
      </c>
      <c r="D987" s="3" t="s">
        <v>684</v>
      </c>
      <c r="E987" s="3" t="s">
        <v>8</v>
      </c>
      <c r="F987" s="3" t="s">
        <v>17</v>
      </c>
      <c r="G987" s="4"/>
      <c r="H987" s="11" t="s">
        <v>3032</v>
      </c>
      <c r="I987" s="4" t="s">
        <v>18</v>
      </c>
    </row>
    <row r="988" spans="1:9" x14ac:dyDescent="0.25">
      <c r="A988" s="19"/>
      <c r="B988" s="3" t="s">
        <v>685</v>
      </c>
      <c r="C988" s="2">
        <v>310707</v>
      </c>
      <c r="D988" s="3" t="s">
        <v>2885</v>
      </c>
      <c r="E988" s="3" t="s">
        <v>42</v>
      </c>
      <c r="F988" s="3" t="s">
        <v>23</v>
      </c>
      <c r="G988" s="4"/>
      <c r="H988" s="11">
        <v>923132824437</v>
      </c>
      <c r="I988" s="4" t="s">
        <v>18</v>
      </c>
    </row>
    <row r="989" spans="1:9" x14ac:dyDescent="0.25">
      <c r="A989" s="19"/>
      <c r="B989" s="3" t="s">
        <v>685</v>
      </c>
      <c r="C989" s="2">
        <v>306468</v>
      </c>
      <c r="D989" s="3" t="s">
        <v>2314</v>
      </c>
      <c r="E989" s="3" t="s">
        <v>64</v>
      </c>
      <c r="F989" s="7" t="s">
        <v>11</v>
      </c>
      <c r="G989" s="4"/>
      <c r="H989" s="11">
        <v>3003732031</v>
      </c>
      <c r="I989" s="4" t="s">
        <v>24</v>
      </c>
    </row>
    <row r="990" spans="1:9" x14ac:dyDescent="0.25">
      <c r="A990" s="19">
        <v>357</v>
      </c>
      <c r="B990" s="3" t="s">
        <v>531</v>
      </c>
      <c r="C990" s="2">
        <v>308809</v>
      </c>
      <c r="D990" s="3" t="s">
        <v>530</v>
      </c>
      <c r="E990" s="3" t="s">
        <v>31</v>
      </c>
      <c r="F990" s="3" t="s">
        <v>23</v>
      </c>
      <c r="G990" s="4"/>
      <c r="H990" s="11" t="s">
        <v>2922</v>
      </c>
      <c r="I990" s="4" t="s">
        <v>24</v>
      </c>
    </row>
    <row r="991" spans="1:9" x14ac:dyDescent="0.25">
      <c r="A991" s="19"/>
      <c r="B991" s="3" t="s">
        <v>531</v>
      </c>
      <c r="C991" s="2">
        <v>306490</v>
      </c>
      <c r="D991" s="3" t="s">
        <v>1665</v>
      </c>
      <c r="E991" s="3" t="s">
        <v>64</v>
      </c>
      <c r="F991" s="7" t="s">
        <v>50</v>
      </c>
      <c r="G991" s="4"/>
      <c r="H991" s="11">
        <v>3150220502</v>
      </c>
      <c r="I991" s="4" t="s">
        <v>24</v>
      </c>
    </row>
    <row r="992" spans="1:9" x14ac:dyDescent="0.25">
      <c r="A992" s="19">
        <v>358</v>
      </c>
      <c r="B992" s="3" t="s">
        <v>526</v>
      </c>
      <c r="C992" s="2">
        <v>310441</v>
      </c>
      <c r="D992" s="3" t="s">
        <v>2329</v>
      </c>
      <c r="E992" s="3" t="s">
        <v>9</v>
      </c>
      <c r="F992" s="3"/>
      <c r="G992" s="4"/>
      <c r="H992" s="11" t="s">
        <v>3061</v>
      </c>
      <c r="I992" s="4" t="s">
        <v>12</v>
      </c>
    </row>
    <row r="993" spans="1:9" x14ac:dyDescent="0.25">
      <c r="A993" s="19"/>
      <c r="B993" s="3" t="s">
        <v>526</v>
      </c>
      <c r="C993" s="2">
        <v>312420</v>
      </c>
      <c r="D993" s="3" t="s">
        <v>2227</v>
      </c>
      <c r="E993" s="4" t="s">
        <v>35</v>
      </c>
      <c r="F993" s="3" t="s">
        <v>25</v>
      </c>
      <c r="G993" s="4"/>
      <c r="H993" s="11" t="s">
        <v>3247</v>
      </c>
      <c r="I993" s="4" t="s">
        <v>28</v>
      </c>
    </row>
    <row r="994" spans="1:9" x14ac:dyDescent="0.25">
      <c r="A994" s="19"/>
      <c r="B994" s="3" t="s">
        <v>526</v>
      </c>
      <c r="C994" s="2">
        <v>310362</v>
      </c>
      <c r="D994" s="3" t="s">
        <v>1892</v>
      </c>
      <c r="E994" s="3" t="s">
        <v>21</v>
      </c>
      <c r="F994" s="3" t="s">
        <v>11</v>
      </c>
      <c r="G994" s="4"/>
      <c r="H994" s="11" t="s">
        <v>3330</v>
      </c>
      <c r="I994" s="4" t="s">
        <v>12</v>
      </c>
    </row>
    <row r="995" spans="1:9" x14ac:dyDescent="0.25">
      <c r="A995" s="19">
        <v>359</v>
      </c>
      <c r="B995" s="3" t="s">
        <v>526</v>
      </c>
      <c r="C995" s="2">
        <v>311536</v>
      </c>
      <c r="D995" s="3" t="s">
        <v>1564</v>
      </c>
      <c r="E995" s="3" t="s">
        <v>42</v>
      </c>
      <c r="F995" s="3" t="s">
        <v>23</v>
      </c>
      <c r="G995" s="4"/>
      <c r="H995" s="11" t="s">
        <v>3077</v>
      </c>
      <c r="I995" s="4" t="s">
        <v>18</v>
      </c>
    </row>
    <row r="996" spans="1:9" x14ac:dyDescent="0.25">
      <c r="A996" s="19"/>
      <c r="B996" s="3" t="s">
        <v>526</v>
      </c>
      <c r="C996" s="2">
        <v>309245</v>
      </c>
      <c r="D996" s="3" t="s">
        <v>783</v>
      </c>
      <c r="E996" s="3" t="s">
        <v>22</v>
      </c>
      <c r="F996" s="23" t="s">
        <v>23</v>
      </c>
      <c r="G996" s="4"/>
      <c r="H996" s="11" t="s">
        <v>2947</v>
      </c>
      <c r="I996" s="4" t="s">
        <v>24</v>
      </c>
    </row>
    <row r="997" spans="1:9" x14ac:dyDescent="0.25">
      <c r="A997" s="19"/>
      <c r="B997" s="3" t="s">
        <v>526</v>
      </c>
      <c r="C997" s="2">
        <v>310112</v>
      </c>
      <c r="D997" s="3" t="s">
        <v>2556</v>
      </c>
      <c r="E997" s="3" t="s">
        <v>22</v>
      </c>
      <c r="F997" s="23" t="s">
        <v>25</v>
      </c>
      <c r="G997" s="4"/>
      <c r="H997" s="11" t="s">
        <v>3016</v>
      </c>
      <c r="I997" s="4" t="s">
        <v>24</v>
      </c>
    </row>
    <row r="998" spans="1:9" x14ac:dyDescent="0.25">
      <c r="A998" s="19">
        <v>360</v>
      </c>
      <c r="B998" s="3" t="s">
        <v>526</v>
      </c>
      <c r="C998" s="2">
        <v>314129</v>
      </c>
      <c r="D998" s="3" t="s">
        <v>525</v>
      </c>
      <c r="E998" s="3" t="s">
        <v>8</v>
      </c>
      <c r="F998" s="3" t="s">
        <v>17</v>
      </c>
      <c r="G998" s="4"/>
      <c r="H998" s="9">
        <v>3352312253</v>
      </c>
      <c r="I998" s="4" t="s">
        <v>18</v>
      </c>
    </row>
    <row r="999" spans="1:9" x14ac:dyDescent="0.25">
      <c r="A999" s="19"/>
      <c r="B999" s="3" t="s">
        <v>526</v>
      </c>
      <c r="C999" s="2">
        <v>314758</v>
      </c>
      <c r="D999" s="3" t="s">
        <v>2354</v>
      </c>
      <c r="E999" s="3" t="s">
        <v>26</v>
      </c>
      <c r="F999" s="3" t="s">
        <v>47</v>
      </c>
      <c r="G999" s="4"/>
      <c r="H999" s="8"/>
      <c r="I999" s="4" t="s">
        <v>28</v>
      </c>
    </row>
    <row r="1000" spans="1:9" x14ac:dyDescent="0.25">
      <c r="A1000" s="19">
        <v>361</v>
      </c>
      <c r="B1000" s="3" t="s">
        <v>877</v>
      </c>
      <c r="C1000" s="2">
        <v>313929</v>
      </c>
      <c r="D1000" s="3" t="s">
        <v>1437</v>
      </c>
      <c r="E1000" s="3" t="s">
        <v>16</v>
      </c>
      <c r="F1000" s="23" t="s">
        <v>50</v>
      </c>
      <c r="G1000" s="4"/>
      <c r="H1000" s="8"/>
      <c r="I1000" s="4" t="s">
        <v>18</v>
      </c>
    </row>
    <row r="1001" spans="1:9" x14ac:dyDescent="0.25">
      <c r="A1001" s="19"/>
      <c r="B1001" s="3" t="s">
        <v>877</v>
      </c>
      <c r="C1001" s="2">
        <v>313930</v>
      </c>
      <c r="D1001" s="3" t="s">
        <v>2242</v>
      </c>
      <c r="E1001" s="3" t="s">
        <v>31</v>
      </c>
      <c r="F1001" s="3" t="s">
        <v>10</v>
      </c>
      <c r="G1001" s="4"/>
      <c r="H1001" s="8"/>
      <c r="I1001" s="4" t="s">
        <v>12</v>
      </c>
    </row>
    <row r="1002" spans="1:9" x14ac:dyDescent="0.25">
      <c r="A1002" s="19"/>
      <c r="B1002" s="3" t="s">
        <v>877</v>
      </c>
      <c r="C1002" s="2">
        <v>313931</v>
      </c>
      <c r="D1002" s="3" t="s">
        <v>876</v>
      </c>
      <c r="E1002" s="4" t="s">
        <v>35</v>
      </c>
      <c r="F1002" s="3" t="s">
        <v>32</v>
      </c>
      <c r="G1002" s="4"/>
      <c r="H1002" s="8"/>
      <c r="I1002" s="4" t="s">
        <v>28</v>
      </c>
    </row>
    <row r="1003" spans="1:9" x14ac:dyDescent="0.25">
      <c r="A1003" s="19">
        <v>362</v>
      </c>
      <c r="B1003" s="3" t="s">
        <v>1064</v>
      </c>
      <c r="C1003" s="2">
        <v>312122</v>
      </c>
      <c r="D1003" s="3" t="s">
        <v>2305</v>
      </c>
      <c r="E1003" s="4" t="s">
        <v>15</v>
      </c>
      <c r="F1003" s="3" t="s">
        <v>32</v>
      </c>
      <c r="G1003" s="4"/>
      <c r="H1003" s="11" t="s">
        <v>3192</v>
      </c>
      <c r="I1003" s="4" t="s">
        <v>18</v>
      </c>
    </row>
    <row r="1004" spans="1:9" x14ac:dyDescent="0.25">
      <c r="A1004" s="19"/>
      <c r="B1004" s="3" t="s">
        <v>1064</v>
      </c>
      <c r="C1004" s="2">
        <v>312400</v>
      </c>
      <c r="D1004" s="3" t="s">
        <v>1063</v>
      </c>
      <c r="E1004" s="4" t="s">
        <v>35</v>
      </c>
      <c r="F1004" s="3" t="s">
        <v>47</v>
      </c>
      <c r="G1004" s="4"/>
      <c r="H1004" s="11" t="s">
        <v>3192</v>
      </c>
      <c r="I1004" s="4" t="s">
        <v>28</v>
      </c>
    </row>
    <row r="1005" spans="1:9" x14ac:dyDescent="0.25">
      <c r="A1005" s="19"/>
      <c r="B1005" s="3" t="s">
        <v>1064</v>
      </c>
      <c r="C1005" s="2">
        <v>108924</v>
      </c>
      <c r="D1005" s="3" t="s">
        <v>1999</v>
      </c>
      <c r="E1005" s="3" t="s">
        <v>8</v>
      </c>
      <c r="F1005" s="3" t="s">
        <v>11</v>
      </c>
      <c r="G1005" s="4"/>
      <c r="H1005" s="11">
        <v>3336601586</v>
      </c>
      <c r="I1005" s="4" t="s">
        <v>12</v>
      </c>
    </row>
    <row r="1006" spans="1:9" x14ac:dyDescent="0.25">
      <c r="A1006" s="19">
        <v>363</v>
      </c>
      <c r="B1006" s="3" t="s">
        <v>223</v>
      </c>
      <c r="C1006" s="2">
        <v>208698</v>
      </c>
      <c r="D1006" s="3" t="s">
        <v>1292</v>
      </c>
      <c r="E1006" s="3" t="s">
        <v>9</v>
      </c>
      <c r="F1006" s="3" t="s">
        <v>47</v>
      </c>
      <c r="G1006" s="4"/>
      <c r="H1006" s="11">
        <v>3222248575</v>
      </c>
      <c r="I1006" s="4" t="s">
        <v>24</v>
      </c>
    </row>
    <row r="1007" spans="1:9" x14ac:dyDescent="0.25">
      <c r="A1007" s="19"/>
      <c r="B1007" s="3" t="s">
        <v>223</v>
      </c>
      <c r="C1007" s="2">
        <v>800992</v>
      </c>
      <c r="D1007" s="3" t="s">
        <v>1235</v>
      </c>
      <c r="E1007" s="3" t="s">
        <v>64</v>
      </c>
      <c r="F1007" s="7" t="s">
        <v>17</v>
      </c>
      <c r="G1007" s="4"/>
      <c r="H1007" s="11">
        <v>3222248575</v>
      </c>
      <c r="I1007" s="4" t="s">
        <v>24</v>
      </c>
    </row>
    <row r="1008" spans="1:9" x14ac:dyDescent="0.25">
      <c r="A1008" s="19">
        <v>364</v>
      </c>
      <c r="B1008" s="3" t="s">
        <v>223</v>
      </c>
      <c r="C1008" s="2">
        <v>313844</v>
      </c>
      <c r="D1008" s="3" t="s">
        <v>2727</v>
      </c>
      <c r="E1008" s="3" t="s">
        <v>51</v>
      </c>
      <c r="F1008" s="3" t="s">
        <v>11</v>
      </c>
      <c r="G1008" s="4"/>
      <c r="H1008" s="8"/>
      <c r="I1008" s="4" t="s">
        <v>28</v>
      </c>
    </row>
    <row r="1009" spans="1:9" x14ac:dyDescent="0.25">
      <c r="A1009" s="19"/>
      <c r="B1009" s="3" t="s">
        <v>223</v>
      </c>
      <c r="C1009" s="2">
        <v>313855</v>
      </c>
      <c r="D1009" s="3" t="s">
        <v>2629</v>
      </c>
      <c r="E1009" s="3" t="s">
        <v>42</v>
      </c>
      <c r="F1009" s="3" t="s">
        <v>35</v>
      </c>
      <c r="G1009" s="4"/>
      <c r="H1009" s="8"/>
      <c r="I1009" s="4" t="s">
        <v>12</v>
      </c>
    </row>
    <row r="1010" spans="1:9" x14ac:dyDescent="0.25">
      <c r="A1010" s="19"/>
      <c r="B1010" s="3" t="s">
        <v>223</v>
      </c>
      <c r="C1010" s="2">
        <v>313857</v>
      </c>
      <c r="D1010" s="3" t="s">
        <v>371</v>
      </c>
      <c r="E1010" s="3" t="s">
        <v>9</v>
      </c>
      <c r="F1010" s="3" t="s">
        <v>25</v>
      </c>
      <c r="G1010" s="4"/>
      <c r="H1010" s="8"/>
      <c r="I1010" s="4" t="s">
        <v>24</v>
      </c>
    </row>
    <row r="1011" spans="1:9" x14ac:dyDescent="0.25">
      <c r="A1011" s="19">
        <v>365</v>
      </c>
      <c r="B1011" s="3" t="s">
        <v>223</v>
      </c>
      <c r="C1011" s="2">
        <v>308676</v>
      </c>
      <c r="D1011" s="3" t="s">
        <v>1199</v>
      </c>
      <c r="E1011" s="3" t="s">
        <v>8</v>
      </c>
      <c r="F1011" s="3"/>
      <c r="G1011" s="4"/>
      <c r="H1011" s="11">
        <v>3462563474</v>
      </c>
      <c r="I1011" s="4" t="s">
        <v>12</v>
      </c>
    </row>
    <row r="1012" spans="1:9" x14ac:dyDescent="0.25">
      <c r="A1012" s="19"/>
      <c r="B1012" s="3" t="s">
        <v>223</v>
      </c>
      <c r="C1012" s="2">
        <v>310193</v>
      </c>
      <c r="D1012" s="3" t="s">
        <v>396</v>
      </c>
      <c r="E1012" s="3" t="s">
        <v>8</v>
      </c>
      <c r="F1012" s="3" t="s">
        <v>47</v>
      </c>
      <c r="G1012" s="4"/>
      <c r="H1012" s="11">
        <v>3070152850</v>
      </c>
      <c r="I1012" s="4" t="s">
        <v>18</v>
      </c>
    </row>
    <row r="1013" spans="1:9" x14ac:dyDescent="0.25">
      <c r="A1013" s="19"/>
      <c r="B1013" s="3" t="s">
        <v>223</v>
      </c>
      <c r="C1013" s="2">
        <v>312329</v>
      </c>
      <c r="D1013" s="3" t="s">
        <v>2190</v>
      </c>
      <c r="E1013" s="3" t="s">
        <v>42</v>
      </c>
      <c r="F1013" s="3" t="s">
        <v>11</v>
      </c>
      <c r="G1013" s="4"/>
      <c r="H1013" s="11">
        <v>3463181310</v>
      </c>
      <c r="I1013" s="4" t="s">
        <v>12</v>
      </c>
    </row>
    <row r="1014" spans="1:9" x14ac:dyDescent="0.25">
      <c r="A1014" s="19">
        <v>366</v>
      </c>
      <c r="B1014" s="3" t="s">
        <v>223</v>
      </c>
      <c r="C1014" s="2">
        <v>311994</v>
      </c>
      <c r="D1014" s="3" t="s">
        <v>2554</v>
      </c>
      <c r="E1014" s="3" t="s">
        <v>42</v>
      </c>
      <c r="F1014" s="3" t="s">
        <v>23</v>
      </c>
      <c r="G1014" s="4"/>
      <c r="H1014" s="11">
        <v>3453368454</v>
      </c>
      <c r="I1014" s="4" t="s">
        <v>18</v>
      </c>
    </row>
    <row r="1015" spans="1:9" x14ac:dyDescent="0.25">
      <c r="A1015" s="19"/>
      <c r="B1015" s="3" t="s">
        <v>223</v>
      </c>
      <c r="C1015" s="2">
        <v>311879</v>
      </c>
      <c r="D1015" s="3" t="s">
        <v>1000</v>
      </c>
      <c r="E1015" s="4" t="s">
        <v>15</v>
      </c>
      <c r="F1015" s="3" t="s">
        <v>23</v>
      </c>
      <c r="G1015" s="4"/>
      <c r="H1015" s="11">
        <v>3070152850</v>
      </c>
      <c r="I1015" s="4" t="s">
        <v>18</v>
      </c>
    </row>
    <row r="1016" spans="1:9" x14ac:dyDescent="0.25">
      <c r="A1016" s="19"/>
      <c r="B1016" s="3" t="s">
        <v>223</v>
      </c>
      <c r="C1016" s="2">
        <v>310722</v>
      </c>
      <c r="D1016" s="3" t="s">
        <v>1352</v>
      </c>
      <c r="E1016" s="3" t="s">
        <v>42</v>
      </c>
      <c r="F1016" s="3" t="s">
        <v>10</v>
      </c>
      <c r="G1016" s="4"/>
      <c r="H1016" s="11">
        <v>3462563474</v>
      </c>
      <c r="I1016" s="4" t="s">
        <v>12</v>
      </c>
    </row>
    <row r="1017" spans="1:9" x14ac:dyDescent="0.25">
      <c r="A1017" s="19">
        <v>367</v>
      </c>
      <c r="B1017" s="3" t="s">
        <v>223</v>
      </c>
      <c r="C1017" s="2">
        <v>310603</v>
      </c>
      <c r="D1017" s="3" t="s">
        <v>967</v>
      </c>
      <c r="E1017" s="3" t="s">
        <v>42</v>
      </c>
      <c r="F1017" s="3" t="s">
        <v>17</v>
      </c>
      <c r="G1017" s="4"/>
      <c r="H1017" s="11">
        <v>3351351641</v>
      </c>
      <c r="I1017" s="4" t="s">
        <v>18</v>
      </c>
    </row>
    <row r="1018" spans="1:9" x14ac:dyDescent="0.25">
      <c r="A1018" s="19"/>
      <c r="B1018" s="3" t="s">
        <v>223</v>
      </c>
      <c r="C1018" s="2">
        <v>313941</v>
      </c>
      <c r="D1018" s="3" t="s">
        <v>222</v>
      </c>
      <c r="E1018" s="3" t="s">
        <v>26</v>
      </c>
      <c r="F1018" s="3" t="s">
        <v>23</v>
      </c>
      <c r="G1018" s="4"/>
      <c r="H1018" s="9">
        <v>3432202482</v>
      </c>
      <c r="I1018" s="4" t="s">
        <v>28</v>
      </c>
    </row>
    <row r="1019" spans="1:9" x14ac:dyDescent="0.25">
      <c r="A1019" s="19"/>
      <c r="B1019" s="3" t="s">
        <v>223</v>
      </c>
      <c r="C1019" s="2">
        <v>308161</v>
      </c>
      <c r="D1019" s="3" t="s">
        <v>1511</v>
      </c>
      <c r="E1019" s="3" t="s">
        <v>31</v>
      </c>
      <c r="F1019" s="3" t="s">
        <v>32</v>
      </c>
      <c r="G1019" s="4"/>
      <c r="H1019" s="11">
        <v>3133374045</v>
      </c>
      <c r="I1019" s="4" t="s">
        <v>12</v>
      </c>
    </row>
    <row r="1020" spans="1:9" x14ac:dyDescent="0.25">
      <c r="A1020" s="19"/>
      <c r="B1020" s="3" t="s">
        <v>223</v>
      </c>
      <c r="C1020" s="2">
        <v>313508</v>
      </c>
      <c r="D1020" s="3" t="s">
        <v>388</v>
      </c>
      <c r="E1020" s="3" t="s">
        <v>51</v>
      </c>
      <c r="F1020" s="3" t="s">
        <v>27</v>
      </c>
      <c r="G1020" s="4"/>
      <c r="H1020" s="11">
        <v>3022355754</v>
      </c>
      <c r="I1020" s="4" t="s">
        <v>28</v>
      </c>
    </row>
    <row r="1021" spans="1:9" x14ac:dyDescent="0.25">
      <c r="A1021" s="19">
        <v>368</v>
      </c>
      <c r="B1021" s="3" t="s">
        <v>1718</v>
      </c>
      <c r="C1021" s="2">
        <v>311865</v>
      </c>
      <c r="D1021" s="3" t="s">
        <v>890</v>
      </c>
      <c r="E1021" s="4" t="s">
        <v>15</v>
      </c>
      <c r="F1021" s="3" t="s">
        <v>50</v>
      </c>
      <c r="G1021" s="4"/>
      <c r="H1021" s="11" t="s">
        <v>3127</v>
      </c>
      <c r="I1021" s="4" t="s">
        <v>18</v>
      </c>
    </row>
    <row r="1022" spans="1:9" x14ac:dyDescent="0.25">
      <c r="A1022" s="19"/>
      <c r="B1022" s="3" t="s">
        <v>1718</v>
      </c>
      <c r="C1022" s="2">
        <v>311085</v>
      </c>
      <c r="D1022" s="3" t="s">
        <v>1717</v>
      </c>
      <c r="E1022" s="3" t="s">
        <v>8</v>
      </c>
      <c r="F1022" s="3" t="s">
        <v>17</v>
      </c>
      <c r="G1022" s="4"/>
      <c r="H1022" s="11">
        <v>923101331094</v>
      </c>
      <c r="I1022" s="4" t="s">
        <v>18</v>
      </c>
    </row>
    <row r="1023" spans="1:9" x14ac:dyDescent="0.25">
      <c r="A1023" s="19">
        <v>369</v>
      </c>
      <c r="B1023" s="3" t="s">
        <v>812</v>
      </c>
      <c r="C1023" s="2">
        <v>313502</v>
      </c>
      <c r="D1023" s="3" t="s">
        <v>2143</v>
      </c>
      <c r="E1023" s="3" t="s">
        <v>8</v>
      </c>
      <c r="F1023" s="3" t="s">
        <v>32</v>
      </c>
      <c r="G1023" s="4"/>
      <c r="H1023" s="11">
        <v>3022183983</v>
      </c>
      <c r="I1023" s="4" t="s">
        <v>12</v>
      </c>
    </row>
    <row r="1024" spans="1:9" x14ac:dyDescent="0.25">
      <c r="A1024" s="19"/>
      <c r="B1024" s="3" t="s">
        <v>812</v>
      </c>
      <c r="C1024" s="2">
        <v>307607</v>
      </c>
      <c r="D1024" s="3" t="s">
        <v>811</v>
      </c>
      <c r="E1024" s="3" t="s">
        <v>64</v>
      </c>
      <c r="F1024" s="7" t="s">
        <v>17</v>
      </c>
      <c r="G1024" s="4"/>
      <c r="H1024" s="11">
        <v>3012647138</v>
      </c>
      <c r="I1024" s="4" t="s">
        <v>24</v>
      </c>
    </row>
    <row r="1025" spans="1:9" x14ac:dyDescent="0.25">
      <c r="A1025" s="18"/>
      <c r="B1025" s="3" t="s">
        <v>659</v>
      </c>
      <c r="C1025" s="2">
        <v>900065</v>
      </c>
      <c r="D1025" s="3" t="s">
        <v>1083</v>
      </c>
      <c r="E1025" s="3" t="s">
        <v>31</v>
      </c>
      <c r="F1025" s="3" t="s">
        <v>32</v>
      </c>
      <c r="G1025" s="4"/>
      <c r="H1025" s="11">
        <v>3012583694</v>
      </c>
      <c r="I1025" s="4" t="s">
        <v>12</v>
      </c>
    </row>
    <row r="1026" spans="1:9" x14ac:dyDescent="0.25">
      <c r="A1026" s="19">
        <v>370</v>
      </c>
      <c r="B1026" s="3" t="s">
        <v>659</v>
      </c>
      <c r="C1026" s="2">
        <v>310390</v>
      </c>
      <c r="D1026" s="3" t="s">
        <v>2549</v>
      </c>
      <c r="E1026" s="3" t="s">
        <v>8</v>
      </c>
      <c r="F1026" s="3" t="s">
        <v>47</v>
      </c>
      <c r="G1026" s="4"/>
      <c r="H1026" s="11">
        <v>3002551830</v>
      </c>
      <c r="I1026" s="4" t="s">
        <v>18</v>
      </c>
    </row>
    <row r="1027" spans="1:9" x14ac:dyDescent="0.25">
      <c r="A1027" s="19"/>
      <c r="B1027" s="3" t="s">
        <v>659</v>
      </c>
      <c r="C1027" s="2">
        <v>311376</v>
      </c>
      <c r="D1027" s="3" t="s">
        <v>2323</v>
      </c>
      <c r="E1027" s="3" t="s">
        <v>16</v>
      </c>
      <c r="F1027" s="3" t="s">
        <v>32</v>
      </c>
      <c r="G1027" s="4"/>
      <c r="H1027" s="11">
        <v>3002551830</v>
      </c>
      <c r="I1027" s="4" t="s">
        <v>18</v>
      </c>
    </row>
    <row r="1028" spans="1:9" x14ac:dyDescent="0.25">
      <c r="A1028" s="19">
        <v>371</v>
      </c>
      <c r="B1028" s="3" t="s">
        <v>659</v>
      </c>
      <c r="C1028" s="2">
        <v>308054</v>
      </c>
      <c r="D1028" s="3" t="s">
        <v>2438</v>
      </c>
      <c r="E1028" s="3" t="s">
        <v>22</v>
      </c>
      <c r="F1028" s="23" t="s">
        <v>50</v>
      </c>
      <c r="G1028" s="4"/>
      <c r="H1028" s="11">
        <v>3451294045</v>
      </c>
      <c r="I1028" s="4" t="s">
        <v>24</v>
      </c>
    </row>
    <row r="1029" spans="1:9" x14ac:dyDescent="0.25">
      <c r="A1029" s="19"/>
      <c r="B1029" s="3" t="s">
        <v>659</v>
      </c>
      <c r="C1029" s="2">
        <v>423233</v>
      </c>
      <c r="D1029" s="3" t="s">
        <v>2386</v>
      </c>
      <c r="E1029" s="3" t="s">
        <v>22</v>
      </c>
      <c r="F1029" s="23" t="s">
        <v>25</v>
      </c>
      <c r="G1029" s="4"/>
      <c r="H1029" s="11">
        <v>3323396771</v>
      </c>
      <c r="I1029" s="4" t="s">
        <v>24</v>
      </c>
    </row>
    <row r="1030" spans="1:9" x14ac:dyDescent="0.25">
      <c r="A1030" s="19"/>
      <c r="B1030" s="3" t="s">
        <v>659</v>
      </c>
      <c r="C1030" s="2">
        <v>310740</v>
      </c>
      <c r="D1030" s="3" t="s">
        <v>2045</v>
      </c>
      <c r="E1030" s="3" t="s">
        <v>42</v>
      </c>
      <c r="F1030" s="3" t="s">
        <v>50</v>
      </c>
      <c r="G1030" s="4"/>
      <c r="H1030" s="11">
        <v>3212630290</v>
      </c>
      <c r="I1030" s="4" t="s">
        <v>12</v>
      </c>
    </row>
    <row r="1031" spans="1:9" x14ac:dyDescent="0.25">
      <c r="A1031" s="19">
        <v>372</v>
      </c>
      <c r="B1031" s="3" t="s">
        <v>1874</v>
      </c>
      <c r="C1031" s="2">
        <v>314038</v>
      </c>
      <c r="D1031" s="3" t="s">
        <v>1873</v>
      </c>
      <c r="E1031" s="3" t="s">
        <v>26</v>
      </c>
      <c r="F1031" s="3" t="s">
        <v>23</v>
      </c>
      <c r="G1031" s="4"/>
      <c r="H1031" s="9">
        <v>3003596004</v>
      </c>
      <c r="I1031" s="4" t="s">
        <v>28</v>
      </c>
    </row>
    <row r="1032" spans="1:9" x14ac:dyDescent="0.25">
      <c r="A1032" s="19"/>
      <c r="B1032" s="3" t="s">
        <v>1874</v>
      </c>
      <c r="C1032" s="2">
        <v>314322</v>
      </c>
      <c r="D1032" s="3" t="s">
        <v>2081</v>
      </c>
      <c r="E1032" s="3" t="s">
        <v>9</v>
      </c>
      <c r="F1032" s="3" t="s">
        <v>35</v>
      </c>
      <c r="G1032" s="4"/>
      <c r="H1032" s="9">
        <v>3002596004</v>
      </c>
      <c r="I1032" s="4" t="s">
        <v>12</v>
      </c>
    </row>
    <row r="1033" spans="1:9" x14ac:dyDescent="0.25">
      <c r="A1033" s="19">
        <v>373</v>
      </c>
      <c r="B1033" s="3" t="s">
        <v>225</v>
      </c>
      <c r="C1033" s="2">
        <v>314073</v>
      </c>
      <c r="D1033" s="3" t="s">
        <v>555</v>
      </c>
      <c r="E1033" s="3" t="s">
        <v>26</v>
      </c>
      <c r="F1033" s="3" t="s">
        <v>47</v>
      </c>
      <c r="G1033" s="4"/>
      <c r="H1033" s="9">
        <v>3463564323</v>
      </c>
      <c r="I1033" s="4" t="s">
        <v>28</v>
      </c>
    </row>
    <row r="1034" spans="1:9" x14ac:dyDescent="0.25">
      <c r="A1034" s="19"/>
      <c r="B1034" s="3" t="s">
        <v>225</v>
      </c>
      <c r="C1034" s="2">
        <v>314128</v>
      </c>
      <c r="D1034" s="3" t="s">
        <v>224</v>
      </c>
      <c r="E1034" s="3" t="s">
        <v>42</v>
      </c>
      <c r="F1034" s="3" t="s">
        <v>47</v>
      </c>
      <c r="G1034" s="4"/>
      <c r="H1034" s="9">
        <v>3463564323</v>
      </c>
      <c r="I1034" s="4" t="s">
        <v>18</v>
      </c>
    </row>
    <row r="1035" spans="1:9" x14ac:dyDescent="0.25">
      <c r="A1035" s="19"/>
      <c r="B1035" s="3" t="s">
        <v>225</v>
      </c>
      <c r="C1035" s="2">
        <v>313570</v>
      </c>
      <c r="D1035" s="3" t="s">
        <v>1642</v>
      </c>
      <c r="E1035" s="3" t="s">
        <v>51</v>
      </c>
      <c r="F1035" s="3" t="s">
        <v>47</v>
      </c>
      <c r="G1035" s="4"/>
      <c r="H1035" s="8"/>
      <c r="I1035" s="4" t="s">
        <v>28</v>
      </c>
    </row>
    <row r="1036" spans="1:9" x14ac:dyDescent="0.25">
      <c r="A1036" s="19"/>
      <c r="B1036" s="3" t="s">
        <v>225</v>
      </c>
      <c r="C1036" s="2">
        <v>313593</v>
      </c>
      <c r="D1036" s="3" t="s">
        <v>2192</v>
      </c>
      <c r="E1036" s="3" t="s">
        <v>42</v>
      </c>
      <c r="F1036" s="3" t="s">
        <v>83</v>
      </c>
      <c r="G1036" s="4"/>
      <c r="H1036" s="8"/>
      <c r="I1036" s="4" t="s">
        <v>12</v>
      </c>
    </row>
    <row r="1037" spans="1:9" x14ac:dyDescent="0.25">
      <c r="A1037" s="19">
        <v>374</v>
      </c>
      <c r="B1037" s="3" t="s">
        <v>91</v>
      </c>
      <c r="C1037" s="2">
        <v>210650</v>
      </c>
      <c r="D1037" s="3" t="s">
        <v>1947</v>
      </c>
      <c r="E1037" s="3" t="s">
        <v>31</v>
      </c>
      <c r="F1037" s="3" t="s">
        <v>10</v>
      </c>
      <c r="G1037" s="4"/>
      <c r="H1037" s="9">
        <v>3049263163</v>
      </c>
      <c r="I1037" s="4" t="s">
        <v>12</v>
      </c>
    </row>
    <row r="1038" spans="1:9" x14ac:dyDescent="0.25">
      <c r="A1038" s="19"/>
      <c r="B1038" s="3" t="s">
        <v>91</v>
      </c>
      <c r="C1038" s="2">
        <v>210651</v>
      </c>
      <c r="D1038" s="3" t="s">
        <v>1630</v>
      </c>
      <c r="E1038" s="3" t="s">
        <v>16</v>
      </c>
      <c r="F1038" s="3" t="s">
        <v>23</v>
      </c>
      <c r="G1038" s="4"/>
      <c r="H1038" s="9">
        <v>3049263163</v>
      </c>
      <c r="I1038" s="4" t="s">
        <v>18</v>
      </c>
    </row>
    <row r="1039" spans="1:9" x14ac:dyDescent="0.25">
      <c r="A1039" s="19">
        <v>375</v>
      </c>
      <c r="B1039" s="3" t="s">
        <v>91</v>
      </c>
      <c r="C1039" s="2">
        <v>313235</v>
      </c>
      <c r="D1039" s="3" t="s">
        <v>511</v>
      </c>
      <c r="E1039" s="4" t="s">
        <v>15</v>
      </c>
      <c r="F1039" s="3" t="s">
        <v>35</v>
      </c>
      <c r="G1039" s="4"/>
      <c r="H1039" s="11">
        <v>3212132375</v>
      </c>
      <c r="I1039" s="4" t="s">
        <v>18</v>
      </c>
    </row>
    <row r="1040" spans="1:9" x14ac:dyDescent="0.25">
      <c r="A1040" s="19"/>
      <c r="B1040" s="3" t="s">
        <v>91</v>
      </c>
      <c r="C1040" s="2">
        <v>313236</v>
      </c>
      <c r="D1040" s="3" t="s">
        <v>804</v>
      </c>
      <c r="E1040" s="3" t="s">
        <v>16</v>
      </c>
      <c r="F1040" s="3" t="s">
        <v>27</v>
      </c>
      <c r="G1040" s="4"/>
      <c r="H1040" s="11">
        <v>3212132375</v>
      </c>
      <c r="I1040" s="4" t="s">
        <v>18</v>
      </c>
    </row>
    <row r="1041" spans="1:9" x14ac:dyDescent="0.25">
      <c r="A1041" s="19">
        <v>376</v>
      </c>
      <c r="B1041" s="3" t="s">
        <v>91</v>
      </c>
      <c r="C1041" s="2">
        <v>313317</v>
      </c>
      <c r="D1041" s="3" t="s">
        <v>2113</v>
      </c>
      <c r="E1041" s="3" t="s">
        <v>51</v>
      </c>
      <c r="F1041" s="3" t="s">
        <v>25</v>
      </c>
      <c r="G1041" s="4"/>
      <c r="H1041" s="11">
        <v>3332407176</v>
      </c>
      <c r="I1041" s="4" t="s">
        <v>28</v>
      </c>
    </row>
    <row r="1042" spans="1:9" x14ac:dyDescent="0.25">
      <c r="A1042" s="19"/>
      <c r="B1042" s="3" t="s">
        <v>91</v>
      </c>
      <c r="C1042" s="2">
        <v>313443</v>
      </c>
      <c r="D1042" s="3" t="s">
        <v>1589</v>
      </c>
      <c r="E1042" s="3" t="s">
        <v>64</v>
      </c>
      <c r="F1042" s="7" t="s">
        <v>25</v>
      </c>
      <c r="G1042" s="4"/>
      <c r="H1042" s="11">
        <v>3332407176</v>
      </c>
      <c r="I1042" s="4" t="s">
        <v>24</v>
      </c>
    </row>
    <row r="1043" spans="1:9" x14ac:dyDescent="0.25">
      <c r="A1043" s="19">
        <v>377</v>
      </c>
      <c r="B1043" s="3" t="s">
        <v>91</v>
      </c>
      <c r="C1043" s="2">
        <v>311270</v>
      </c>
      <c r="D1043" s="3" t="s">
        <v>1611</v>
      </c>
      <c r="E1043" s="3" t="s">
        <v>16</v>
      </c>
      <c r="F1043" s="3" t="s">
        <v>47</v>
      </c>
      <c r="G1043" s="4"/>
      <c r="H1043" s="11">
        <v>3442280543</v>
      </c>
      <c r="I1043" s="4" t="s">
        <v>18</v>
      </c>
    </row>
    <row r="1044" spans="1:9" x14ac:dyDescent="0.25">
      <c r="A1044" s="19"/>
      <c r="B1044" s="3" t="s">
        <v>91</v>
      </c>
      <c r="C1044" s="2">
        <v>311280</v>
      </c>
      <c r="D1044" s="3" t="s">
        <v>2469</v>
      </c>
      <c r="E1044" s="3" t="s">
        <v>8</v>
      </c>
      <c r="F1044" s="3" t="s">
        <v>27</v>
      </c>
      <c r="G1044" s="4"/>
      <c r="H1044" s="11">
        <v>3442280543</v>
      </c>
      <c r="I1044" s="4" t="s">
        <v>18</v>
      </c>
    </row>
    <row r="1045" spans="1:9" x14ac:dyDescent="0.25">
      <c r="A1045" s="19">
        <v>378</v>
      </c>
      <c r="B1045" s="3" t="s">
        <v>91</v>
      </c>
      <c r="C1045" s="2">
        <v>902876</v>
      </c>
      <c r="D1045" s="3" t="s">
        <v>532</v>
      </c>
      <c r="E1045" s="4" t="s">
        <v>15</v>
      </c>
      <c r="F1045" s="3" t="s">
        <v>23</v>
      </c>
      <c r="G1045" s="4"/>
      <c r="H1045" s="11">
        <v>3445525341</v>
      </c>
      <c r="I1045" s="4" t="s">
        <v>18</v>
      </c>
    </row>
    <row r="1046" spans="1:9" x14ac:dyDescent="0.25">
      <c r="A1046" s="19"/>
      <c r="B1046" s="3" t="s">
        <v>91</v>
      </c>
      <c r="C1046" s="2">
        <v>903004</v>
      </c>
      <c r="D1046" s="3" t="s">
        <v>1614</v>
      </c>
      <c r="E1046" s="3" t="s">
        <v>9</v>
      </c>
      <c r="F1046" s="3" t="s">
        <v>17</v>
      </c>
      <c r="G1046" s="4"/>
      <c r="H1046" s="11">
        <v>3445525341</v>
      </c>
      <c r="I1046" s="4" t="s">
        <v>24</v>
      </c>
    </row>
    <row r="1047" spans="1:9" x14ac:dyDescent="0.25">
      <c r="A1047" s="19"/>
      <c r="B1047" s="3" t="s">
        <v>91</v>
      </c>
      <c r="C1047" s="2">
        <v>903029</v>
      </c>
      <c r="D1047" s="3" t="s">
        <v>1487</v>
      </c>
      <c r="E1047" s="3" t="s">
        <v>21</v>
      </c>
      <c r="F1047" s="3" t="s">
        <v>23</v>
      </c>
      <c r="G1047" s="4"/>
      <c r="H1047" s="11">
        <v>3445525341</v>
      </c>
      <c r="I1047" s="4" t="s">
        <v>24</v>
      </c>
    </row>
    <row r="1048" spans="1:9" x14ac:dyDescent="0.25">
      <c r="A1048" s="19">
        <v>379</v>
      </c>
      <c r="B1048" s="3" t="s">
        <v>1798</v>
      </c>
      <c r="C1048" s="2">
        <v>311969</v>
      </c>
      <c r="D1048" s="3" t="s">
        <v>1796</v>
      </c>
      <c r="E1048" s="3" t="s">
        <v>16</v>
      </c>
      <c r="F1048" s="3" t="s">
        <v>32</v>
      </c>
      <c r="G1048" s="4"/>
      <c r="H1048" s="11" t="s">
        <v>3154</v>
      </c>
      <c r="I1048" s="4" t="s">
        <v>18</v>
      </c>
    </row>
    <row r="1049" spans="1:9" x14ac:dyDescent="0.25">
      <c r="A1049" s="19"/>
      <c r="B1049" s="3" t="s">
        <v>1798</v>
      </c>
      <c r="C1049" s="2">
        <v>313266</v>
      </c>
      <c r="D1049" s="3" t="s">
        <v>2745</v>
      </c>
      <c r="E1049" s="3" t="s">
        <v>51</v>
      </c>
      <c r="F1049" s="3" t="s">
        <v>23</v>
      </c>
      <c r="G1049" s="4"/>
      <c r="H1049" s="11">
        <v>3432655521</v>
      </c>
      <c r="I1049" s="4" t="s">
        <v>28</v>
      </c>
    </row>
    <row r="1050" spans="1:9" x14ac:dyDescent="0.25">
      <c r="A1050" s="19">
        <v>380</v>
      </c>
      <c r="B1050" s="3" t="s">
        <v>464</v>
      </c>
      <c r="C1050" s="2">
        <v>313134</v>
      </c>
      <c r="D1050" s="3" t="s">
        <v>463</v>
      </c>
      <c r="E1050" s="3" t="s">
        <v>16</v>
      </c>
      <c r="F1050" s="3" t="s">
        <v>23</v>
      </c>
      <c r="G1050" s="4"/>
      <c r="H1050" s="11">
        <v>3367529608</v>
      </c>
      <c r="I1050" s="4" t="s">
        <v>18</v>
      </c>
    </row>
    <row r="1051" spans="1:9" x14ac:dyDescent="0.25">
      <c r="A1051" s="19"/>
      <c r="B1051" s="3" t="s">
        <v>464</v>
      </c>
      <c r="C1051" s="2">
        <v>313135</v>
      </c>
      <c r="D1051" s="3" t="s">
        <v>1582</v>
      </c>
      <c r="E1051" s="3" t="s">
        <v>42</v>
      </c>
      <c r="F1051" s="3" t="s">
        <v>27</v>
      </c>
      <c r="G1051" s="4"/>
      <c r="H1051" s="11">
        <v>3367529608</v>
      </c>
      <c r="I1051" s="4" t="s">
        <v>18</v>
      </c>
    </row>
    <row r="1052" spans="1:9" x14ac:dyDescent="0.25">
      <c r="A1052" s="19"/>
      <c r="B1052" s="3" t="s">
        <v>464</v>
      </c>
      <c r="C1052" s="2">
        <v>313150</v>
      </c>
      <c r="D1052" s="3" t="s">
        <v>1973</v>
      </c>
      <c r="E1052" s="3" t="s">
        <v>31</v>
      </c>
      <c r="F1052" s="3" t="s">
        <v>35</v>
      </c>
      <c r="G1052" s="4"/>
      <c r="H1052" s="11">
        <v>3367529608</v>
      </c>
      <c r="I1052" s="4" t="s">
        <v>12</v>
      </c>
    </row>
    <row r="1053" spans="1:9" x14ac:dyDescent="0.25">
      <c r="A1053" s="19">
        <v>381</v>
      </c>
      <c r="B1053" s="3" t="s">
        <v>177</v>
      </c>
      <c r="C1053" s="2">
        <v>312630</v>
      </c>
      <c r="D1053" s="3" t="s">
        <v>2029</v>
      </c>
      <c r="E1053" s="3" t="s">
        <v>9</v>
      </c>
      <c r="F1053" s="3" t="s">
        <v>11</v>
      </c>
      <c r="G1053" s="4"/>
      <c r="H1053" s="11">
        <v>3445995668</v>
      </c>
      <c r="I1053" s="4" t="s">
        <v>12</v>
      </c>
    </row>
    <row r="1054" spans="1:9" x14ac:dyDescent="0.25">
      <c r="A1054" s="19"/>
      <c r="B1054" s="3" t="s">
        <v>177</v>
      </c>
      <c r="C1054" s="2">
        <v>312692</v>
      </c>
      <c r="D1054" s="3" t="s">
        <v>1760</v>
      </c>
      <c r="E1054" s="3" t="s">
        <v>31</v>
      </c>
      <c r="F1054" s="3" t="s">
        <v>10</v>
      </c>
      <c r="G1054" s="4"/>
      <c r="H1054" s="11">
        <v>3445995668</v>
      </c>
      <c r="I1054" s="4" t="s">
        <v>12</v>
      </c>
    </row>
    <row r="1055" spans="1:9" x14ac:dyDescent="0.25">
      <c r="A1055" s="19">
        <v>382</v>
      </c>
      <c r="B1055" s="3" t="s">
        <v>177</v>
      </c>
      <c r="C1055" s="2">
        <v>314713</v>
      </c>
      <c r="D1055" s="3" t="s">
        <v>1205</v>
      </c>
      <c r="E1055" s="4" t="s">
        <v>15</v>
      </c>
      <c r="F1055" s="3" t="s">
        <v>32</v>
      </c>
      <c r="G1055" s="4"/>
      <c r="H1055" s="8"/>
      <c r="I1055" s="4" t="s">
        <v>18</v>
      </c>
    </row>
    <row r="1056" spans="1:9" x14ac:dyDescent="0.25">
      <c r="A1056" s="19"/>
      <c r="B1056" s="3" t="s">
        <v>177</v>
      </c>
      <c r="C1056" s="2">
        <v>314727</v>
      </c>
      <c r="D1056" s="3" t="s">
        <v>2710</v>
      </c>
      <c r="E1056" s="3" t="s">
        <v>22</v>
      </c>
      <c r="F1056" s="23" t="s">
        <v>32</v>
      </c>
      <c r="G1056" s="4"/>
      <c r="H1056" s="8"/>
      <c r="I1056" s="4" t="s">
        <v>24</v>
      </c>
    </row>
    <row r="1057" spans="1:9" x14ac:dyDescent="0.25">
      <c r="A1057" s="19"/>
      <c r="B1057" s="3" t="s">
        <v>177</v>
      </c>
      <c r="C1057" s="2">
        <v>314728</v>
      </c>
      <c r="D1057" s="3" t="s">
        <v>174</v>
      </c>
      <c r="E1057" s="3" t="s">
        <v>8</v>
      </c>
      <c r="F1057" s="3" t="s">
        <v>83</v>
      </c>
      <c r="G1057" s="4"/>
      <c r="H1057" s="8"/>
      <c r="I1057" s="4" t="s">
        <v>12</v>
      </c>
    </row>
    <row r="1058" spans="1:9" x14ac:dyDescent="0.25">
      <c r="A1058" s="19"/>
      <c r="B1058" s="3" t="s">
        <v>177</v>
      </c>
      <c r="C1058" s="2">
        <v>314738</v>
      </c>
      <c r="D1058" s="3" t="s">
        <v>2723</v>
      </c>
      <c r="E1058" s="3" t="s">
        <v>21</v>
      </c>
      <c r="F1058" s="3" t="s">
        <v>47</v>
      </c>
      <c r="G1058" s="4"/>
      <c r="H1058" s="8"/>
      <c r="I1058" s="4" t="s">
        <v>24</v>
      </c>
    </row>
    <row r="1059" spans="1:9" x14ac:dyDescent="0.25">
      <c r="A1059" s="19">
        <v>383</v>
      </c>
      <c r="B1059" s="3" t="s">
        <v>308</v>
      </c>
      <c r="C1059" s="2">
        <v>311176</v>
      </c>
      <c r="D1059" s="3" t="s">
        <v>399</v>
      </c>
      <c r="E1059" s="3" t="s">
        <v>42</v>
      </c>
      <c r="F1059" s="3" t="s">
        <v>25</v>
      </c>
      <c r="G1059" s="4"/>
      <c r="H1059" s="11">
        <v>3472401536</v>
      </c>
      <c r="I1059" s="4" t="s">
        <v>18</v>
      </c>
    </row>
    <row r="1060" spans="1:9" x14ac:dyDescent="0.25">
      <c r="A1060" s="19"/>
      <c r="B1060" s="3" t="s">
        <v>308</v>
      </c>
      <c r="C1060" s="2">
        <v>309351</v>
      </c>
      <c r="D1060" s="3" t="s">
        <v>2229</v>
      </c>
      <c r="E1060" s="3" t="s">
        <v>9</v>
      </c>
      <c r="F1060" s="3" t="s">
        <v>50</v>
      </c>
      <c r="G1060" s="4"/>
      <c r="H1060" s="11">
        <v>3472401536</v>
      </c>
      <c r="I1060" s="4" t="s">
        <v>12</v>
      </c>
    </row>
    <row r="1061" spans="1:9" x14ac:dyDescent="0.25">
      <c r="A1061" s="19"/>
      <c r="B1061" s="3" t="s">
        <v>308</v>
      </c>
      <c r="C1061" s="2">
        <v>309865</v>
      </c>
      <c r="D1061" s="3" t="s">
        <v>1671</v>
      </c>
      <c r="E1061" s="3" t="s">
        <v>9</v>
      </c>
      <c r="F1061" s="3" t="s">
        <v>47</v>
      </c>
      <c r="G1061" s="4"/>
      <c r="H1061" s="11">
        <v>3472401536</v>
      </c>
      <c r="I1061" s="4" t="s">
        <v>24</v>
      </c>
    </row>
    <row r="1062" spans="1:9" x14ac:dyDescent="0.25">
      <c r="A1062" s="19">
        <v>384</v>
      </c>
      <c r="B1062" s="3" t="s">
        <v>308</v>
      </c>
      <c r="C1062" s="2">
        <v>312458</v>
      </c>
      <c r="D1062" s="3" t="s">
        <v>2127</v>
      </c>
      <c r="E1062" s="4" t="s">
        <v>35</v>
      </c>
      <c r="F1062" s="3" t="s">
        <v>25</v>
      </c>
      <c r="G1062" s="4"/>
      <c r="H1062" s="11">
        <v>3215201486</v>
      </c>
      <c r="I1062" s="4" t="s">
        <v>28</v>
      </c>
    </row>
    <row r="1063" spans="1:9" x14ac:dyDescent="0.25">
      <c r="A1063" s="19"/>
      <c r="B1063" s="3" t="s">
        <v>308</v>
      </c>
      <c r="C1063" s="2">
        <v>312083</v>
      </c>
      <c r="D1063" s="3" t="s">
        <v>1235</v>
      </c>
      <c r="E1063" s="4" t="s">
        <v>15</v>
      </c>
      <c r="F1063" s="3" t="s">
        <v>47</v>
      </c>
      <c r="G1063" s="4"/>
      <c r="H1063" s="11">
        <v>3472155815</v>
      </c>
      <c r="I1063" s="4" t="s">
        <v>18</v>
      </c>
    </row>
    <row r="1064" spans="1:9" x14ac:dyDescent="0.25">
      <c r="A1064" s="19"/>
      <c r="B1064" s="3" t="s">
        <v>308</v>
      </c>
      <c r="C1064" s="2">
        <v>309003</v>
      </c>
      <c r="D1064" s="3" t="s">
        <v>888</v>
      </c>
      <c r="E1064" s="3" t="s">
        <v>64</v>
      </c>
      <c r="F1064" s="7" t="s">
        <v>23</v>
      </c>
      <c r="G1064" s="4"/>
      <c r="H1064" s="11" t="s">
        <v>2938</v>
      </c>
      <c r="I1064" s="4" t="s">
        <v>24</v>
      </c>
    </row>
    <row r="1065" spans="1:9" x14ac:dyDescent="0.25">
      <c r="A1065" s="19">
        <v>385</v>
      </c>
      <c r="B1065" s="3" t="s">
        <v>308</v>
      </c>
      <c r="C1065" s="2">
        <v>309512</v>
      </c>
      <c r="D1065" s="3" t="s">
        <v>2875</v>
      </c>
      <c r="E1065" s="3" t="s">
        <v>31</v>
      </c>
      <c r="F1065" s="3" t="s">
        <v>11</v>
      </c>
      <c r="G1065" s="4"/>
      <c r="H1065" s="11">
        <v>3425630762</v>
      </c>
      <c r="I1065" s="4" t="s">
        <v>12</v>
      </c>
    </row>
    <row r="1066" spans="1:9" x14ac:dyDescent="0.25">
      <c r="A1066" s="19"/>
      <c r="B1066" s="3" t="s">
        <v>308</v>
      </c>
      <c r="C1066" s="2">
        <v>308989</v>
      </c>
      <c r="D1066" s="3" t="s">
        <v>2272</v>
      </c>
      <c r="E1066" s="3" t="s">
        <v>22</v>
      </c>
      <c r="F1066" s="23" t="s">
        <v>32</v>
      </c>
      <c r="G1066" s="4"/>
      <c r="H1066" s="11">
        <v>3403190124</v>
      </c>
      <c r="I1066" s="6" t="s">
        <v>24</v>
      </c>
    </row>
    <row r="1067" spans="1:9" x14ac:dyDescent="0.25">
      <c r="A1067" s="19"/>
      <c r="B1067" s="3" t="s">
        <v>308</v>
      </c>
      <c r="C1067" s="2">
        <v>312548</v>
      </c>
      <c r="D1067" s="3" t="s">
        <v>307</v>
      </c>
      <c r="E1067" s="3" t="s">
        <v>16</v>
      </c>
      <c r="F1067" s="3" t="s">
        <v>27</v>
      </c>
      <c r="G1067" s="4"/>
      <c r="H1067" s="11">
        <v>3215701486</v>
      </c>
      <c r="I1067" s="4" t="s">
        <v>18</v>
      </c>
    </row>
    <row r="1068" spans="1:9" x14ac:dyDescent="0.25">
      <c r="A1068" s="19">
        <v>386</v>
      </c>
      <c r="B1068" s="3" t="s">
        <v>308</v>
      </c>
      <c r="C1068" s="2">
        <v>312680</v>
      </c>
      <c r="D1068" s="3" t="s">
        <v>1546</v>
      </c>
      <c r="E1068" s="4" t="s">
        <v>35</v>
      </c>
      <c r="F1068" s="3" t="s">
        <v>27</v>
      </c>
      <c r="G1068" s="4"/>
      <c r="H1068" s="11">
        <v>3068058812</v>
      </c>
      <c r="I1068" s="4" t="s">
        <v>28</v>
      </c>
    </row>
    <row r="1069" spans="1:9" x14ac:dyDescent="0.25">
      <c r="A1069" s="19"/>
      <c r="B1069" s="3" t="s">
        <v>308</v>
      </c>
      <c r="C1069" s="2">
        <v>902492</v>
      </c>
      <c r="D1069" s="3" t="s">
        <v>1500</v>
      </c>
      <c r="E1069" s="3" t="s">
        <v>31</v>
      </c>
      <c r="F1069" s="3" t="s">
        <v>35</v>
      </c>
      <c r="G1069" s="4"/>
      <c r="H1069" s="8"/>
      <c r="I1069" s="4" t="s">
        <v>12</v>
      </c>
    </row>
    <row r="1070" spans="1:9" x14ac:dyDescent="0.25">
      <c r="A1070" s="19"/>
      <c r="B1070" s="3" t="s">
        <v>308</v>
      </c>
      <c r="C1070" s="2">
        <v>902493</v>
      </c>
      <c r="D1070" s="3" t="s">
        <v>896</v>
      </c>
      <c r="E1070" s="3" t="s">
        <v>22</v>
      </c>
      <c r="F1070" s="23" t="s">
        <v>17</v>
      </c>
      <c r="G1070" s="4"/>
      <c r="H1070" s="8"/>
      <c r="I1070" s="4" t="s">
        <v>24</v>
      </c>
    </row>
    <row r="1071" spans="1:9" x14ac:dyDescent="0.25">
      <c r="A1071" s="19">
        <v>387</v>
      </c>
      <c r="B1071" s="3" t="s">
        <v>1414</v>
      </c>
      <c r="C1071" s="2">
        <v>309537</v>
      </c>
      <c r="D1071" s="3" t="s">
        <v>1413</v>
      </c>
      <c r="E1071" s="3" t="s">
        <v>21</v>
      </c>
      <c r="F1071" s="3" t="s">
        <v>27</v>
      </c>
      <c r="G1071" s="4"/>
      <c r="H1071" s="11" t="s">
        <v>3331</v>
      </c>
      <c r="I1071" s="4" t="s">
        <v>24</v>
      </c>
    </row>
    <row r="1072" spans="1:9" x14ac:dyDescent="0.25">
      <c r="A1072" s="19"/>
      <c r="B1072" s="3" t="s">
        <v>1414</v>
      </c>
      <c r="C1072" s="2">
        <v>313952</v>
      </c>
      <c r="D1072" s="3" t="s">
        <v>2076</v>
      </c>
      <c r="E1072" s="3" t="s">
        <v>26</v>
      </c>
      <c r="F1072" s="3" t="s">
        <v>23</v>
      </c>
      <c r="G1072" s="4"/>
      <c r="H1072" s="9">
        <v>3332081491</v>
      </c>
      <c r="I1072" s="4" t="s">
        <v>28</v>
      </c>
    </row>
    <row r="1073" spans="1:9" x14ac:dyDescent="0.25">
      <c r="A1073" s="19">
        <v>388</v>
      </c>
      <c r="B1073" s="3" t="s">
        <v>960</v>
      </c>
      <c r="C1073" s="2">
        <v>308217</v>
      </c>
      <c r="D1073" s="3" t="s">
        <v>1583</v>
      </c>
      <c r="E1073" s="3" t="s">
        <v>22</v>
      </c>
      <c r="F1073" s="23" t="s">
        <v>27</v>
      </c>
      <c r="G1073" s="4"/>
      <c r="H1073" s="11" t="s">
        <v>2910</v>
      </c>
      <c r="I1073" s="4" t="s">
        <v>24</v>
      </c>
    </row>
    <row r="1074" spans="1:9" x14ac:dyDescent="0.25">
      <c r="A1074" s="19"/>
      <c r="B1074" s="3" t="s">
        <v>960</v>
      </c>
      <c r="C1074" s="2">
        <v>307613</v>
      </c>
      <c r="D1074" s="3" t="s">
        <v>959</v>
      </c>
      <c r="E1074" s="3" t="s">
        <v>22</v>
      </c>
      <c r="F1074" s="7" t="s">
        <v>47</v>
      </c>
      <c r="G1074" s="4"/>
      <c r="H1074" s="11">
        <v>3030025386</v>
      </c>
      <c r="I1074" s="4" t="s">
        <v>24</v>
      </c>
    </row>
    <row r="1075" spans="1:9" x14ac:dyDescent="0.25">
      <c r="A1075" s="19">
        <v>389</v>
      </c>
      <c r="B1075" s="3" t="s">
        <v>2124</v>
      </c>
      <c r="C1075" s="2">
        <v>309457</v>
      </c>
      <c r="D1075" s="3" t="s">
        <v>2123</v>
      </c>
      <c r="E1075" s="3" t="s">
        <v>9</v>
      </c>
      <c r="F1075" s="3" t="s">
        <v>50</v>
      </c>
      <c r="G1075" s="4"/>
      <c r="H1075" s="11">
        <v>3452363918</v>
      </c>
      <c r="I1075" s="4" t="s">
        <v>12</v>
      </c>
    </row>
    <row r="1076" spans="1:9" x14ac:dyDescent="0.25">
      <c r="A1076" s="19"/>
      <c r="B1076" s="3" t="s">
        <v>2124</v>
      </c>
      <c r="C1076" s="2">
        <v>312287</v>
      </c>
      <c r="D1076" s="3" t="s">
        <v>2510</v>
      </c>
      <c r="E1076" s="3" t="s">
        <v>8</v>
      </c>
      <c r="F1076" s="3" t="s">
        <v>27</v>
      </c>
      <c r="G1076" s="4"/>
      <c r="H1076" s="11" t="s">
        <v>3213</v>
      </c>
      <c r="I1076" s="4" t="s">
        <v>18</v>
      </c>
    </row>
    <row r="1077" spans="1:9" x14ac:dyDescent="0.25">
      <c r="A1077" s="19"/>
      <c r="B1077" s="3" t="s">
        <v>2124</v>
      </c>
      <c r="C1077" s="2">
        <v>311291</v>
      </c>
      <c r="D1077" s="3" t="s">
        <v>2552</v>
      </c>
      <c r="E1077" s="3" t="s">
        <v>9</v>
      </c>
      <c r="F1077" s="3" t="s">
        <v>25</v>
      </c>
      <c r="G1077" s="4"/>
      <c r="H1077" s="11">
        <v>923072184124</v>
      </c>
      <c r="I1077" s="4" t="s">
        <v>24</v>
      </c>
    </row>
    <row r="1078" spans="1:9" x14ac:dyDescent="0.25">
      <c r="A1078" s="19">
        <v>390</v>
      </c>
      <c r="B1078" s="3" t="s">
        <v>270</v>
      </c>
      <c r="C1078" s="2">
        <v>311686</v>
      </c>
      <c r="D1078" s="3" t="s">
        <v>2850</v>
      </c>
      <c r="E1078" s="3" t="s">
        <v>8</v>
      </c>
      <c r="F1078" s="3" t="s">
        <v>47</v>
      </c>
      <c r="G1078" s="4"/>
      <c r="H1078" s="11" t="s">
        <v>3094</v>
      </c>
      <c r="I1078" s="4" t="s">
        <v>18</v>
      </c>
    </row>
    <row r="1079" spans="1:9" x14ac:dyDescent="0.25">
      <c r="A1079" s="19"/>
      <c r="B1079" s="3" t="s">
        <v>270</v>
      </c>
      <c r="C1079" s="2">
        <v>311687</v>
      </c>
      <c r="D1079" s="3" t="s">
        <v>269</v>
      </c>
      <c r="E1079" s="3" t="s">
        <v>9</v>
      </c>
      <c r="F1079" s="3" t="s">
        <v>25</v>
      </c>
      <c r="G1079" s="4"/>
      <c r="H1079" s="11" t="s">
        <v>3094</v>
      </c>
      <c r="I1079" s="4" t="s">
        <v>24</v>
      </c>
    </row>
    <row r="1080" spans="1:9" x14ac:dyDescent="0.25">
      <c r="A1080" s="19">
        <v>391</v>
      </c>
      <c r="B1080" s="3" t="s">
        <v>502</v>
      </c>
      <c r="C1080" s="2">
        <v>309591</v>
      </c>
      <c r="D1080" s="3" t="s">
        <v>501</v>
      </c>
      <c r="E1080" s="3" t="s">
        <v>64</v>
      </c>
      <c r="F1080" s="7" t="s">
        <v>47</v>
      </c>
      <c r="G1080" s="4"/>
      <c r="H1080" s="11" t="s">
        <v>2980</v>
      </c>
      <c r="I1080" s="4" t="s">
        <v>24</v>
      </c>
    </row>
    <row r="1081" spans="1:9" x14ac:dyDescent="0.25">
      <c r="A1081" s="19"/>
      <c r="B1081" s="3" t="s">
        <v>502</v>
      </c>
      <c r="C1081" s="2">
        <v>308913</v>
      </c>
      <c r="D1081" s="3" t="s">
        <v>2020</v>
      </c>
      <c r="E1081" s="3" t="s">
        <v>31</v>
      </c>
      <c r="F1081" s="3" t="s">
        <v>35</v>
      </c>
      <c r="G1081" s="4"/>
      <c r="H1081" s="11">
        <v>3488532148</v>
      </c>
      <c r="I1081" s="4" t="s">
        <v>12</v>
      </c>
    </row>
    <row r="1082" spans="1:9" x14ac:dyDescent="0.25">
      <c r="A1082" s="19">
        <v>392</v>
      </c>
      <c r="B1082" s="3" t="s">
        <v>1367</v>
      </c>
      <c r="C1082" s="2">
        <v>313387</v>
      </c>
      <c r="D1082" s="3" t="s">
        <v>2119</v>
      </c>
      <c r="E1082" s="3" t="s">
        <v>16</v>
      </c>
      <c r="F1082" s="3" t="s">
        <v>27</v>
      </c>
      <c r="G1082" s="4"/>
      <c r="H1082" s="11">
        <v>3432873233</v>
      </c>
      <c r="I1082" s="4" t="s">
        <v>18</v>
      </c>
    </row>
    <row r="1083" spans="1:9" x14ac:dyDescent="0.25">
      <c r="A1083" s="19"/>
      <c r="B1083" s="3" t="s">
        <v>1367</v>
      </c>
      <c r="C1083" s="2">
        <v>313408</v>
      </c>
      <c r="D1083" s="3" t="s">
        <v>1977</v>
      </c>
      <c r="E1083" s="3" t="s">
        <v>31</v>
      </c>
      <c r="F1083" s="3" t="s">
        <v>35</v>
      </c>
      <c r="G1083" s="4"/>
      <c r="H1083" s="11">
        <v>3432873233</v>
      </c>
      <c r="I1083" s="4" t="s">
        <v>12</v>
      </c>
    </row>
    <row r="1084" spans="1:9" x14ac:dyDescent="0.25">
      <c r="A1084" s="19"/>
      <c r="B1084" s="3" t="s">
        <v>1367</v>
      </c>
      <c r="C1084" s="2">
        <v>313429</v>
      </c>
      <c r="D1084" s="3" t="s">
        <v>1366</v>
      </c>
      <c r="E1084" s="3" t="s">
        <v>22</v>
      </c>
      <c r="F1084" s="23" t="s">
        <v>25</v>
      </c>
      <c r="G1084" s="4"/>
      <c r="H1084" s="11">
        <v>3432873233</v>
      </c>
      <c r="I1084" s="4" t="s">
        <v>24</v>
      </c>
    </row>
    <row r="1085" spans="1:9" x14ac:dyDescent="0.25">
      <c r="A1085" s="19">
        <v>393</v>
      </c>
      <c r="B1085" s="3" t="s">
        <v>818</v>
      </c>
      <c r="C1085" s="2">
        <v>310214</v>
      </c>
      <c r="D1085" s="3" t="s">
        <v>1523</v>
      </c>
      <c r="E1085" s="3" t="s">
        <v>8</v>
      </c>
      <c r="F1085" s="3" t="s">
        <v>25</v>
      </c>
      <c r="G1085" s="4"/>
      <c r="H1085" s="11" t="s">
        <v>3031</v>
      </c>
      <c r="I1085" s="4" t="s">
        <v>18</v>
      </c>
    </row>
    <row r="1086" spans="1:9" x14ac:dyDescent="0.25">
      <c r="A1086" s="19"/>
      <c r="B1086" s="3" t="s">
        <v>818</v>
      </c>
      <c r="C1086" s="2">
        <v>310351</v>
      </c>
      <c r="D1086" s="3" t="s">
        <v>1769</v>
      </c>
      <c r="E1086" s="3" t="s">
        <v>21</v>
      </c>
      <c r="F1086" s="3" t="s">
        <v>32</v>
      </c>
      <c r="G1086" s="4"/>
      <c r="H1086" s="11" t="s">
        <v>3332</v>
      </c>
      <c r="I1086" s="4" t="s">
        <v>12</v>
      </c>
    </row>
    <row r="1087" spans="1:9" x14ac:dyDescent="0.25">
      <c r="A1087" s="19"/>
      <c r="B1087" s="3" t="s">
        <v>818</v>
      </c>
      <c r="C1087" s="2">
        <v>901734</v>
      </c>
      <c r="D1087" s="3" t="s">
        <v>934</v>
      </c>
      <c r="E1087" s="3" t="s">
        <v>31</v>
      </c>
      <c r="F1087" s="3" t="s">
        <v>23</v>
      </c>
      <c r="G1087" s="4"/>
      <c r="H1087" s="11" t="s">
        <v>3313</v>
      </c>
      <c r="I1087" s="4" t="s">
        <v>24</v>
      </c>
    </row>
    <row r="1088" spans="1:9" x14ac:dyDescent="0.25">
      <c r="A1088" s="19">
        <v>394</v>
      </c>
      <c r="B1088" s="3" t="s">
        <v>818</v>
      </c>
      <c r="C1088" s="2">
        <v>313319</v>
      </c>
      <c r="D1088" s="3" t="s">
        <v>2343</v>
      </c>
      <c r="E1088" s="3" t="s">
        <v>51</v>
      </c>
      <c r="F1088" s="3" t="s">
        <v>25</v>
      </c>
      <c r="G1088" s="4"/>
      <c r="H1088" s="11">
        <v>3212878445</v>
      </c>
      <c r="I1088" s="4" t="s">
        <v>28</v>
      </c>
    </row>
    <row r="1089" spans="1:9" x14ac:dyDescent="0.25">
      <c r="A1089" s="19"/>
      <c r="B1089" s="3" t="s">
        <v>818</v>
      </c>
      <c r="C1089" s="2">
        <v>313344</v>
      </c>
      <c r="D1089" s="3" t="s">
        <v>1574</v>
      </c>
      <c r="E1089" s="3" t="s">
        <v>51</v>
      </c>
      <c r="F1089" s="3" t="s">
        <v>17</v>
      </c>
      <c r="G1089" s="4"/>
      <c r="H1089" s="11">
        <v>3125080101</v>
      </c>
      <c r="I1089" s="4" t="s">
        <v>28</v>
      </c>
    </row>
    <row r="1090" spans="1:9" x14ac:dyDescent="0.25">
      <c r="A1090" s="19">
        <v>395</v>
      </c>
      <c r="B1090" s="3" t="s">
        <v>818</v>
      </c>
      <c r="C1090" s="2">
        <v>314162</v>
      </c>
      <c r="D1090" s="3" t="s">
        <v>2041</v>
      </c>
      <c r="E1090" s="3" t="s">
        <v>26</v>
      </c>
      <c r="F1090" s="3" t="s">
        <v>50</v>
      </c>
      <c r="G1090" s="4"/>
      <c r="H1090" s="9">
        <v>3024701647</v>
      </c>
      <c r="I1090" s="4" t="s">
        <v>28</v>
      </c>
    </row>
    <row r="1091" spans="1:9" x14ac:dyDescent="0.25">
      <c r="A1091" s="19"/>
      <c r="B1091" s="3" t="s">
        <v>818</v>
      </c>
      <c r="C1091" s="2">
        <v>314175</v>
      </c>
      <c r="D1091" s="3" t="s">
        <v>816</v>
      </c>
      <c r="E1091" s="4" t="s">
        <v>35</v>
      </c>
      <c r="F1091" s="3" t="s">
        <v>11</v>
      </c>
      <c r="G1091" s="4"/>
      <c r="H1091" s="9">
        <v>3024701647</v>
      </c>
      <c r="I1091" s="4" t="s">
        <v>28</v>
      </c>
    </row>
    <row r="1092" spans="1:9" x14ac:dyDescent="0.25">
      <c r="A1092" s="19">
        <v>396</v>
      </c>
      <c r="B1092" s="3" t="s">
        <v>1962</v>
      </c>
      <c r="C1092" s="2">
        <v>311970</v>
      </c>
      <c r="D1092" s="3" t="s">
        <v>2249</v>
      </c>
      <c r="E1092" s="3" t="s">
        <v>16</v>
      </c>
      <c r="F1092" s="3" t="s">
        <v>32</v>
      </c>
      <c r="G1092" s="4"/>
      <c r="H1092" s="11" t="s">
        <v>3155</v>
      </c>
      <c r="I1092" s="4" t="s">
        <v>18</v>
      </c>
    </row>
    <row r="1093" spans="1:9" x14ac:dyDescent="0.25">
      <c r="A1093" s="19"/>
      <c r="B1093" s="3" t="s">
        <v>1962</v>
      </c>
      <c r="C1093" s="2">
        <v>311987</v>
      </c>
      <c r="D1093" s="3" t="s">
        <v>2251</v>
      </c>
      <c r="E1093" s="3" t="s">
        <v>42</v>
      </c>
      <c r="F1093" s="3" t="s">
        <v>50</v>
      </c>
      <c r="G1093" s="4"/>
      <c r="H1093" s="11" t="s">
        <v>3155</v>
      </c>
      <c r="I1093" s="4" t="s">
        <v>12</v>
      </c>
    </row>
    <row r="1094" spans="1:9" x14ac:dyDescent="0.25">
      <c r="A1094" s="19"/>
      <c r="B1094" s="3" t="s">
        <v>1962</v>
      </c>
      <c r="C1094" s="2">
        <v>312409</v>
      </c>
      <c r="D1094" s="3" t="s">
        <v>2610</v>
      </c>
      <c r="E1094" s="4" t="s">
        <v>35</v>
      </c>
      <c r="F1094" s="3" t="s">
        <v>17</v>
      </c>
      <c r="G1094" s="4"/>
      <c r="H1094" s="11" t="s">
        <v>3155</v>
      </c>
      <c r="I1094" s="4" t="s">
        <v>28</v>
      </c>
    </row>
    <row r="1095" spans="1:9" x14ac:dyDescent="0.25">
      <c r="A1095" s="19">
        <v>397</v>
      </c>
      <c r="B1095" s="3" t="s">
        <v>869</v>
      </c>
      <c r="C1095" s="2">
        <v>308981</v>
      </c>
      <c r="D1095" s="3" t="s">
        <v>868</v>
      </c>
      <c r="E1095" s="3" t="s">
        <v>21</v>
      </c>
      <c r="F1095" s="3" t="s">
        <v>17</v>
      </c>
      <c r="G1095" s="4"/>
      <c r="H1095" s="11" t="s">
        <v>3333</v>
      </c>
      <c r="I1095" s="4" t="s">
        <v>24</v>
      </c>
    </row>
    <row r="1096" spans="1:9" x14ac:dyDescent="0.25">
      <c r="A1096" s="19"/>
      <c r="B1096" s="3" t="s">
        <v>869</v>
      </c>
      <c r="C1096" s="2">
        <v>310718</v>
      </c>
      <c r="D1096" s="3" t="s">
        <v>2070</v>
      </c>
      <c r="E1096" s="3" t="s">
        <v>42</v>
      </c>
      <c r="F1096" s="3" t="s">
        <v>83</v>
      </c>
      <c r="G1096" s="4"/>
      <c r="H1096" s="11">
        <v>923052789692</v>
      </c>
      <c r="I1096" s="4" t="s">
        <v>12</v>
      </c>
    </row>
    <row r="1097" spans="1:9" x14ac:dyDescent="0.25">
      <c r="A1097" s="19">
        <v>398</v>
      </c>
      <c r="B1097" s="3" t="s">
        <v>2007</v>
      </c>
      <c r="C1097" s="2">
        <v>311823</v>
      </c>
      <c r="D1097" s="3" t="s">
        <v>2025</v>
      </c>
      <c r="E1097" s="4" t="s">
        <v>15</v>
      </c>
      <c r="F1097" s="3" t="s">
        <v>50</v>
      </c>
      <c r="G1097" s="4"/>
      <c r="H1097" s="11" t="s">
        <v>3115</v>
      </c>
      <c r="I1097" s="4" t="s">
        <v>18</v>
      </c>
    </row>
    <row r="1098" spans="1:9" x14ac:dyDescent="0.25">
      <c r="A1098" s="19"/>
      <c r="B1098" s="3" t="s">
        <v>2007</v>
      </c>
      <c r="C1098" s="2">
        <v>310990</v>
      </c>
      <c r="D1098" s="3" t="s">
        <v>2006</v>
      </c>
      <c r="E1098" s="3" t="s">
        <v>8</v>
      </c>
      <c r="F1098" s="3" t="s">
        <v>83</v>
      </c>
      <c r="G1098" s="4"/>
      <c r="H1098" s="11">
        <v>923451166684</v>
      </c>
      <c r="I1098" s="4" t="s">
        <v>12</v>
      </c>
    </row>
    <row r="1099" spans="1:9" x14ac:dyDescent="0.25">
      <c r="A1099" s="19">
        <v>399</v>
      </c>
      <c r="B1099" s="3" t="s">
        <v>44</v>
      </c>
      <c r="C1099" s="2">
        <v>314040</v>
      </c>
      <c r="D1099" s="3" t="s">
        <v>2852</v>
      </c>
      <c r="E1099" s="3" t="s">
        <v>26</v>
      </c>
      <c r="F1099" s="3" t="s">
        <v>17</v>
      </c>
      <c r="G1099" s="4"/>
      <c r="H1099" s="9">
        <v>3052559449</v>
      </c>
      <c r="I1099" s="4" t="s">
        <v>28</v>
      </c>
    </row>
    <row r="1100" spans="1:9" x14ac:dyDescent="0.25">
      <c r="A1100" s="19"/>
      <c r="B1100" s="3" t="s">
        <v>44</v>
      </c>
      <c r="C1100" s="2">
        <v>314373</v>
      </c>
      <c r="D1100" s="3" t="s">
        <v>1635</v>
      </c>
      <c r="E1100" s="3" t="s">
        <v>42</v>
      </c>
      <c r="F1100" s="3" t="s">
        <v>27</v>
      </c>
      <c r="G1100" s="4"/>
      <c r="H1100" s="9">
        <v>3052559449</v>
      </c>
      <c r="I1100" s="4" t="s">
        <v>18</v>
      </c>
    </row>
    <row r="1101" spans="1:9" x14ac:dyDescent="0.25">
      <c r="A1101" s="19"/>
      <c r="B1101" s="3" t="s">
        <v>44</v>
      </c>
      <c r="C1101" s="2">
        <v>314374</v>
      </c>
      <c r="D1101" s="3" t="s">
        <v>43</v>
      </c>
      <c r="E1101" s="3" t="s">
        <v>42</v>
      </c>
      <c r="F1101" s="3" t="s">
        <v>27</v>
      </c>
      <c r="G1101" s="4"/>
      <c r="H1101" s="9">
        <v>3052559449</v>
      </c>
      <c r="I1101" s="4" t="s">
        <v>18</v>
      </c>
    </row>
    <row r="1102" spans="1:9" x14ac:dyDescent="0.25">
      <c r="A1102" s="19">
        <v>400</v>
      </c>
      <c r="B1102" s="3" t="s">
        <v>152</v>
      </c>
      <c r="C1102" s="2">
        <v>313811</v>
      </c>
      <c r="D1102" s="3" t="s">
        <v>149</v>
      </c>
      <c r="E1102" s="3" t="s">
        <v>42</v>
      </c>
      <c r="F1102" s="3" t="s">
        <v>11</v>
      </c>
      <c r="G1102" s="4"/>
      <c r="H1102" s="8"/>
      <c r="I1102" s="4" t="s">
        <v>12</v>
      </c>
    </row>
    <row r="1103" spans="1:9" x14ac:dyDescent="0.25">
      <c r="A1103" s="19"/>
      <c r="B1103" s="3" t="s">
        <v>152</v>
      </c>
      <c r="C1103" s="2">
        <v>313836</v>
      </c>
      <c r="D1103" s="3" t="s">
        <v>164</v>
      </c>
      <c r="E1103" s="4" t="s">
        <v>15</v>
      </c>
      <c r="F1103" s="3" t="s">
        <v>10</v>
      </c>
      <c r="G1103" s="4"/>
      <c r="H1103" s="8"/>
      <c r="I1103" s="4" t="s">
        <v>18</v>
      </c>
    </row>
    <row r="1104" spans="1:9" x14ac:dyDescent="0.25">
      <c r="A1104" s="19">
        <v>401</v>
      </c>
      <c r="B1104" s="3" t="s">
        <v>1549</v>
      </c>
      <c r="C1104" s="2">
        <v>309876</v>
      </c>
      <c r="D1104" s="3" t="s">
        <v>1548</v>
      </c>
      <c r="E1104" s="3" t="s">
        <v>22</v>
      </c>
      <c r="F1104" s="23" t="s">
        <v>47</v>
      </c>
      <c r="G1104" s="4"/>
      <c r="H1104" s="11" t="s">
        <v>3002</v>
      </c>
      <c r="I1104" s="4" t="s">
        <v>24</v>
      </c>
    </row>
    <row r="1105" spans="1:9" x14ac:dyDescent="0.25">
      <c r="A1105" s="19"/>
      <c r="B1105" s="3" t="s">
        <v>1549</v>
      </c>
      <c r="C1105" s="2">
        <v>312292</v>
      </c>
      <c r="D1105" s="3" t="s">
        <v>1778</v>
      </c>
      <c r="E1105" s="4" t="s">
        <v>15</v>
      </c>
      <c r="F1105" s="3" t="s">
        <v>32</v>
      </c>
      <c r="G1105" s="4"/>
      <c r="H1105" s="11" t="s">
        <v>3214</v>
      </c>
      <c r="I1105" s="4" t="s">
        <v>18</v>
      </c>
    </row>
    <row r="1106" spans="1:9" x14ac:dyDescent="0.25">
      <c r="A1106" s="19">
        <v>402</v>
      </c>
      <c r="B1106" s="3" t="s">
        <v>2186</v>
      </c>
      <c r="C1106" s="2">
        <v>312210</v>
      </c>
      <c r="D1106" s="3" t="s">
        <v>2195</v>
      </c>
      <c r="E1106" s="3" t="s">
        <v>9</v>
      </c>
      <c r="F1106" s="3" t="s">
        <v>32</v>
      </c>
      <c r="G1106" s="4"/>
      <c r="H1106" s="11" t="s">
        <v>3203</v>
      </c>
      <c r="I1106" s="4" t="s">
        <v>12</v>
      </c>
    </row>
    <row r="1107" spans="1:9" x14ac:dyDescent="0.25">
      <c r="A1107" s="19"/>
      <c r="B1107" s="3" t="s">
        <v>2186</v>
      </c>
      <c r="C1107" s="2">
        <v>313050</v>
      </c>
      <c r="D1107" s="3" t="s">
        <v>2185</v>
      </c>
      <c r="E1107" s="3" t="s">
        <v>51</v>
      </c>
      <c r="F1107" s="3" t="s">
        <v>11</v>
      </c>
      <c r="G1107" s="4"/>
      <c r="H1107" s="11">
        <v>3347638935</v>
      </c>
      <c r="I1107" s="4" t="s">
        <v>28</v>
      </c>
    </row>
    <row r="1108" spans="1:9" x14ac:dyDescent="0.25">
      <c r="A1108" s="19">
        <v>403</v>
      </c>
      <c r="B1108" s="3" t="s">
        <v>1281</v>
      </c>
      <c r="C1108" s="2">
        <v>310382</v>
      </c>
      <c r="D1108" s="3" t="s">
        <v>1280</v>
      </c>
      <c r="E1108" s="3" t="s">
        <v>8</v>
      </c>
      <c r="F1108" s="3" t="s">
        <v>23</v>
      </c>
      <c r="G1108" s="4"/>
      <c r="H1108" s="11">
        <v>3452359650</v>
      </c>
      <c r="I1108" s="4" t="s">
        <v>18</v>
      </c>
    </row>
    <row r="1109" spans="1:9" x14ac:dyDescent="0.25">
      <c r="A1109" s="19"/>
      <c r="B1109" s="3" t="s">
        <v>1281</v>
      </c>
      <c r="C1109" s="2">
        <v>311129</v>
      </c>
      <c r="D1109" s="3" t="s">
        <v>1706</v>
      </c>
      <c r="E1109" s="3" t="s">
        <v>16</v>
      </c>
      <c r="F1109" s="3" t="s">
        <v>17</v>
      </c>
      <c r="G1109" s="4"/>
      <c r="H1109" s="11">
        <v>923452359650</v>
      </c>
      <c r="I1109" s="4" t="s">
        <v>18</v>
      </c>
    </row>
    <row r="1110" spans="1:9" x14ac:dyDescent="0.25">
      <c r="A1110" s="19">
        <v>404</v>
      </c>
      <c r="B1110" s="3" t="s">
        <v>215</v>
      </c>
      <c r="C1110" s="2">
        <v>313193</v>
      </c>
      <c r="D1110" s="3" t="s">
        <v>1569</v>
      </c>
      <c r="E1110" s="3" t="s">
        <v>22</v>
      </c>
      <c r="F1110" s="23" t="s">
        <v>25</v>
      </c>
      <c r="G1110" s="4"/>
      <c r="H1110" s="11">
        <v>3043430562</v>
      </c>
      <c r="I1110" s="4" t="s">
        <v>24</v>
      </c>
    </row>
    <row r="1111" spans="1:9" x14ac:dyDescent="0.25">
      <c r="A1111" s="19"/>
      <c r="B1111" s="3" t="s">
        <v>215</v>
      </c>
      <c r="C1111" s="2">
        <v>313194</v>
      </c>
      <c r="D1111" s="3" t="s">
        <v>214</v>
      </c>
      <c r="E1111" s="3" t="s">
        <v>31</v>
      </c>
      <c r="F1111" s="3" t="s">
        <v>23</v>
      </c>
      <c r="G1111" s="4"/>
      <c r="H1111" s="11">
        <v>3043430562</v>
      </c>
      <c r="I1111" s="4" t="s">
        <v>24</v>
      </c>
    </row>
    <row r="1112" spans="1:9" x14ac:dyDescent="0.25">
      <c r="A1112" s="19"/>
      <c r="B1112" s="3" t="s">
        <v>215</v>
      </c>
      <c r="C1112" s="2">
        <v>313195</v>
      </c>
      <c r="D1112" s="3" t="s">
        <v>1334</v>
      </c>
      <c r="E1112" s="3" t="s">
        <v>8</v>
      </c>
      <c r="F1112" s="3" t="s">
        <v>47</v>
      </c>
      <c r="G1112" s="4"/>
      <c r="H1112" s="11">
        <v>3043430562</v>
      </c>
      <c r="I1112" s="4" t="s">
        <v>18</v>
      </c>
    </row>
    <row r="1113" spans="1:9" x14ac:dyDescent="0.25">
      <c r="A1113" s="19"/>
      <c r="B1113" s="3" t="s">
        <v>215</v>
      </c>
      <c r="C1113" s="2">
        <v>313949</v>
      </c>
      <c r="D1113" s="3" t="s">
        <v>355</v>
      </c>
      <c r="E1113" s="3" t="s">
        <v>26</v>
      </c>
      <c r="F1113" s="3" t="s">
        <v>23</v>
      </c>
      <c r="G1113" s="4"/>
      <c r="H1113" s="9">
        <v>3043430562</v>
      </c>
      <c r="I1113" s="4" t="s">
        <v>28</v>
      </c>
    </row>
    <row r="1114" spans="1:9" x14ac:dyDescent="0.25">
      <c r="A1114" s="19">
        <v>405</v>
      </c>
      <c r="B1114" s="3" t="s">
        <v>439</v>
      </c>
      <c r="C1114" s="2">
        <v>310252</v>
      </c>
      <c r="D1114" s="3" t="s">
        <v>438</v>
      </c>
      <c r="E1114" s="3" t="s">
        <v>8</v>
      </c>
      <c r="F1114" s="3" t="s">
        <v>50</v>
      </c>
      <c r="G1114" s="4"/>
      <c r="H1114" s="11" t="s">
        <v>3035</v>
      </c>
      <c r="I1114" s="4" t="s">
        <v>12</v>
      </c>
    </row>
    <row r="1115" spans="1:9" x14ac:dyDescent="0.25">
      <c r="A1115" s="19"/>
      <c r="B1115" s="3" t="s">
        <v>439</v>
      </c>
      <c r="C1115" s="2">
        <v>311057</v>
      </c>
      <c r="D1115" s="3" t="s">
        <v>1250</v>
      </c>
      <c r="E1115" s="3" t="s">
        <v>8</v>
      </c>
      <c r="F1115" s="3" t="s">
        <v>17</v>
      </c>
      <c r="G1115" s="4"/>
      <c r="H1115" s="11">
        <v>923004783762</v>
      </c>
      <c r="I1115" s="4" t="s">
        <v>18</v>
      </c>
    </row>
    <row r="1116" spans="1:9" x14ac:dyDescent="0.25">
      <c r="A1116" s="19"/>
      <c r="B1116" s="3" t="s">
        <v>439</v>
      </c>
      <c r="C1116" s="2">
        <v>307617</v>
      </c>
      <c r="D1116" s="3" t="s">
        <v>2707</v>
      </c>
      <c r="E1116" s="3" t="s">
        <v>64</v>
      </c>
      <c r="F1116" s="7" t="s">
        <v>35</v>
      </c>
      <c r="G1116" s="4"/>
      <c r="H1116" s="11">
        <v>3082430929</v>
      </c>
      <c r="I1116" s="4" t="s">
        <v>24</v>
      </c>
    </row>
    <row r="1117" spans="1:9" x14ac:dyDescent="0.25">
      <c r="A1117" s="19"/>
      <c r="B1117" s="3" t="s">
        <v>439</v>
      </c>
      <c r="C1117" s="2">
        <v>313224</v>
      </c>
      <c r="D1117" s="3" t="s">
        <v>2816</v>
      </c>
      <c r="E1117" s="3" t="s">
        <v>64</v>
      </c>
      <c r="F1117" s="7" t="s">
        <v>35</v>
      </c>
      <c r="G1117" s="4"/>
      <c r="H1117" s="11">
        <v>3082430929</v>
      </c>
      <c r="I1117" s="4" t="s">
        <v>24</v>
      </c>
    </row>
    <row r="1118" spans="1:9" x14ac:dyDescent="0.25">
      <c r="A1118" s="19">
        <v>406</v>
      </c>
      <c r="B1118" s="3" t="s">
        <v>1354</v>
      </c>
      <c r="C1118" s="2">
        <v>313580</v>
      </c>
      <c r="D1118" s="3" t="s">
        <v>1353</v>
      </c>
      <c r="E1118" s="4" t="s">
        <v>35</v>
      </c>
      <c r="F1118" s="3" t="s">
        <v>17</v>
      </c>
      <c r="G1118" s="4"/>
      <c r="H1118" s="8"/>
      <c r="I1118" s="4" t="s">
        <v>28</v>
      </c>
    </row>
    <row r="1119" spans="1:9" x14ac:dyDescent="0.25">
      <c r="A1119" s="19"/>
      <c r="B1119" s="3" t="s">
        <v>1354</v>
      </c>
      <c r="C1119" s="2">
        <v>313603</v>
      </c>
      <c r="D1119" s="3" t="s">
        <v>1377</v>
      </c>
      <c r="E1119" s="3" t="s">
        <v>21</v>
      </c>
      <c r="F1119" s="3" t="s">
        <v>47</v>
      </c>
      <c r="G1119" s="4"/>
      <c r="H1119" s="8"/>
      <c r="I1119" s="4" t="s">
        <v>24</v>
      </c>
    </row>
    <row r="1120" spans="1:9" x14ac:dyDescent="0.25">
      <c r="A1120" s="19"/>
      <c r="B1120" s="3" t="s">
        <v>1354</v>
      </c>
      <c r="C1120" s="2">
        <v>313689</v>
      </c>
      <c r="D1120" s="3" t="s">
        <v>1866</v>
      </c>
      <c r="E1120" s="3" t="s">
        <v>22</v>
      </c>
      <c r="F1120" s="23" t="s">
        <v>32</v>
      </c>
      <c r="G1120" s="4"/>
      <c r="H1120" s="8"/>
      <c r="I1120" s="4" t="s">
        <v>24</v>
      </c>
    </row>
    <row r="1121" spans="1:9" x14ac:dyDescent="0.25">
      <c r="A1121" s="19">
        <v>407</v>
      </c>
      <c r="B1121" s="3" t="s">
        <v>667</v>
      </c>
      <c r="C1121" s="2">
        <v>313883</v>
      </c>
      <c r="D1121" s="3" t="s">
        <v>2011</v>
      </c>
      <c r="E1121" s="3" t="s">
        <v>9</v>
      </c>
      <c r="F1121" s="3" t="s">
        <v>35</v>
      </c>
      <c r="G1121" s="4"/>
      <c r="H1121" s="8"/>
      <c r="I1121" s="4" t="s">
        <v>12</v>
      </c>
    </row>
    <row r="1122" spans="1:9" x14ac:dyDescent="0.25">
      <c r="A1122" s="19"/>
      <c r="B1122" s="3" t="s">
        <v>667</v>
      </c>
      <c r="C1122" s="2">
        <v>313886</v>
      </c>
      <c r="D1122" s="3" t="s">
        <v>2070</v>
      </c>
      <c r="E1122" s="3" t="s">
        <v>21</v>
      </c>
      <c r="F1122" s="3" t="s">
        <v>50</v>
      </c>
      <c r="G1122" s="4"/>
      <c r="H1122" s="8"/>
      <c r="I1122" s="4" t="s">
        <v>12</v>
      </c>
    </row>
    <row r="1123" spans="1:9" x14ac:dyDescent="0.25">
      <c r="A1123" s="19"/>
      <c r="B1123" s="3" t="s">
        <v>667</v>
      </c>
      <c r="C1123" s="2">
        <v>313904</v>
      </c>
      <c r="D1123" s="3" t="s">
        <v>666</v>
      </c>
      <c r="E1123" s="3" t="s">
        <v>9</v>
      </c>
      <c r="F1123" s="3" t="s">
        <v>25</v>
      </c>
      <c r="G1123" s="4"/>
      <c r="H1123" s="8"/>
      <c r="I1123" s="4" t="s">
        <v>24</v>
      </c>
    </row>
    <row r="1124" spans="1:9" x14ac:dyDescent="0.25">
      <c r="A1124" s="19">
        <v>408</v>
      </c>
      <c r="B1124" s="3" t="s">
        <v>1624</v>
      </c>
      <c r="C1124" s="2">
        <v>309232</v>
      </c>
      <c r="D1124" s="3" t="s">
        <v>1623</v>
      </c>
      <c r="E1124" s="3" t="s">
        <v>31</v>
      </c>
      <c r="F1124" s="3" t="s">
        <v>47</v>
      </c>
      <c r="G1124" s="4"/>
      <c r="H1124" s="11" t="s">
        <v>2944</v>
      </c>
      <c r="I1124" s="4" t="s">
        <v>24</v>
      </c>
    </row>
    <row r="1125" spans="1:9" x14ac:dyDescent="0.25">
      <c r="A1125" s="19"/>
      <c r="B1125" s="3" t="s">
        <v>1624</v>
      </c>
      <c r="C1125" s="2">
        <v>313096</v>
      </c>
      <c r="D1125" s="3" t="s">
        <v>1801</v>
      </c>
      <c r="E1125" s="4" t="s">
        <v>15</v>
      </c>
      <c r="F1125" s="3" t="s">
        <v>35</v>
      </c>
      <c r="G1125" s="4"/>
      <c r="H1125" s="11">
        <v>3002041015</v>
      </c>
      <c r="I1125" s="4" t="s">
        <v>18</v>
      </c>
    </row>
    <row r="1126" spans="1:9" x14ac:dyDescent="0.25">
      <c r="A1126" s="19"/>
      <c r="B1126" s="3" t="s">
        <v>1624</v>
      </c>
      <c r="C1126" s="2">
        <v>313125</v>
      </c>
      <c r="D1126" s="3" t="s">
        <v>2653</v>
      </c>
      <c r="E1126" s="3" t="s">
        <v>9</v>
      </c>
      <c r="F1126" s="3" t="s">
        <v>23</v>
      </c>
      <c r="G1126" s="4"/>
      <c r="H1126" s="11">
        <v>3002041015</v>
      </c>
      <c r="I1126" s="4" t="s">
        <v>24</v>
      </c>
    </row>
    <row r="1127" spans="1:9" x14ac:dyDescent="0.25">
      <c r="A1127" s="19">
        <v>409</v>
      </c>
      <c r="B1127" s="3" t="s">
        <v>1156</v>
      </c>
      <c r="C1127" s="2">
        <v>314371</v>
      </c>
      <c r="D1127" s="3" t="s">
        <v>1373</v>
      </c>
      <c r="E1127" s="3" t="s">
        <v>42</v>
      </c>
      <c r="F1127" s="3" t="s">
        <v>25</v>
      </c>
      <c r="G1127" s="4"/>
      <c r="H1127" s="9">
        <v>3453039479</v>
      </c>
      <c r="I1127" s="4" t="s">
        <v>18</v>
      </c>
    </row>
    <row r="1128" spans="1:9" x14ac:dyDescent="0.25">
      <c r="A1128" s="19"/>
      <c r="B1128" s="3" t="s">
        <v>1156</v>
      </c>
      <c r="C1128" s="2">
        <v>314372</v>
      </c>
      <c r="D1128" s="3" t="s">
        <v>1155</v>
      </c>
      <c r="E1128" s="3" t="s">
        <v>16</v>
      </c>
      <c r="F1128" s="3" t="s">
        <v>47</v>
      </c>
      <c r="G1128" s="4"/>
      <c r="H1128" s="9">
        <v>3453039479</v>
      </c>
      <c r="I1128" s="4" t="s">
        <v>18</v>
      </c>
    </row>
    <row r="1129" spans="1:9" x14ac:dyDescent="0.25">
      <c r="A1129" s="19">
        <v>410</v>
      </c>
      <c r="B1129" s="3" t="s">
        <v>557</v>
      </c>
      <c r="C1129" s="2">
        <v>314107</v>
      </c>
      <c r="D1129" s="3" t="s">
        <v>1936</v>
      </c>
      <c r="E1129" s="3" t="s">
        <v>26</v>
      </c>
      <c r="F1129" s="3" t="s">
        <v>27</v>
      </c>
      <c r="G1129" s="4"/>
      <c r="H1129" s="9">
        <v>3485624291</v>
      </c>
      <c r="I1129" s="4" t="s">
        <v>28</v>
      </c>
    </row>
    <row r="1130" spans="1:9" x14ac:dyDescent="0.25">
      <c r="A1130" s="19"/>
      <c r="B1130" s="3" t="s">
        <v>557</v>
      </c>
      <c r="C1130" s="2">
        <v>314124</v>
      </c>
      <c r="D1130" s="3" t="s">
        <v>2070</v>
      </c>
      <c r="E1130" s="3" t="s">
        <v>31</v>
      </c>
      <c r="F1130" s="3" t="s">
        <v>11</v>
      </c>
      <c r="G1130" s="4"/>
      <c r="H1130" s="9">
        <v>3007012788</v>
      </c>
      <c r="I1130" s="4" t="s">
        <v>12</v>
      </c>
    </row>
    <row r="1131" spans="1:9" x14ac:dyDescent="0.25">
      <c r="A1131" s="19"/>
      <c r="B1131" s="3" t="s">
        <v>557</v>
      </c>
      <c r="C1131" s="2">
        <v>314168</v>
      </c>
      <c r="D1131" s="3" t="s">
        <v>556</v>
      </c>
      <c r="E1131" s="4" t="s">
        <v>15</v>
      </c>
      <c r="F1131" s="3" t="s">
        <v>25</v>
      </c>
      <c r="G1131" s="4"/>
      <c r="H1131" s="9">
        <v>3007012788</v>
      </c>
      <c r="I1131" s="4" t="s">
        <v>18</v>
      </c>
    </row>
    <row r="1132" spans="1:9" x14ac:dyDescent="0.25">
      <c r="A1132" s="19"/>
      <c r="B1132" s="3" t="s">
        <v>557</v>
      </c>
      <c r="C1132" s="2">
        <v>314334</v>
      </c>
      <c r="D1132" s="3" t="s">
        <v>2868</v>
      </c>
      <c r="E1132" s="3" t="s">
        <v>21</v>
      </c>
      <c r="F1132" s="3" t="s">
        <v>47</v>
      </c>
      <c r="G1132" s="4"/>
      <c r="H1132" s="9">
        <v>3007012788</v>
      </c>
      <c r="I1132" s="4" t="s">
        <v>24</v>
      </c>
    </row>
    <row r="1133" spans="1:9" x14ac:dyDescent="0.25">
      <c r="A1133" s="19">
        <v>411</v>
      </c>
      <c r="B1133" s="3" t="s">
        <v>703</v>
      </c>
      <c r="C1133" s="2">
        <v>312673</v>
      </c>
      <c r="D1133" s="3" t="s">
        <v>702</v>
      </c>
      <c r="E1133" s="4" t="s">
        <v>35</v>
      </c>
      <c r="F1133" s="3" t="s">
        <v>47</v>
      </c>
      <c r="G1133" s="4"/>
      <c r="H1133" s="11" t="s">
        <v>3289</v>
      </c>
      <c r="I1133" s="4" t="s">
        <v>28</v>
      </c>
    </row>
    <row r="1134" spans="1:9" x14ac:dyDescent="0.25">
      <c r="A1134" s="19"/>
      <c r="B1134" s="3" t="s">
        <v>703</v>
      </c>
      <c r="C1134" s="2">
        <v>314054</v>
      </c>
      <c r="D1134" s="3" t="s">
        <v>1620</v>
      </c>
      <c r="E1134" s="3" t="s">
        <v>51</v>
      </c>
      <c r="F1134" s="3" t="s">
        <v>25</v>
      </c>
      <c r="G1134" s="4"/>
      <c r="H1134" s="9">
        <v>3042812381</v>
      </c>
      <c r="I1134" s="4" t="s">
        <v>28</v>
      </c>
    </row>
    <row r="1135" spans="1:9" x14ac:dyDescent="0.25">
      <c r="A1135" s="19">
        <v>412</v>
      </c>
      <c r="B1135" s="3" t="s">
        <v>996</v>
      </c>
      <c r="C1135" s="2">
        <v>112708</v>
      </c>
      <c r="D1135" s="3" t="s">
        <v>995</v>
      </c>
      <c r="E1135" s="3" t="s">
        <v>42</v>
      </c>
      <c r="F1135" s="3" t="s">
        <v>23</v>
      </c>
      <c r="G1135" s="4"/>
      <c r="H1135" s="9">
        <v>3442527850</v>
      </c>
      <c r="I1135" s="4" t="s">
        <v>18</v>
      </c>
    </row>
    <row r="1136" spans="1:9" x14ac:dyDescent="0.25">
      <c r="A1136" s="19"/>
      <c r="B1136" s="3" t="s">
        <v>996</v>
      </c>
      <c r="C1136" s="2">
        <v>112923</v>
      </c>
      <c r="D1136" s="3" t="s">
        <v>85</v>
      </c>
      <c r="E1136" s="3" t="s">
        <v>21</v>
      </c>
      <c r="F1136" s="3" t="s">
        <v>32</v>
      </c>
      <c r="G1136" s="4"/>
      <c r="H1136" s="9">
        <v>3442527850</v>
      </c>
      <c r="I1136" s="4" t="s">
        <v>12</v>
      </c>
    </row>
    <row r="1137" spans="1:9" x14ac:dyDescent="0.25">
      <c r="A1137" s="19"/>
      <c r="B1137" s="3" t="s">
        <v>996</v>
      </c>
      <c r="C1137" s="2">
        <v>112998</v>
      </c>
      <c r="D1137" s="3" t="s">
        <v>557</v>
      </c>
      <c r="E1137" s="4" t="s">
        <v>35</v>
      </c>
      <c r="F1137" s="3" t="s">
        <v>17</v>
      </c>
      <c r="G1137" s="4"/>
      <c r="H1137" s="9">
        <v>3442527850</v>
      </c>
      <c r="I1137" s="4" t="s">
        <v>28</v>
      </c>
    </row>
    <row r="1138" spans="1:9" x14ac:dyDescent="0.25">
      <c r="A1138" s="19"/>
      <c r="B1138" s="3" t="s">
        <v>996</v>
      </c>
      <c r="C1138" s="2">
        <v>112999</v>
      </c>
      <c r="D1138" s="3" t="s">
        <v>2349</v>
      </c>
      <c r="E1138" s="4" t="s">
        <v>35</v>
      </c>
      <c r="F1138" s="3" t="s">
        <v>32</v>
      </c>
      <c r="G1138" s="4"/>
      <c r="H1138" s="9">
        <v>3442527850</v>
      </c>
      <c r="I1138" s="4" t="s">
        <v>28</v>
      </c>
    </row>
    <row r="1139" spans="1:9" x14ac:dyDescent="0.25">
      <c r="A1139" s="19">
        <v>413</v>
      </c>
      <c r="B1139" s="3" t="s">
        <v>107</v>
      </c>
      <c r="C1139" s="2">
        <v>312110</v>
      </c>
      <c r="D1139" s="3" t="s">
        <v>106</v>
      </c>
      <c r="E1139" s="4" t="s">
        <v>35</v>
      </c>
      <c r="F1139" s="3" t="s">
        <v>32</v>
      </c>
      <c r="G1139" s="4"/>
      <c r="H1139" s="11">
        <v>3008962469</v>
      </c>
      <c r="I1139" s="4" t="s">
        <v>28</v>
      </c>
    </row>
    <row r="1140" spans="1:9" x14ac:dyDescent="0.25">
      <c r="A1140" s="19"/>
      <c r="B1140" s="3" t="s">
        <v>107</v>
      </c>
      <c r="C1140" s="2">
        <v>901273</v>
      </c>
      <c r="D1140" s="3" t="s">
        <v>1814</v>
      </c>
      <c r="E1140" s="3" t="s">
        <v>8</v>
      </c>
      <c r="F1140" s="3" t="s">
        <v>50</v>
      </c>
      <c r="G1140" s="4"/>
      <c r="H1140" s="11">
        <v>3343950625</v>
      </c>
      <c r="I1140" s="4" t="s">
        <v>12</v>
      </c>
    </row>
    <row r="1141" spans="1:9" x14ac:dyDescent="0.25">
      <c r="A1141" s="19">
        <v>414</v>
      </c>
      <c r="B1141" s="3" t="s">
        <v>107</v>
      </c>
      <c r="C1141" s="2">
        <v>311251</v>
      </c>
      <c r="D1141" s="3" t="s">
        <v>149</v>
      </c>
      <c r="E1141" s="3" t="s">
        <v>42</v>
      </c>
      <c r="F1141" s="23" t="s">
        <v>83</v>
      </c>
      <c r="G1141" s="4"/>
      <c r="H1141" s="11">
        <v>3008962469</v>
      </c>
      <c r="I1141" s="4" t="s">
        <v>12</v>
      </c>
    </row>
    <row r="1142" spans="1:9" x14ac:dyDescent="0.25">
      <c r="A1142" s="19"/>
      <c r="B1142" s="3" t="s">
        <v>107</v>
      </c>
      <c r="C1142" s="2">
        <v>311252</v>
      </c>
      <c r="D1142" s="3" t="s">
        <v>121</v>
      </c>
      <c r="E1142" s="3" t="s">
        <v>42</v>
      </c>
      <c r="F1142" s="23" t="s">
        <v>10</v>
      </c>
      <c r="G1142" s="4"/>
      <c r="H1142" s="11">
        <v>3008962469</v>
      </c>
      <c r="I1142" s="4" t="s">
        <v>12</v>
      </c>
    </row>
    <row r="1143" spans="1:9" x14ac:dyDescent="0.25">
      <c r="A1143" s="19"/>
      <c r="B1143" s="3" t="s">
        <v>107</v>
      </c>
      <c r="C1143" s="2">
        <v>313973</v>
      </c>
      <c r="D1143" s="3" t="s">
        <v>2075</v>
      </c>
      <c r="E1143" s="3" t="s">
        <v>26</v>
      </c>
      <c r="F1143" s="3" t="s">
        <v>47</v>
      </c>
      <c r="G1143" s="4"/>
      <c r="H1143" s="9">
        <v>3462257002</v>
      </c>
      <c r="I1143" s="4" t="s">
        <v>28</v>
      </c>
    </row>
    <row r="1144" spans="1:9" x14ac:dyDescent="0.25">
      <c r="A1144" s="19">
        <v>415</v>
      </c>
      <c r="B1144" s="3" t="s">
        <v>1946</v>
      </c>
      <c r="C1144" s="2">
        <v>310297</v>
      </c>
      <c r="D1144" s="3" t="s">
        <v>792</v>
      </c>
      <c r="E1144" s="3" t="s">
        <v>31</v>
      </c>
      <c r="F1144" s="3" t="s">
        <v>10</v>
      </c>
      <c r="G1144" s="4"/>
      <c r="H1144" s="11" t="s">
        <v>3040</v>
      </c>
      <c r="I1144" s="4" t="s">
        <v>12</v>
      </c>
    </row>
    <row r="1145" spans="1:9" x14ac:dyDescent="0.25">
      <c r="A1145" s="19"/>
      <c r="B1145" s="3" t="s">
        <v>1946</v>
      </c>
      <c r="C1145" s="2">
        <v>313576</v>
      </c>
      <c r="D1145" s="3" t="s">
        <v>1945</v>
      </c>
      <c r="E1145" s="4" t="s">
        <v>35</v>
      </c>
      <c r="F1145" s="3" t="s">
        <v>23</v>
      </c>
      <c r="G1145" s="4"/>
      <c r="H1145" s="8"/>
      <c r="I1145" s="4" t="s">
        <v>28</v>
      </c>
    </row>
    <row r="1146" spans="1:9" x14ac:dyDescent="0.25">
      <c r="A1146" s="19">
        <v>416</v>
      </c>
      <c r="B1146" s="3" t="s">
        <v>2037</v>
      </c>
      <c r="C1146" s="2">
        <v>312046</v>
      </c>
      <c r="D1146" s="3" t="s">
        <v>557</v>
      </c>
      <c r="E1146" s="3" t="s">
        <v>8</v>
      </c>
      <c r="F1146" s="3" t="s">
        <v>32</v>
      </c>
      <c r="G1146" s="4"/>
      <c r="H1146" s="11" t="s">
        <v>3177</v>
      </c>
      <c r="I1146" s="4" t="s">
        <v>12</v>
      </c>
    </row>
    <row r="1147" spans="1:9" x14ac:dyDescent="0.25">
      <c r="A1147" s="19"/>
      <c r="B1147" s="3" t="s">
        <v>2037</v>
      </c>
      <c r="C1147" s="2">
        <v>314234</v>
      </c>
      <c r="D1147" s="3" t="s">
        <v>2279</v>
      </c>
      <c r="E1147" s="3" t="s">
        <v>22</v>
      </c>
      <c r="F1147" s="23" t="s">
        <v>32</v>
      </c>
      <c r="G1147" s="4"/>
      <c r="H1147" s="9">
        <v>3412389181</v>
      </c>
      <c r="I1147" s="4" t="s">
        <v>24</v>
      </c>
    </row>
    <row r="1148" spans="1:9" x14ac:dyDescent="0.25">
      <c r="A1148" s="19"/>
      <c r="B1148" s="3" t="s">
        <v>2037</v>
      </c>
      <c r="C1148" s="2">
        <v>313469</v>
      </c>
      <c r="D1148" s="3" t="s">
        <v>2631</v>
      </c>
      <c r="E1148" s="3" t="s">
        <v>22</v>
      </c>
      <c r="F1148" s="23" t="s">
        <v>17</v>
      </c>
      <c r="G1148" s="4"/>
      <c r="H1148" s="11">
        <v>3357547017</v>
      </c>
      <c r="I1148" s="4" t="s">
        <v>24</v>
      </c>
    </row>
    <row r="1149" spans="1:9" x14ac:dyDescent="0.25">
      <c r="A1149" s="19">
        <v>417</v>
      </c>
      <c r="B1149" s="3" t="s">
        <v>937</v>
      </c>
      <c r="C1149" s="2">
        <v>311584</v>
      </c>
      <c r="D1149" s="3" t="s">
        <v>934</v>
      </c>
      <c r="E1149" s="3" t="s">
        <v>8</v>
      </c>
      <c r="F1149" s="3" t="s">
        <v>25</v>
      </c>
      <c r="G1149" s="4"/>
      <c r="H1149" s="11" t="s">
        <v>3086</v>
      </c>
      <c r="I1149" s="4" t="s">
        <v>18</v>
      </c>
    </row>
    <row r="1150" spans="1:9" x14ac:dyDescent="0.25">
      <c r="A1150" s="19"/>
      <c r="B1150" s="3" t="s">
        <v>937</v>
      </c>
      <c r="C1150" s="2">
        <v>311603</v>
      </c>
      <c r="D1150" s="3" t="s">
        <v>1548</v>
      </c>
      <c r="E1150" s="3" t="s">
        <v>31</v>
      </c>
      <c r="F1150" s="3" t="s">
        <v>17</v>
      </c>
      <c r="G1150" s="4"/>
      <c r="H1150" s="11" t="s">
        <v>3086</v>
      </c>
      <c r="I1150" s="4" t="s">
        <v>24</v>
      </c>
    </row>
    <row r="1151" spans="1:9" x14ac:dyDescent="0.25">
      <c r="A1151" s="19"/>
      <c r="B1151" s="3" t="s">
        <v>937</v>
      </c>
      <c r="C1151" s="2">
        <v>312284</v>
      </c>
      <c r="D1151" s="3" t="s">
        <v>2461</v>
      </c>
      <c r="E1151" s="3" t="s">
        <v>16</v>
      </c>
      <c r="F1151" s="3" t="s">
        <v>47</v>
      </c>
      <c r="G1151" s="4"/>
      <c r="H1151" s="11" t="s">
        <v>3212</v>
      </c>
      <c r="I1151" s="4" t="s">
        <v>18</v>
      </c>
    </row>
    <row r="1152" spans="1:9" x14ac:dyDescent="0.25">
      <c r="A1152" s="19">
        <v>418</v>
      </c>
      <c r="B1152" s="3" t="s">
        <v>120</v>
      </c>
      <c r="C1152" s="2">
        <v>312227</v>
      </c>
      <c r="D1152" s="3" t="s">
        <v>1861</v>
      </c>
      <c r="E1152" s="3" t="s">
        <v>31</v>
      </c>
      <c r="F1152" s="23"/>
      <c r="G1152" s="4"/>
      <c r="H1152" s="11" t="s">
        <v>3206</v>
      </c>
      <c r="I1152" s="4" t="s">
        <v>12</v>
      </c>
    </row>
    <row r="1153" spans="1:9" x14ac:dyDescent="0.25">
      <c r="A1153" s="19"/>
      <c r="B1153" s="3" t="s">
        <v>120</v>
      </c>
      <c r="C1153" s="2">
        <v>311522</v>
      </c>
      <c r="D1153" s="3" t="s">
        <v>103</v>
      </c>
      <c r="E1153" s="3" t="s">
        <v>21</v>
      </c>
      <c r="F1153" s="3" t="s">
        <v>50</v>
      </c>
      <c r="G1153" s="4"/>
      <c r="H1153" s="11">
        <v>3362809125</v>
      </c>
      <c r="I1153" s="4" t="s">
        <v>12</v>
      </c>
    </row>
    <row r="1154" spans="1:9" x14ac:dyDescent="0.25">
      <c r="A1154" s="19"/>
      <c r="B1154" s="3" t="s">
        <v>120</v>
      </c>
      <c r="C1154" s="2">
        <v>314023</v>
      </c>
      <c r="D1154" s="3" t="s">
        <v>780</v>
      </c>
      <c r="E1154" s="3" t="s">
        <v>26</v>
      </c>
      <c r="F1154" s="3" t="s">
        <v>27</v>
      </c>
      <c r="G1154" s="4"/>
      <c r="H1154" s="9">
        <v>3362809125</v>
      </c>
      <c r="I1154" s="4" t="s">
        <v>28</v>
      </c>
    </row>
    <row r="1155" spans="1:9" x14ac:dyDescent="0.25">
      <c r="A1155" s="19">
        <v>419</v>
      </c>
      <c r="B1155" s="3" t="s">
        <v>1212</v>
      </c>
      <c r="C1155" s="2">
        <v>312675</v>
      </c>
      <c r="D1155" s="3" t="s">
        <v>1211</v>
      </c>
      <c r="E1155" s="4" t="s">
        <v>35</v>
      </c>
      <c r="F1155" s="3" t="s">
        <v>17</v>
      </c>
      <c r="G1155" s="4"/>
      <c r="H1155" s="11">
        <v>3015477863</v>
      </c>
      <c r="I1155" s="4" t="s">
        <v>28</v>
      </c>
    </row>
    <row r="1156" spans="1:9" x14ac:dyDescent="0.25">
      <c r="A1156" s="19"/>
      <c r="B1156" s="3" t="s">
        <v>1212</v>
      </c>
      <c r="C1156" s="2">
        <v>312676</v>
      </c>
      <c r="D1156" s="3" t="s">
        <v>2647</v>
      </c>
      <c r="E1156" s="3" t="s">
        <v>16</v>
      </c>
      <c r="F1156" s="3" t="s">
        <v>50</v>
      </c>
      <c r="G1156" s="4"/>
      <c r="H1156" s="11">
        <v>3015477863</v>
      </c>
      <c r="I1156" s="4" t="s">
        <v>18</v>
      </c>
    </row>
    <row r="1157" spans="1:9" x14ac:dyDescent="0.25">
      <c r="A1157" s="19"/>
      <c r="B1157" s="3" t="s">
        <v>1212</v>
      </c>
      <c r="C1157" s="2">
        <v>312577</v>
      </c>
      <c r="D1157" s="3" t="s">
        <v>2573</v>
      </c>
      <c r="E1157" s="3" t="s">
        <v>64</v>
      </c>
      <c r="F1157" s="7" t="s">
        <v>32</v>
      </c>
      <c r="G1157" s="4"/>
      <c r="H1157" s="11">
        <v>3015477863</v>
      </c>
      <c r="I1157" s="4" t="s">
        <v>24</v>
      </c>
    </row>
    <row r="1158" spans="1:9" x14ac:dyDescent="0.25">
      <c r="A1158" s="19"/>
      <c r="B1158" s="3" t="s">
        <v>1212</v>
      </c>
      <c r="C1158" s="2">
        <v>312661</v>
      </c>
      <c r="D1158" s="3" t="s">
        <v>2581</v>
      </c>
      <c r="E1158" s="3" t="s">
        <v>64</v>
      </c>
      <c r="F1158" s="7" t="s">
        <v>23</v>
      </c>
      <c r="G1158" s="4"/>
      <c r="H1158" s="11">
        <v>3015477863</v>
      </c>
      <c r="I1158" s="4" t="s">
        <v>24</v>
      </c>
    </row>
    <row r="1159" spans="1:9" x14ac:dyDescent="0.25">
      <c r="A1159" s="19">
        <v>420</v>
      </c>
      <c r="B1159" s="3" t="s">
        <v>1212</v>
      </c>
      <c r="C1159" s="2">
        <v>307549</v>
      </c>
      <c r="D1159" s="3" t="s">
        <v>1828</v>
      </c>
      <c r="E1159" s="3" t="s">
        <v>22</v>
      </c>
      <c r="F1159" s="23" t="s">
        <v>35</v>
      </c>
      <c r="G1159" s="4"/>
      <c r="H1159" s="11">
        <v>3003732031</v>
      </c>
      <c r="I1159" s="4" t="s">
        <v>24</v>
      </c>
    </row>
    <row r="1160" spans="1:9" x14ac:dyDescent="0.25">
      <c r="A1160" s="19"/>
      <c r="B1160" s="3" t="s">
        <v>1212</v>
      </c>
      <c r="C1160" s="2">
        <v>313697</v>
      </c>
      <c r="D1160" s="3" t="s">
        <v>1951</v>
      </c>
      <c r="E1160" s="3" t="s">
        <v>22</v>
      </c>
      <c r="F1160" s="23" t="s">
        <v>35</v>
      </c>
      <c r="G1160" s="4"/>
      <c r="H1160" s="8"/>
      <c r="I1160" s="4" t="s">
        <v>24</v>
      </c>
    </row>
    <row r="1161" spans="1:9" x14ac:dyDescent="0.25">
      <c r="A1161" s="19"/>
      <c r="B1161" s="3" t="s">
        <v>1212</v>
      </c>
      <c r="C1161" s="2">
        <v>310717</v>
      </c>
      <c r="D1161" s="3" t="s">
        <v>2637</v>
      </c>
      <c r="E1161" s="3" t="s">
        <v>42</v>
      </c>
      <c r="F1161" s="3" t="s">
        <v>25</v>
      </c>
      <c r="G1161" s="4"/>
      <c r="H1161" s="11">
        <v>3453350716</v>
      </c>
      <c r="I1161" s="4" t="s">
        <v>18</v>
      </c>
    </row>
    <row r="1162" spans="1:9" x14ac:dyDescent="0.25">
      <c r="A1162" s="19"/>
      <c r="B1162" s="3" t="s">
        <v>1212</v>
      </c>
      <c r="C1162" s="2">
        <v>308961</v>
      </c>
      <c r="D1162" s="3" t="s">
        <v>1903</v>
      </c>
      <c r="E1162" s="3" t="s">
        <v>21</v>
      </c>
      <c r="F1162" s="3" t="s">
        <v>50</v>
      </c>
      <c r="G1162" s="4"/>
      <c r="H1162" s="11" t="s">
        <v>3334</v>
      </c>
      <c r="I1162" s="4" t="s">
        <v>12</v>
      </c>
    </row>
    <row r="1163" spans="1:9" x14ac:dyDescent="0.25">
      <c r="A1163" s="19">
        <v>421</v>
      </c>
      <c r="B1163" s="3" t="s">
        <v>1868</v>
      </c>
      <c r="C1163" s="2">
        <v>504081</v>
      </c>
      <c r="D1163" s="3" t="s">
        <v>531</v>
      </c>
      <c r="E1163" s="3" t="s">
        <v>8</v>
      </c>
      <c r="F1163" s="3" t="s">
        <v>83</v>
      </c>
      <c r="G1163" s="4"/>
      <c r="H1163" s="8"/>
      <c r="I1163" s="4" t="s">
        <v>12</v>
      </c>
    </row>
    <row r="1164" spans="1:9" x14ac:dyDescent="0.25">
      <c r="A1164" s="19"/>
      <c r="B1164" s="3" t="s">
        <v>1868</v>
      </c>
      <c r="C1164" s="2">
        <v>505245</v>
      </c>
      <c r="D1164" s="3" t="s">
        <v>2897</v>
      </c>
      <c r="E1164" s="3" t="s">
        <v>16</v>
      </c>
      <c r="F1164" s="3" t="s">
        <v>47</v>
      </c>
      <c r="G1164" s="4"/>
      <c r="H1164" s="8"/>
      <c r="I1164" s="4" t="s">
        <v>18</v>
      </c>
    </row>
    <row r="1165" spans="1:9" x14ac:dyDescent="0.25">
      <c r="A1165" s="19"/>
      <c r="B1165" s="3" t="s">
        <v>1868</v>
      </c>
      <c r="C1165" s="2">
        <v>505328</v>
      </c>
      <c r="D1165" s="3" t="s">
        <v>2334</v>
      </c>
      <c r="E1165" s="3" t="s">
        <v>16</v>
      </c>
      <c r="F1165" s="3" t="s">
        <v>11</v>
      </c>
      <c r="G1165" s="4"/>
      <c r="H1165" s="8"/>
      <c r="I1165" s="4" t="s">
        <v>18</v>
      </c>
    </row>
    <row r="1166" spans="1:9" x14ac:dyDescent="0.25">
      <c r="A1166" s="19"/>
      <c r="B1166" s="3" t="s">
        <v>1868</v>
      </c>
      <c r="C1166" s="2">
        <v>505474</v>
      </c>
      <c r="D1166" s="3" t="s">
        <v>2268</v>
      </c>
      <c r="E1166" s="3" t="s">
        <v>51</v>
      </c>
      <c r="F1166" s="3" t="s">
        <v>11</v>
      </c>
      <c r="G1166" s="4"/>
      <c r="H1166" s="8"/>
      <c r="I1166" s="4" t="s">
        <v>28</v>
      </c>
    </row>
    <row r="1167" spans="1:9" x14ac:dyDescent="0.25">
      <c r="A1167" s="19">
        <v>422</v>
      </c>
      <c r="B1167" s="3" t="s">
        <v>89</v>
      </c>
      <c r="C1167" s="2">
        <v>308928</v>
      </c>
      <c r="D1167" s="3" t="s">
        <v>1849</v>
      </c>
      <c r="E1167" s="3" t="s">
        <v>31</v>
      </c>
      <c r="F1167" s="3" t="s">
        <v>35</v>
      </c>
      <c r="G1167" s="4"/>
      <c r="H1167" s="11">
        <v>3361348109</v>
      </c>
      <c r="I1167" s="4" t="s">
        <v>12</v>
      </c>
    </row>
    <row r="1168" spans="1:9" x14ac:dyDescent="0.25">
      <c r="A1168" s="19"/>
      <c r="B1168" s="3" t="s">
        <v>89</v>
      </c>
      <c r="C1168" s="2">
        <v>310206</v>
      </c>
      <c r="D1168" s="3" t="s">
        <v>1114</v>
      </c>
      <c r="E1168" s="3" t="s">
        <v>8</v>
      </c>
      <c r="F1168" s="3" t="s">
        <v>47</v>
      </c>
      <c r="G1168" s="4"/>
      <c r="H1168" s="11">
        <v>3361348109</v>
      </c>
      <c r="I1168" s="4" t="s">
        <v>18</v>
      </c>
    </row>
    <row r="1169" spans="1:9" x14ac:dyDescent="0.25">
      <c r="A1169" s="19"/>
      <c r="B1169" s="3" t="s">
        <v>89</v>
      </c>
      <c r="C1169" s="2">
        <v>311825</v>
      </c>
      <c r="D1169" s="3" t="s">
        <v>1788</v>
      </c>
      <c r="E1169" s="4" t="s">
        <v>15</v>
      </c>
      <c r="F1169" s="3" t="s">
        <v>50</v>
      </c>
      <c r="G1169" s="4"/>
      <c r="H1169" s="11">
        <v>3361348109</v>
      </c>
      <c r="I1169" s="4" t="s">
        <v>18</v>
      </c>
    </row>
    <row r="1170" spans="1:9" x14ac:dyDescent="0.25">
      <c r="A1170" s="19">
        <v>423</v>
      </c>
      <c r="B1170" s="3" t="s">
        <v>89</v>
      </c>
      <c r="C1170" s="2">
        <v>311217</v>
      </c>
      <c r="D1170" s="3" t="s">
        <v>1102</v>
      </c>
      <c r="E1170" s="3" t="s">
        <v>8</v>
      </c>
      <c r="F1170" s="3" t="s">
        <v>47</v>
      </c>
      <c r="G1170" s="4"/>
      <c r="H1170" s="11">
        <v>923453032993</v>
      </c>
      <c r="I1170" s="4" t="s">
        <v>18</v>
      </c>
    </row>
    <row r="1171" spans="1:9" x14ac:dyDescent="0.25">
      <c r="A1171" s="19"/>
      <c r="B1171" s="3" t="s">
        <v>89</v>
      </c>
      <c r="C1171" s="2">
        <v>311237</v>
      </c>
      <c r="D1171" s="3" t="s">
        <v>1454</v>
      </c>
      <c r="E1171" s="3" t="s">
        <v>8</v>
      </c>
      <c r="F1171" s="3" t="s">
        <v>32</v>
      </c>
      <c r="G1171" s="4"/>
      <c r="H1171" s="11">
        <v>923452032993</v>
      </c>
      <c r="I1171" s="4" t="s">
        <v>12</v>
      </c>
    </row>
    <row r="1172" spans="1:9" x14ac:dyDescent="0.25">
      <c r="A1172" s="19">
        <v>424</v>
      </c>
      <c r="B1172" s="3" t="s">
        <v>89</v>
      </c>
      <c r="C1172" s="2">
        <v>312253</v>
      </c>
      <c r="D1172" s="3" t="s">
        <v>1528</v>
      </c>
      <c r="E1172" s="3" t="s">
        <v>22</v>
      </c>
      <c r="F1172" s="23" t="s">
        <v>32</v>
      </c>
      <c r="G1172" s="4"/>
      <c r="H1172" s="11">
        <v>3332287713</v>
      </c>
      <c r="I1172" s="4" t="s">
        <v>24</v>
      </c>
    </row>
    <row r="1173" spans="1:9" x14ac:dyDescent="0.25">
      <c r="A1173" s="19"/>
      <c r="B1173" s="3" t="s">
        <v>89</v>
      </c>
      <c r="C1173" s="2">
        <v>312071</v>
      </c>
      <c r="D1173" s="3" t="s">
        <v>1603</v>
      </c>
      <c r="E1173" s="3" t="s">
        <v>8</v>
      </c>
      <c r="F1173" s="23" t="s">
        <v>27</v>
      </c>
      <c r="G1173" s="4"/>
      <c r="H1173" s="11">
        <v>3332287713</v>
      </c>
      <c r="I1173" s="4" t="s">
        <v>18</v>
      </c>
    </row>
    <row r="1174" spans="1:9" x14ac:dyDescent="0.25">
      <c r="A1174" s="19">
        <v>425</v>
      </c>
      <c r="B1174" s="3" t="s">
        <v>89</v>
      </c>
      <c r="C1174" s="2">
        <v>313011</v>
      </c>
      <c r="D1174" s="3" t="s">
        <v>1664</v>
      </c>
      <c r="E1174" s="3" t="s">
        <v>42</v>
      </c>
      <c r="F1174" s="3" t="s">
        <v>10</v>
      </c>
      <c r="G1174" s="4"/>
      <c r="H1174" s="11">
        <v>3312150581</v>
      </c>
      <c r="I1174" s="4" t="s">
        <v>12</v>
      </c>
    </row>
    <row r="1175" spans="1:9" x14ac:dyDescent="0.25">
      <c r="A1175" s="19"/>
      <c r="B1175" s="3" t="s">
        <v>89</v>
      </c>
      <c r="C1175" s="2">
        <v>314180</v>
      </c>
      <c r="D1175" s="3" t="s">
        <v>939</v>
      </c>
      <c r="E1175" s="3" t="s">
        <v>51</v>
      </c>
      <c r="F1175" s="3" t="s">
        <v>50</v>
      </c>
      <c r="G1175" s="4"/>
      <c r="H1175" s="9">
        <v>3312150581</v>
      </c>
      <c r="I1175" s="4" t="s">
        <v>28</v>
      </c>
    </row>
    <row r="1176" spans="1:9" x14ac:dyDescent="0.25">
      <c r="A1176" s="19">
        <v>426</v>
      </c>
      <c r="B1176" s="3" t="s">
        <v>89</v>
      </c>
      <c r="C1176" s="2">
        <v>314380</v>
      </c>
      <c r="D1176" s="3" t="s">
        <v>2217</v>
      </c>
      <c r="E1176" s="3" t="s">
        <v>8</v>
      </c>
      <c r="F1176" s="3" t="s">
        <v>83</v>
      </c>
      <c r="G1176" s="4"/>
      <c r="H1176" s="9">
        <v>3015892089</v>
      </c>
      <c r="I1176" s="4" t="s">
        <v>12</v>
      </c>
    </row>
    <row r="1177" spans="1:9" x14ac:dyDescent="0.25">
      <c r="A1177" s="19"/>
      <c r="B1177" s="3" t="s">
        <v>89</v>
      </c>
      <c r="C1177" s="2">
        <v>314381</v>
      </c>
      <c r="D1177" s="3" t="s">
        <v>916</v>
      </c>
      <c r="E1177" s="4" t="s">
        <v>35</v>
      </c>
      <c r="F1177" s="3" t="s">
        <v>23</v>
      </c>
      <c r="G1177" s="4"/>
      <c r="H1177" s="9">
        <v>3015892089</v>
      </c>
      <c r="I1177" s="4" t="s">
        <v>28</v>
      </c>
    </row>
    <row r="1178" spans="1:9" x14ac:dyDescent="0.25">
      <c r="A1178" s="19">
        <v>427</v>
      </c>
      <c r="B1178" s="3" t="s">
        <v>89</v>
      </c>
      <c r="C1178" s="2">
        <v>311905</v>
      </c>
      <c r="D1178" s="3" t="s">
        <v>1678</v>
      </c>
      <c r="E1178" s="4" t="s">
        <v>15</v>
      </c>
      <c r="F1178" s="3" t="s">
        <v>27</v>
      </c>
      <c r="G1178" s="4"/>
      <c r="H1178" s="11">
        <v>3062970131</v>
      </c>
      <c r="I1178" s="4" t="s">
        <v>18</v>
      </c>
    </row>
    <row r="1179" spans="1:9" x14ac:dyDescent="0.25">
      <c r="A1179" s="19"/>
      <c r="B1179" s="3" t="s">
        <v>1797</v>
      </c>
      <c r="C1179" s="2">
        <v>311808</v>
      </c>
      <c r="D1179" s="3" t="s">
        <v>2185</v>
      </c>
      <c r="E1179" s="3" t="s">
        <v>9</v>
      </c>
      <c r="F1179" s="3" t="s">
        <v>10</v>
      </c>
      <c r="G1179" s="4"/>
      <c r="H1179" s="11" t="s">
        <v>3112</v>
      </c>
      <c r="I1179" s="4" t="s">
        <v>12</v>
      </c>
    </row>
    <row r="1180" spans="1:9" x14ac:dyDescent="0.25">
      <c r="A1180" s="19">
        <v>428</v>
      </c>
      <c r="B1180" s="3" t="s">
        <v>89</v>
      </c>
      <c r="C1180" s="2">
        <v>311119</v>
      </c>
      <c r="D1180" s="3" t="s">
        <v>2515</v>
      </c>
      <c r="E1180" s="3" t="s">
        <v>16</v>
      </c>
      <c r="F1180" s="3" t="s">
        <v>47</v>
      </c>
      <c r="G1180" s="4"/>
      <c r="H1180" s="11">
        <v>3361348103</v>
      </c>
      <c r="I1180" s="4" t="s">
        <v>18</v>
      </c>
    </row>
    <row r="1181" spans="1:9" x14ac:dyDescent="0.25">
      <c r="A1181" s="19"/>
      <c r="B1181" s="3" t="s">
        <v>89</v>
      </c>
      <c r="C1181" s="2">
        <v>311122</v>
      </c>
      <c r="D1181" s="3" t="s">
        <v>1455</v>
      </c>
      <c r="E1181" s="3" t="s">
        <v>16</v>
      </c>
      <c r="F1181" s="3" t="s">
        <v>50</v>
      </c>
      <c r="G1181" s="4"/>
      <c r="H1181" s="11">
        <v>3415202909</v>
      </c>
      <c r="I1181" s="4" t="s">
        <v>18</v>
      </c>
    </row>
    <row r="1182" spans="1:9" x14ac:dyDescent="0.25">
      <c r="A1182" s="19"/>
      <c r="B1182" s="3" t="s">
        <v>89</v>
      </c>
      <c r="C1182" s="2">
        <v>311293</v>
      </c>
      <c r="D1182" s="3" t="s">
        <v>625</v>
      </c>
      <c r="E1182" s="3" t="s">
        <v>42</v>
      </c>
      <c r="F1182" s="3" t="s">
        <v>47</v>
      </c>
      <c r="G1182" s="4"/>
      <c r="H1182" s="11">
        <v>3342030705</v>
      </c>
      <c r="I1182" s="4" t="s">
        <v>18</v>
      </c>
    </row>
    <row r="1183" spans="1:9" x14ac:dyDescent="0.25">
      <c r="A1183" s="19">
        <v>429</v>
      </c>
      <c r="B1183" s="3" t="s">
        <v>89</v>
      </c>
      <c r="C1183" s="2">
        <v>313191</v>
      </c>
      <c r="D1183" s="3" t="s">
        <v>2704</v>
      </c>
      <c r="E1183" s="4" t="s">
        <v>35</v>
      </c>
      <c r="F1183" s="3" t="s">
        <v>27</v>
      </c>
      <c r="G1183" s="4"/>
      <c r="H1183" s="11">
        <v>3453499523</v>
      </c>
      <c r="I1183" s="4" t="s">
        <v>28</v>
      </c>
    </row>
    <row r="1184" spans="1:9" x14ac:dyDescent="0.25">
      <c r="A1184" s="19"/>
      <c r="B1184" s="3" t="s">
        <v>89</v>
      </c>
      <c r="C1184" s="2">
        <v>314059</v>
      </c>
      <c r="D1184" s="3" t="s">
        <v>136</v>
      </c>
      <c r="E1184" s="3" t="s">
        <v>51</v>
      </c>
      <c r="F1184" s="3" t="s">
        <v>11</v>
      </c>
      <c r="G1184" s="4"/>
      <c r="H1184" s="9">
        <v>3339215997</v>
      </c>
      <c r="I1184" s="4" t="s">
        <v>28</v>
      </c>
    </row>
    <row r="1185" spans="1:9" x14ac:dyDescent="0.25">
      <c r="A1185" s="19">
        <v>430</v>
      </c>
      <c r="B1185" s="3" t="s">
        <v>89</v>
      </c>
      <c r="C1185" s="2">
        <v>314144</v>
      </c>
      <c r="D1185" s="3" t="s">
        <v>1262</v>
      </c>
      <c r="E1185" s="3" t="s">
        <v>64</v>
      </c>
      <c r="F1185" s="7" t="s">
        <v>35</v>
      </c>
      <c r="G1185" s="4"/>
      <c r="H1185" s="9">
        <v>3333758613</v>
      </c>
      <c r="I1185" s="4" t="s">
        <v>24</v>
      </c>
    </row>
    <row r="1186" spans="1:9" x14ac:dyDescent="0.25">
      <c r="A1186" s="19"/>
      <c r="B1186" s="3" t="s">
        <v>89</v>
      </c>
      <c r="C1186" s="2">
        <v>313994</v>
      </c>
      <c r="D1186" s="3" t="s">
        <v>1940</v>
      </c>
      <c r="E1186" s="3" t="s">
        <v>26</v>
      </c>
      <c r="F1186" s="3" t="s">
        <v>17</v>
      </c>
      <c r="G1186" s="4"/>
      <c r="H1186" s="9">
        <v>3212202238</v>
      </c>
      <c r="I1186" s="4" t="s">
        <v>28</v>
      </c>
    </row>
    <row r="1187" spans="1:9" x14ac:dyDescent="0.25">
      <c r="A1187" s="19">
        <v>431</v>
      </c>
      <c r="B1187" s="3" t="s">
        <v>89</v>
      </c>
      <c r="C1187" s="2">
        <v>308126</v>
      </c>
      <c r="D1187" s="3" t="s">
        <v>2811</v>
      </c>
      <c r="E1187" s="3" t="s">
        <v>21</v>
      </c>
      <c r="F1187" s="3" t="s">
        <v>17</v>
      </c>
      <c r="G1187" s="4"/>
      <c r="H1187" s="11">
        <v>3027703200</v>
      </c>
      <c r="I1187" s="4" t="s">
        <v>24</v>
      </c>
    </row>
    <row r="1188" spans="1:9" x14ac:dyDescent="0.25">
      <c r="A1188" s="19"/>
      <c r="B1188" s="3" t="s">
        <v>89</v>
      </c>
      <c r="C1188" s="2">
        <v>313699</v>
      </c>
      <c r="D1188" s="3" t="s">
        <v>194</v>
      </c>
      <c r="E1188" s="3" t="s">
        <v>21</v>
      </c>
      <c r="F1188" s="3" t="s">
        <v>50</v>
      </c>
      <c r="G1188" s="4"/>
      <c r="H1188" s="8"/>
      <c r="I1188" s="4" t="s">
        <v>12</v>
      </c>
    </row>
    <row r="1189" spans="1:9" x14ac:dyDescent="0.25">
      <c r="A1189" s="19"/>
      <c r="B1189" s="3" t="s">
        <v>89</v>
      </c>
      <c r="C1189" s="2">
        <v>313721</v>
      </c>
      <c r="D1189" s="3" t="s">
        <v>2888</v>
      </c>
      <c r="E1189" s="4" t="s">
        <v>35</v>
      </c>
      <c r="F1189" s="3" t="s">
        <v>23</v>
      </c>
      <c r="G1189" s="4"/>
      <c r="H1189" s="8"/>
      <c r="I1189" s="4" t="s">
        <v>28</v>
      </c>
    </row>
    <row r="1190" spans="1:9" x14ac:dyDescent="0.25">
      <c r="A1190" s="19">
        <v>432</v>
      </c>
      <c r="B1190" s="3" t="s">
        <v>89</v>
      </c>
      <c r="C1190" s="2">
        <v>313728</v>
      </c>
      <c r="D1190" s="3" t="s">
        <v>2117</v>
      </c>
      <c r="E1190" s="3" t="s">
        <v>16</v>
      </c>
      <c r="F1190" s="3" t="s">
        <v>50</v>
      </c>
      <c r="G1190" s="4"/>
      <c r="H1190" s="8"/>
      <c r="I1190" s="4" t="s">
        <v>18</v>
      </c>
    </row>
    <row r="1191" spans="1:9" x14ac:dyDescent="0.25">
      <c r="A1191" s="19"/>
      <c r="B1191" s="3" t="s">
        <v>89</v>
      </c>
      <c r="C1191" s="2">
        <v>313864</v>
      </c>
      <c r="D1191" s="3" t="s">
        <v>1090</v>
      </c>
      <c r="E1191" s="3" t="s">
        <v>31</v>
      </c>
      <c r="F1191" s="3" t="s">
        <v>50</v>
      </c>
      <c r="G1191" s="4"/>
      <c r="H1191" s="8"/>
      <c r="I1191" s="4" t="s">
        <v>24</v>
      </c>
    </row>
    <row r="1192" spans="1:9" x14ac:dyDescent="0.25">
      <c r="A1192" s="19">
        <v>433</v>
      </c>
      <c r="B1192" s="3" t="s">
        <v>89</v>
      </c>
      <c r="C1192" s="2">
        <v>313869</v>
      </c>
      <c r="D1192" s="3" t="s">
        <v>2440</v>
      </c>
      <c r="E1192" s="4" t="s">
        <v>35</v>
      </c>
      <c r="F1192" s="3" t="s">
        <v>11</v>
      </c>
      <c r="G1192" s="4"/>
      <c r="H1192" s="8"/>
      <c r="I1192" s="4" t="s">
        <v>28</v>
      </c>
    </row>
    <row r="1193" spans="1:9" x14ac:dyDescent="0.25">
      <c r="A1193" s="19"/>
      <c r="B1193" s="3" t="s">
        <v>89</v>
      </c>
      <c r="C1193" s="2">
        <v>314456</v>
      </c>
      <c r="D1193" s="3" t="s">
        <v>1953</v>
      </c>
      <c r="E1193" s="3" t="s">
        <v>26</v>
      </c>
      <c r="F1193" s="3" t="s">
        <v>17</v>
      </c>
      <c r="G1193" s="4"/>
      <c r="H1193" s="8"/>
      <c r="I1193" s="4" t="s">
        <v>28</v>
      </c>
    </row>
    <row r="1194" spans="1:9" x14ac:dyDescent="0.25">
      <c r="A1194" s="19"/>
      <c r="B1194" s="3" t="s">
        <v>89</v>
      </c>
      <c r="C1194" s="2">
        <v>314457</v>
      </c>
      <c r="D1194" s="3" t="s">
        <v>81</v>
      </c>
      <c r="E1194" s="3" t="s">
        <v>51</v>
      </c>
      <c r="F1194" s="3" t="s">
        <v>27</v>
      </c>
      <c r="G1194" s="4"/>
      <c r="H1194" s="8"/>
      <c r="I1194" s="4" t="s">
        <v>28</v>
      </c>
    </row>
    <row r="1195" spans="1:9" x14ac:dyDescent="0.25">
      <c r="A1195" s="19">
        <v>434</v>
      </c>
      <c r="B1195" s="3" t="s">
        <v>89</v>
      </c>
      <c r="C1195" s="2">
        <v>903681</v>
      </c>
      <c r="D1195" s="3" t="s">
        <v>1987</v>
      </c>
      <c r="E1195" s="3" t="s">
        <v>21</v>
      </c>
      <c r="F1195" s="23"/>
      <c r="G1195" s="4"/>
      <c r="H1195" s="8"/>
      <c r="I1195" s="4" t="s">
        <v>12</v>
      </c>
    </row>
    <row r="1196" spans="1:9" x14ac:dyDescent="0.25">
      <c r="A1196" s="19"/>
      <c r="B1196" s="3" t="s">
        <v>89</v>
      </c>
      <c r="C1196" s="2">
        <v>903682</v>
      </c>
      <c r="D1196" s="3" t="s">
        <v>1998</v>
      </c>
      <c r="E1196" s="3" t="s">
        <v>8</v>
      </c>
      <c r="F1196" s="3" t="s">
        <v>11</v>
      </c>
      <c r="G1196" s="4"/>
      <c r="H1196" s="8"/>
      <c r="I1196" s="4" t="s">
        <v>12</v>
      </c>
    </row>
    <row r="1197" spans="1:9" x14ac:dyDescent="0.25">
      <c r="A1197" s="19"/>
      <c r="B1197" s="3" t="s">
        <v>1797</v>
      </c>
      <c r="C1197" s="2">
        <v>309580</v>
      </c>
      <c r="D1197" s="3" t="s">
        <v>1796</v>
      </c>
      <c r="E1197" s="3" t="s">
        <v>64</v>
      </c>
      <c r="F1197" s="7" t="s">
        <v>11</v>
      </c>
      <c r="G1197" s="4"/>
      <c r="H1197" s="11">
        <v>3007715070</v>
      </c>
      <c r="I1197" s="4" t="s">
        <v>24</v>
      </c>
    </row>
    <row r="1198" spans="1:9" x14ac:dyDescent="0.25">
      <c r="A1198" s="19">
        <v>435</v>
      </c>
      <c r="B1198" s="3" t="s">
        <v>611</v>
      </c>
      <c r="C1198" s="2">
        <v>313028</v>
      </c>
      <c r="D1198" s="3" t="s">
        <v>797</v>
      </c>
      <c r="E1198" s="3" t="s">
        <v>16</v>
      </c>
      <c r="F1198" s="3" t="s">
        <v>47</v>
      </c>
      <c r="G1198" s="4"/>
      <c r="H1198" s="11">
        <v>3000880058</v>
      </c>
      <c r="I1198" s="4" t="s">
        <v>18</v>
      </c>
    </row>
    <row r="1199" spans="1:9" x14ac:dyDescent="0.25">
      <c r="A1199" s="19"/>
      <c r="B1199" s="3" t="s">
        <v>611</v>
      </c>
      <c r="C1199" s="2">
        <v>313029</v>
      </c>
      <c r="D1199" s="3" t="s">
        <v>610</v>
      </c>
      <c r="E1199" s="3" t="s">
        <v>16</v>
      </c>
      <c r="F1199" s="3" t="s">
        <v>23</v>
      </c>
      <c r="G1199" s="4"/>
      <c r="H1199" s="11">
        <v>3000880058</v>
      </c>
      <c r="I1199" s="4" t="s">
        <v>18</v>
      </c>
    </row>
    <row r="1200" spans="1:9" x14ac:dyDescent="0.25">
      <c r="A1200" s="19">
        <v>436</v>
      </c>
      <c r="B1200" s="3" t="s">
        <v>831</v>
      </c>
      <c r="C1200" s="2">
        <v>311116</v>
      </c>
      <c r="D1200" s="3" t="s">
        <v>830</v>
      </c>
      <c r="E1200" s="3" t="s">
        <v>16</v>
      </c>
      <c r="F1200" s="3" t="s">
        <v>47</v>
      </c>
      <c r="G1200" s="4"/>
      <c r="H1200" s="11">
        <v>923082703876</v>
      </c>
      <c r="I1200" s="4" t="s">
        <v>18</v>
      </c>
    </row>
    <row r="1201" spans="1:9" x14ac:dyDescent="0.25">
      <c r="A1201" s="19"/>
      <c r="B1201" s="3" t="s">
        <v>831</v>
      </c>
      <c r="C1201" s="2">
        <v>313999</v>
      </c>
      <c r="D1201" s="3" t="s">
        <v>2297</v>
      </c>
      <c r="E1201" s="3" t="s">
        <v>26</v>
      </c>
      <c r="F1201" s="3" t="s">
        <v>23</v>
      </c>
      <c r="G1201" s="4"/>
      <c r="H1201" s="9">
        <v>3082703876</v>
      </c>
      <c r="I1201" s="4" t="s">
        <v>28</v>
      </c>
    </row>
    <row r="1202" spans="1:9" x14ac:dyDescent="0.25">
      <c r="A1202" s="19">
        <v>437</v>
      </c>
      <c r="B1202" s="3" t="s">
        <v>1887</v>
      </c>
      <c r="C1202" s="2">
        <v>311855</v>
      </c>
      <c r="D1202" s="3" t="s">
        <v>2063</v>
      </c>
      <c r="E1202" s="4" t="s">
        <v>15</v>
      </c>
      <c r="F1202" s="23" t="s">
        <v>50</v>
      </c>
      <c r="G1202" s="4"/>
      <c r="H1202" s="11" t="s">
        <v>3123</v>
      </c>
      <c r="I1202" s="4" t="s">
        <v>18</v>
      </c>
    </row>
    <row r="1203" spans="1:9" x14ac:dyDescent="0.25">
      <c r="A1203" s="19"/>
      <c r="B1203" s="3" t="s">
        <v>1887</v>
      </c>
      <c r="C1203" s="2">
        <v>313260</v>
      </c>
      <c r="D1203" s="3" t="s">
        <v>1886</v>
      </c>
      <c r="E1203" s="3" t="s">
        <v>51</v>
      </c>
      <c r="F1203" s="23"/>
      <c r="G1203" s="4"/>
      <c r="H1203" s="11">
        <v>3454413005</v>
      </c>
      <c r="I1203" s="4" t="s">
        <v>28</v>
      </c>
    </row>
    <row r="1204" spans="1:9" x14ac:dyDescent="0.25">
      <c r="A1204" s="19">
        <v>438</v>
      </c>
      <c r="B1204" s="3" t="s">
        <v>2275</v>
      </c>
      <c r="C1204" s="2">
        <v>309433</v>
      </c>
      <c r="D1204" s="3" t="s">
        <v>2527</v>
      </c>
      <c r="E1204" s="3" t="s">
        <v>9</v>
      </c>
      <c r="F1204" s="3" t="s">
        <v>23</v>
      </c>
      <c r="G1204" s="4"/>
      <c r="H1204" s="11" t="s">
        <v>2958</v>
      </c>
      <c r="I1204" s="4" t="s">
        <v>24</v>
      </c>
    </row>
    <row r="1205" spans="1:9" x14ac:dyDescent="0.25">
      <c r="A1205" s="19"/>
      <c r="B1205" s="3" t="s">
        <v>2275</v>
      </c>
      <c r="C1205" s="2">
        <v>311162</v>
      </c>
      <c r="D1205" s="3" t="s">
        <v>2274</v>
      </c>
      <c r="E1205" s="3" t="s">
        <v>16</v>
      </c>
      <c r="F1205" s="3" t="s">
        <v>32</v>
      </c>
      <c r="G1205" s="4"/>
      <c r="H1205" s="11">
        <v>923032014715</v>
      </c>
      <c r="I1205" s="4" t="s">
        <v>18</v>
      </c>
    </row>
    <row r="1206" spans="1:9" x14ac:dyDescent="0.25">
      <c r="A1206" s="19"/>
      <c r="B1206" s="3" t="s">
        <v>2275</v>
      </c>
      <c r="C1206" s="2">
        <v>313278</v>
      </c>
      <c r="D1206" s="3" t="s">
        <v>2753</v>
      </c>
      <c r="E1206" s="3" t="s">
        <v>51</v>
      </c>
      <c r="F1206" s="3" t="s">
        <v>47</v>
      </c>
      <c r="G1206" s="4"/>
      <c r="H1206" s="11">
        <v>3032014715</v>
      </c>
      <c r="I1206" s="4" t="s">
        <v>28</v>
      </c>
    </row>
    <row r="1207" spans="1:9" x14ac:dyDescent="0.25">
      <c r="A1207" s="19">
        <v>439</v>
      </c>
      <c r="B1207" s="3" t="s">
        <v>238</v>
      </c>
      <c r="C1207" s="2">
        <v>314572</v>
      </c>
      <c r="D1207" s="3" t="s">
        <v>375</v>
      </c>
      <c r="E1207" s="3" t="s">
        <v>8</v>
      </c>
      <c r="F1207" s="3" t="s">
        <v>25</v>
      </c>
      <c r="G1207" s="4"/>
      <c r="H1207" s="8"/>
      <c r="I1207" s="4" t="s">
        <v>18</v>
      </c>
    </row>
    <row r="1208" spans="1:9" x14ac:dyDescent="0.25">
      <c r="A1208" s="19"/>
      <c r="B1208" s="3" t="s">
        <v>238</v>
      </c>
      <c r="C1208" s="2">
        <v>314581</v>
      </c>
      <c r="D1208" s="3" t="s">
        <v>1083</v>
      </c>
      <c r="E1208" s="3" t="s">
        <v>21</v>
      </c>
      <c r="F1208" s="3" t="s">
        <v>11</v>
      </c>
      <c r="G1208" s="4"/>
      <c r="H1208" s="8"/>
      <c r="I1208" s="4" t="s">
        <v>12</v>
      </c>
    </row>
    <row r="1209" spans="1:9" x14ac:dyDescent="0.25">
      <c r="A1209" s="19"/>
      <c r="B1209" s="3" t="s">
        <v>238</v>
      </c>
      <c r="C1209" s="2">
        <v>314706</v>
      </c>
      <c r="D1209" s="3" t="s">
        <v>1802</v>
      </c>
      <c r="E1209" s="3" t="s">
        <v>26</v>
      </c>
      <c r="F1209" s="3" t="s">
        <v>25</v>
      </c>
      <c r="G1209" s="4"/>
      <c r="H1209" s="8"/>
      <c r="I1209" s="4" t="s">
        <v>28</v>
      </c>
    </row>
    <row r="1210" spans="1:9" x14ac:dyDescent="0.25">
      <c r="A1210" s="19">
        <v>440</v>
      </c>
      <c r="B1210" s="3" t="s">
        <v>238</v>
      </c>
      <c r="C1210" s="2">
        <v>312948</v>
      </c>
      <c r="D1210" s="3" t="s">
        <v>1090</v>
      </c>
      <c r="E1210" s="3" t="s">
        <v>21</v>
      </c>
      <c r="F1210" s="3" t="s">
        <v>27</v>
      </c>
      <c r="G1210" s="4"/>
      <c r="H1210" s="11">
        <v>3323418339</v>
      </c>
      <c r="I1210" s="4" t="s">
        <v>24</v>
      </c>
    </row>
    <row r="1211" spans="1:9" x14ac:dyDescent="0.25">
      <c r="A1211" s="19"/>
      <c r="B1211" s="3" t="s">
        <v>238</v>
      </c>
      <c r="C1211" s="2">
        <v>312953</v>
      </c>
      <c r="D1211" s="3" t="s">
        <v>1914</v>
      </c>
      <c r="E1211" s="3" t="s">
        <v>16</v>
      </c>
      <c r="F1211" s="3" t="s">
        <v>11</v>
      </c>
      <c r="G1211" s="4"/>
      <c r="H1211" s="11">
        <v>3323418339</v>
      </c>
      <c r="I1211" s="4" t="s">
        <v>18</v>
      </c>
    </row>
    <row r="1212" spans="1:9" x14ac:dyDescent="0.25">
      <c r="A1212" s="19">
        <v>441</v>
      </c>
      <c r="B1212" s="3" t="s">
        <v>238</v>
      </c>
      <c r="C1212" s="2">
        <v>312567</v>
      </c>
      <c r="D1212" s="3" t="s">
        <v>557</v>
      </c>
      <c r="E1212" s="3" t="s">
        <v>9</v>
      </c>
      <c r="F1212" s="3" t="s">
        <v>50</v>
      </c>
      <c r="G1212" s="4"/>
      <c r="H1212" s="11">
        <v>3453082104</v>
      </c>
      <c r="I1212" s="4" t="s">
        <v>12</v>
      </c>
    </row>
    <row r="1213" spans="1:9" x14ac:dyDescent="0.25">
      <c r="A1213" s="19"/>
      <c r="B1213" s="3" t="s">
        <v>238</v>
      </c>
      <c r="C1213" s="2">
        <v>312563</v>
      </c>
      <c r="D1213" s="3" t="s">
        <v>2025</v>
      </c>
      <c r="E1213" s="4" t="s">
        <v>35</v>
      </c>
      <c r="F1213" s="3" t="s">
        <v>27</v>
      </c>
      <c r="G1213" s="4"/>
      <c r="H1213" s="11">
        <v>3453082104</v>
      </c>
      <c r="I1213" s="4" t="s">
        <v>28</v>
      </c>
    </row>
    <row r="1214" spans="1:9" x14ac:dyDescent="0.25">
      <c r="A1214" s="19">
        <v>442</v>
      </c>
      <c r="B1214" s="3" t="s">
        <v>238</v>
      </c>
      <c r="C1214" s="2">
        <v>310579</v>
      </c>
      <c r="D1214" s="3" t="s">
        <v>2334</v>
      </c>
      <c r="E1214" s="3" t="s">
        <v>42</v>
      </c>
      <c r="F1214" s="3" t="s">
        <v>11</v>
      </c>
      <c r="G1214" s="4"/>
      <c r="H1214" s="11">
        <v>3348637701</v>
      </c>
      <c r="I1214" s="4" t="s">
        <v>12</v>
      </c>
    </row>
    <row r="1215" spans="1:9" x14ac:dyDescent="0.25">
      <c r="A1215" s="19"/>
      <c r="B1215" s="3" t="s">
        <v>238</v>
      </c>
      <c r="C1215" s="2">
        <v>311839</v>
      </c>
      <c r="D1215" s="3" t="s">
        <v>2886</v>
      </c>
      <c r="E1215" s="4" t="s">
        <v>15</v>
      </c>
      <c r="F1215" s="3" t="s">
        <v>23</v>
      </c>
      <c r="G1215" s="4"/>
      <c r="H1215" s="11">
        <v>3348637701</v>
      </c>
      <c r="I1215" s="4" t="s">
        <v>18</v>
      </c>
    </row>
    <row r="1216" spans="1:9" x14ac:dyDescent="0.25">
      <c r="A1216" s="19">
        <v>443</v>
      </c>
      <c r="B1216" s="3" t="s">
        <v>238</v>
      </c>
      <c r="C1216" s="2">
        <v>311137</v>
      </c>
      <c r="D1216" s="3" t="s">
        <v>2076</v>
      </c>
      <c r="E1216" s="3" t="s">
        <v>16</v>
      </c>
      <c r="F1216" s="3" t="s">
        <v>35</v>
      </c>
      <c r="G1216" s="4"/>
      <c r="H1216" s="11">
        <v>3322450979</v>
      </c>
      <c r="I1216" s="4" t="s">
        <v>18</v>
      </c>
    </row>
    <row r="1217" spans="1:9" x14ac:dyDescent="0.25">
      <c r="A1217" s="19"/>
      <c r="B1217" s="3" t="s">
        <v>238</v>
      </c>
      <c r="C1217" s="2">
        <v>311193</v>
      </c>
      <c r="D1217" s="3" t="s">
        <v>1091</v>
      </c>
      <c r="E1217" s="3" t="s">
        <v>42</v>
      </c>
      <c r="F1217" s="3" t="s">
        <v>11</v>
      </c>
      <c r="G1217" s="4"/>
      <c r="H1217" s="11">
        <v>3322450979</v>
      </c>
      <c r="I1217" s="4" t="s">
        <v>12</v>
      </c>
    </row>
    <row r="1218" spans="1:9" x14ac:dyDescent="0.25">
      <c r="A1218" s="19"/>
      <c r="B1218" s="3" t="s">
        <v>238</v>
      </c>
      <c r="C1218" s="2">
        <v>311826</v>
      </c>
      <c r="D1218" s="3" t="s">
        <v>66</v>
      </c>
      <c r="E1218" s="4" t="s">
        <v>35</v>
      </c>
      <c r="F1218" s="3" t="s">
        <v>25</v>
      </c>
      <c r="G1218" s="4"/>
      <c r="H1218" s="11">
        <v>3322450979</v>
      </c>
      <c r="I1218" s="4" t="s">
        <v>28</v>
      </c>
    </row>
    <row r="1219" spans="1:9" x14ac:dyDescent="0.25">
      <c r="A1219" s="19">
        <v>444</v>
      </c>
      <c r="B1219" s="3" t="s">
        <v>238</v>
      </c>
      <c r="C1219" s="2">
        <v>311067</v>
      </c>
      <c r="D1219" s="3" t="s">
        <v>237</v>
      </c>
      <c r="E1219" s="3" t="s">
        <v>21</v>
      </c>
      <c r="F1219" s="3" t="s">
        <v>23</v>
      </c>
      <c r="G1219" s="4"/>
      <c r="H1219" s="11">
        <v>3442211830</v>
      </c>
      <c r="I1219" s="4" t="s">
        <v>24</v>
      </c>
    </row>
    <row r="1220" spans="1:9" x14ac:dyDescent="0.25">
      <c r="A1220" s="19"/>
      <c r="B1220" s="3" t="s">
        <v>238</v>
      </c>
      <c r="C1220" s="2">
        <v>311058</v>
      </c>
      <c r="D1220" s="3" t="s">
        <v>847</v>
      </c>
      <c r="E1220" s="3" t="s">
        <v>9</v>
      </c>
      <c r="F1220" s="3" t="s">
        <v>47</v>
      </c>
      <c r="G1220" s="4"/>
      <c r="H1220" s="11">
        <v>3442211830</v>
      </c>
      <c r="I1220" s="4" t="s">
        <v>24</v>
      </c>
    </row>
    <row r="1221" spans="1:9" x14ac:dyDescent="0.25">
      <c r="A1221" s="19">
        <v>445</v>
      </c>
      <c r="B1221" s="3" t="s">
        <v>238</v>
      </c>
      <c r="C1221" s="2">
        <v>312862</v>
      </c>
      <c r="D1221" s="3" t="s">
        <v>2158</v>
      </c>
      <c r="E1221" s="4" t="s">
        <v>35</v>
      </c>
      <c r="F1221" s="3" t="s">
        <v>25</v>
      </c>
      <c r="G1221" s="4"/>
      <c r="H1221" s="11">
        <v>3026580088</v>
      </c>
      <c r="I1221" s="4" t="s">
        <v>28</v>
      </c>
    </row>
    <row r="1222" spans="1:9" x14ac:dyDescent="0.25">
      <c r="A1222" s="19"/>
      <c r="B1222" s="3" t="s">
        <v>238</v>
      </c>
      <c r="C1222" s="2">
        <v>309782</v>
      </c>
      <c r="D1222" s="3" t="s">
        <v>1345</v>
      </c>
      <c r="E1222" s="3" t="s">
        <v>22</v>
      </c>
      <c r="F1222" s="23" t="s">
        <v>27</v>
      </c>
      <c r="G1222" s="4"/>
      <c r="H1222" s="11">
        <v>3002024263</v>
      </c>
      <c r="I1222" s="4" t="s">
        <v>24</v>
      </c>
    </row>
    <row r="1223" spans="1:9" x14ac:dyDescent="0.25">
      <c r="A1223" s="19">
        <v>446</v>
      </c>
      <c r="B1223" s="3" t="s">
        <v>238</v>
      </c>
      <c r="C1223" s="2">
        <v>312582</v>
      </c>
      <c r="D1223" s="3" t="s">
        <v>1753</v>
      </c>
      <c r="E1223" s="3" t="s">
        <v>21</v>
      </c>
      <c r="F1223" s="3" t="s">
        <v>35</v>
      </c>
      <c r="G1223" s="4"/>
      <c r="H1223" s="11">
        <v>3453082104</v>
      </c>
      <c r="I1223" s="4" t="s">
        <v>12</v>
      </c>
    </row>
    <row r="1224" spans="1:9" x14ac:dyDescent="0.25">
      <c r="A1224" s="19"/>
      <c r="B1224" s="3" t="s">
        <v>238</v>
      </c>
      <c r="C1224" s="2">
        <v>313001</v>
      </c>
      <c r="D1224" s="3" t="s">
        <v>1875</v>
      </c>
      <c r="E1224" s="3" t="s">
        <v>31</v>
      </c>
      <c r="F1224" s="3" t="s">
        <v>35</v>
      </c>
      <c r="G1224" s="4"/>
      <c r="H1224" s="11">
        <v>3211121356</v>
      </c>
      <c r="I1224" s="4" t="s">
        <v>12</v>
      </c>
    </row>
    <row r="1225" spans="1:9" x14ac:dyDescent="0.25">
      <c r="A1225" s="19">
        <v>447</v>
      </c>
      <c r="B1225" s="3" t="s">
        <v>1976</v>
      </c>
      <c r="C1225" s="2">
        <v>314479</v>
      </c>
      <c r="D1225" s="3" t="s">
        <v>1975</v>
      </c>
      <c r="E1225" s="3" t="s">
        <v>8</v>
      </c>
      <c r="F1225" s="3" t="s">
        <v>32</v>
      </c>
      <c r="G1225" s="4"/>
      <c r="H1225" s="8"/>
      <c r="I1225" s="4" t="s">
        <v>12</v>
      </c>
    </row>
    <row r="1226" spans="1:9" x14ac:dyDescent="0.25">
      <c r="A1226" s="19"/>
      <c r="B1226" s="3" t="s">
        <v>1976</v>
      </c>
      <c r="C1226" s="2">
        <v>314487</v>
      </c>
      <c r="D1226" s="3" t="s">
        <v>2305</v>
      </c>
      <c r="E1226" s="3" t="s">
        <v>31</v>
      </c>
      <c r="F1226" s="3" t="s">
        <v>10</v>
      </c>
      <c r="G1226" s="4"/>
      <c r="H1226" s="8"/>
      <c r="I1226" s="4" t="s">
        <v>12</v>
      </c>
    </row>
    <row r="1227" spans="1:9" x14ac:dyDescent="0.25">
      <c r="A1227" s="19">
        <v>448</v>
      </c>
      <c r="B1227" s="3" t="s">
        <v>151</v>
      </c>
      <c r="C1227" s="2">
        <v>309441</v>
      </c>
      <c r="D1227" s="3" t="s">
        <v>2383</v>
      </c>
      <c r="E1227" s="3" t="s">
        <v>9</v>
      </c>
      <c r="F1227" s="3" t="s">
        <v>10</v>
      </c>
      <c r="G1227" s="4"/>
      <c r="H1227" s="11">
        <v>3456067159</v>
      </c>
      <c r="I1227" s="4" t="s">
        <v>12</v>
      </c>
    </row>
    <row r="1228" spans="1:9" x14ac:dyDescent="0.25">
      <c r="A1228" s="19"/>
      <c r="B1228" s="3" t="s">
        <v>151</v>
      </c>
      <c r="C1228" s="2">
        <v>311926</v>
      </c>
      <c r="D1228" s="3" t="s">
        <v>149</v>
      </c>
      <c r="E1228" s="4" t="s">
        <v>15</v>
      </c>
      <c r="F1228" s="3" t="s">
        <v>11</v>
      </c>
      <c r="G1228" s="4"/>
      <c r="H1228" s="11" t="s">
        <v>3143</v>
      </c>
      <c r="I1228" s="4" t="s">
        <v>18</v>
      </c>
    </row>
    <row r="1229" spans="1:9" x14ac:dyDescent="0.25">
      <c r="A1229" s="19"/>
      <c r="B1229" s="3" t="s">
        <v>151</v>
      </c>
      <c r="C1229" s="2">
        <v>313432</v>
      </c>
      <c r="D1229" s="3" t="s">
        <v>1423</v>
      </c>
      <c r="E1229" s="3" t="s">
        <v>64</v>
      </c>
      <c r="F1229" s="7" t="s">
        <v>10</v>
      </c>
      <c r="G1229" s="4"/>
      <c r="H1229" s="11">
        <v>3432785516</v>
      </c>
      <c r="I1229" s="4" t="s">
        <v>24</v>
      </c>
    </row>
    <row r="1230" spans="1:9" x14ac:dyDescent="0.25">
      <c r="A1230" s="19">
        <v>448</v>
      </c>
      <c r="B1230" s="3" t="s">
        <v>346</v>
      </c>
      <c r="C1230" s="2">
        <v>309948</v>
      </c>
      <c r="D1230" s="3" t="s">
        <v>2183</v>
      </c>
      <c r="E1230" s="3" t="s">
        <v>22</v>
      </c>
      <c r="F1230" s="23" t="s">
        <v>11</v>
      </c>
      <c r="G1230" s="4"/>
      <c r="H1230" s="11">
        <v>3225624490</v>
      </c>
      <c r="I1230" s="4" t="s">
        <v>24</v>
      </c>
    </row>
    <row r="1231" spans="1:9" x14ac:dyDescent="0.25">
      <c r="A1231" s="19"/>
      <c r="B1231" s="3" t="s">
        <v>346</v>
      </c>
      <c r="C1231" s="2">
        <v>309953</v>
      </c>
      <c r="D1231" s="3" t="s">
        <v>345</v>
      </c>
      <c r="E1231" s="3" t="s">
        <v>8</v>
      </c>
      <c r="F1231" s="3" t="s">
        <v>83</v>
      </c>
      <c r="G1231" s="4"/>
      <c r="H1231" s="11">
        <v>3003536862</v>
      </c>
      <c r="I1231" s="4" t="s">
        <v>12</v>
      </c>
    </row>
    <row r="1232" spans="1:9" x14ac:dyDescent="0.25">
      <c r="A1232" s="19"/>
      <c r="B1232" s="3" t="s">
        <v>346</v>
      </c>
      <c r="C1232" s="2">
        <v>314089</v>
      </c>
      <c r="D1232" s="3" t="s">
        <v>328</v>
      </c>
      <c r="E1232" s="3" t="s">
        <v>51</v>
      </c>
      <c r="F1232" s="3" t="s">
        <v>50</v>
      </c>
      <c r="G1232" s="4"/>
      <c r="H1232" s="9">
        <v>3453356964</v>
      </c>
      <c r="I1232" s="4" t="s">
        <v>28</v>
      </c>
    </row>
    <row r="1233" spans="1:9" x14ac:dyDescent="0.25">
      <c r="A1233" s="19">
        <v>449</v>
      </c>
      <c r="B1233" s="3" t="s">
        <v>346</v>
      </c>
      <c r="C1233" s="2">
        <v>313674</v>
      </c>
      <c r="D1233" s="3" t="s">
        <v>448</v>
      </c>
      <c r="E1233" s="3" t="s">
        <v>42</v>
      </c>
      <c r="F1233" s="3" t="s">
        <v>32</v>
      </c>
      <c r="G1233" s="4"/>
      <c r="H1233" s="8"/>
      <c r="I1233" s="4" t="s">
        <v>12</v>
      </c>
    </row>
    <row r="1234" spans="1:9" x14ac:dyDescent="0.25">
      <c r="A1234" s="19"/>
      <c r="B1234" s="3" t="s">
        <v>346</v>
      </c>
      <c r="C1234" s="2">
        <v>313682</v>
      </c>
      <c r="D1234" s="3" t="s">
        <v>1370</v>
      </c>
      <c r="E1234" s="3" t="s">
        <v>31</v>
      </c>
      <c r="F1234" s="3" t="s">
        <v>17</v>
      </c>
      <c r="G1234" s="4"/>
      <c r="H1234" s="8"/>
      <c r="I1234" s="4" t="s">
        <v>24</v>
      </c>
    </row>
    <row r="1235" spans="1:9" x14ac:dyDescent="0.25">
      <c r="A1235" s="19">
        <v>450</v>
      </c>
      <c r="B1235" s="3" t="s">
        <v>346</v>
      </c>
      <c r="C1235" s="2">
        <v>313686</v>
      </c>
      <c r="D1235" s="3" t="s">
        <v>1921</v>
      </c>
      <c r="E1235" s="3" t="s">
        <v>64</v>
      </c>
      <c r="F1235" s="7" t="s">
        <v>11</v>
      </c>
      <c r="G1235" s="4"/>
      <c r="H1235" s="8"/>
      <c r="I1235" s="4" t="s">
        <v>24</v>
      </c>
    </row>
    <row r="1236" spans="1:9" x14ac:dyDescent="0.25">
      <c r="A1236" s="19"/>
      <c r="B1236" s="3" t="s">
        <v>346</v>
      </c>
      <c r="C1236" s="2">
        <v>313708</v>
      </c>
      <c r="D1236" s="3" t="s">
        <v>828</v>
      </c>
      <c r="E1236" s="3" t="s">
        <v>21</v>
      </c>
      <c r="F1236" s="3" t="s">
        <v>17</v>
      </c>
      <c r="G1236" s="4"/>
      <c r="H1236" s="8"/>
      <c r="I1236" s="4" t="s">
        <v>24</v>
      </c>
    </row>
    <row r="1237" spans="1:9" x14ac:dyDescent="0.25">
      <c r="A1237" s="19">
        <v>451</v>
      </c>
      <c r="B1237" s="3" t="s">
        <v>398</v>
      </c>
      <c r="C1237" s="2">
        <v>311998</v>
      </c>
      <c r="D1237" s="3" t="s">
        <v>1444</v>
      </c>
      <c r="E1237" s="3" t="s">
        <v>42</v>
      </c>
      <c r="F1237" s="3" t="s">
        <v>23</v>
      </c>
      <c r="G1237" s="4"/>
      <c r="H1237" s="11" t="s">
        <v>3169</v>
      </c>
      <c r="I1237" s="4" t="s">
        <v>18</v>
      </c>
    </row>
    <row r="1238" spans="1:9" x14ac:dyDescent="0.25">
      <c r="A1238" s="19"/>
      <c r="B1238" s="3" t="s">
        <v>398</v>
      </c>
      <c r="C1238" s="2">
        <v>310694</v>
      </c>
      <c r="D1238" s="3" t="s">
        <v>2589</v>
      </c>
      <c r="E1238" s="3" t="s">
        <v>31</v>
      </c>
      <c r="F1238" s="3" t="s">
        <v>32</v>
      </c>
      <c r="G1238" s="4"/>
      <c r="H1238" s="11">
        <v>923432849545</v>
      </c>
      <c r="I1238" s="4" t="s">
        <v>12</v>
      </c>
    </row>
    <row r="1239" spans="1:9" x14ac:dyDescent="0.25">
      <c r="A1239" s="19"/>
      <c r="B1239" s="3" t="s">
        <v>398</v>
      </c>
      <c r="C1239" s="2">
        <v>312143</v>
      </c>
      <c r="D1239" s="3" t="s">
        <v>397</v>
      </c>
      <c r="E1239" s="3" t="s">
        <v>64</v>
      </c>
      <c r="F1239" s="7" t="s">
        <v>47</v>
      </c>
      <c r="G1239" s="4"/>
      <c r="H1239" s="11">
        <v>3432849545</v>
      </c>
      <c r="I1239" s="4" t="s">
        <v>24</v>
      </c>
    </row>
    <row r="1240" spans="1:9" x14ac:dyDescent="0.25">
      <c r="A1240" s="19">
        <v>452</v>
      </c>
      <c r="B1240" s="3" t="s">
        <v>1897</v>
      </c>
      <c r="C1240" s="2">
        <v>311329</v>
      </c>
      <c r="D1240" s="3" t="s">
        <v>2543</v>
      </c>
      <c r="E1240" s="3" t="s">
        <v>31</v>
      </c>
      <c r="F1240" s="3" t="s">
        <v>23</v>
      </c>
      <c r="G1240" s="4"/>
      <c r="H1240" s="11">
        <v>923443058368</v>
      </c>
      <c r="I1240" s="4" t="s">
        <v>24</v>
      </c>
    </row>
    <row r="1241" spans="1:9" x14ac:dyDescent="0.25">
      <c r="A1241" s="19"/>
      <c r="B1241" s="3" t="s">
        <v>1897</v>
      </c>
      <c r="C1241" s="2">
        <v>311348</v>
      </c>
      <c r="D1241" s="3" t="s">
        <v>1896</v>
      </c>
      <c r="E1241" s="3" t="s">
        <v>22</v>
      </c>
      <c r="F1241" s="23" t="s">
        <v>32</v>
      </c>
      <c r="G1241" s="4"/>
      <c r="H1241" s="11">
        <v>3443058368</v>
      </c>
      <c r="I1241" s="4" t="s">
        <v>24</v>
      </c>
    </row>
    <row r="1242" spans="1:9" x14ac:dyDescent="0.25">
      <c r="A1242" s="19">
        <v>453</v>
      </c>
      <c r="B1242" s="3" t="s">
        <v>552</v>
      </c>
      <c r="C1242" s="2">
        <v>311981</v>
      </c>
      <c r="D1242" s="3" t="s">
        <v>551</v>
      </c>
      <c r="E1242" s="3" t="s">
        <v>16</v>
      </c>
      <c r="F1242" s="3" t="s">
        <v>47</v>
      </c>
      <c r="G1242" s="4"/>
      <c r="H1242" s="11" t="s">
        <v>3159</v>
      </c>
      <c r="I1242" s="4" t="s">
        <v>18</v>
      </c>
    </row>
    <row r="1243" spans="1:9" x14ac:dyDescent="0.25">
      <c r="A1243" s="19"/>
      <c r="B1243" s="3" t="s">
        <v>552</v>
      </c>
      <c r="C1243" s="2">
        <v>313045</v>
      </c>
      <c r="D1243" s="3" t="s">
        <v>1938</v>
      </c>
      <c r="E1243" s="4" t="s">
        <v>35</v>
      </c>
      <c r="F1243" s="3" t="s">
        <v>47</v>
      </c>
      <c r="G1243" s="4"/>
      <c r="H1243" s="11">
        <v>3453083745</v>
      </c>
      <c r="I1243" s="4" t="s">
        <v>28</v>
      </c>
    </row>
    <row r="1244" spans="1:9" x14ac:dyDescent="0.25">
      <c r="A1244" s="19">
        <v>454</v>
      </c>
      <c r="B1244" s="3" t="s">
        <v>511</v>
      </c>
      <c r="C1244" s="2">
        <v>313119</v>
      </c>
      <c r="D1244" s="3" t="s">
        <v>1417</v>
      </c>
      <c r="E1244" s="3" t="s">
        <v>8</v>
      </c>
      <c r="F1244" s="3" t="s">
        <v>83</v>
      </c>
      <c r="G1244" s="4"/>
      <c r="H1244" s="11">
        <v>3072070992</v>
      </c>
      <c r="I1244" s="4" t="s">
        <v>12</v>
      </c>
    </row>
    <row r="1245" spans="1:9" x14ac:dyDescent="0.25">
      <c r="A1245" s="19"/>
      <c r="B1245" s="3" t="s">
        <v>511</v>
      </c>
      <c r="C1245" s="2">
        <v>313220</v>
      </c>
      <c r="D1245" s="3" t="s">
        <v>669</v>
      </c>
      <c r="E1245" s="3" t="s">
        <v>21</v>
      </c>
      <c r="F1245" s="3" t="s">
        <v>25</v>
      </c>
      <c r="G1245" s="4"/>
      <c r="H1245" s="11">
        <v>3072070992</v>
      </c>
      <c r="I1245" s="4" t="s">
        <v>24</v>
      </c>
    </row>
    <row r="1246" spans="1:9" x14ac:dyDescent="0.25">
      <c r="A1246" s="19"/>
      <c r="B1246" s="3" t="s">
        <v>511</v>
      </c>
      <c r="C1246" s="2">
        <v>313440</v>
      </c>
      <c r="D1246" s="3" t="s">
        <v>510</v>
      </c>
      <c r="E1246" s="3" t="s">
        <v>22</v>
      </c>
      <c r="F1246" s="23" t="s">
        <v>32</v>
      </c>
      <c r="G1246" s="4"/>
      <c r="H1246" s="11">
        <v>3072070992</v>
      </c>
      <c r="I1246" s="4" t="s">
        <v>24</v>
      </c>
    </row>
    <row r="1247" spans="1:9" x14ac:dyDescent="0.25">
      <c r="A1247" s="19">
        <v>455</v>
      </c>
      <c r="B1247" s="3" t="s">
        <v>1319</v>
      </c>
      <c r="C1247" s="2">
        <v>310361</v>
      </c>
      <c r="D1247" s="3" t="s">
        <v>1318</v>
      </c>
      <c r="E1247" s="3" t="s">
        <v>21</v>
      </c>
      <c r="F1247" s="3" t="s">
        <v>17</v>
      </c>
      <c r="G1247" s="4"/>
      <c r="H1247" s="11" t="s">
        <v>3335</v>
      </c>
      <c r="I1247" s="4" t="s">
        <v>24</v>
      </c>
    </row>
    <row r="1248" spans="1:9" x14ac:dyDescent="0.25">
      <c r="A1248" s="19"/>
      <c r="B1248" s="3" t="s">
        <v>1319</v>
      </c>
      <c r="C1248" s="2">
        <v>313341</v>
      </c>
      <c r="D1248" s="3" t="s">
        <v>2523</v>
      </c>
      <c r="E1248" s="3" t="s">
        <v>51</v>
      </c>
      <c r="F1248" s="3" t="s">
        <v>17</v>
      </c>
      <c r="G1248" s="4"/>
      <c r="H1248" s="11">
        <v>3328880244</v>
      </c>
      <c r="I1248" s="4" t="s">
        <v>28</v>
      </c>
    </row>
    <row r="1249" spans="1:9" x14ac:dyDescent="0.25">
      <c r="A1249" s="19">
        <v>456</v>
      </c>
      <c r="B1249" s="3" t="s">
        <v>630</v>
      </c>
      <c r="C1249" s="2">
        <v>210661</v>
      </c>
      <c r="D1249" s="3" t="s">
        <v>2086</v>
      </c>
      <c r="E1249" s="3" t="s">
        <v>22</v>
      </c>
      <c r="F1249" s="23" t="s">
        <v>35</v>
      </c>
      <c r="G1249" s="4"/>
      <c r="H1249" s="9">
        <v>3022064724</v>
      </c>
      <c r="I1249" s="4" t="s">
        <v>24</v>
      </c>
    </row>
    <row r="1250" spans="1:9" x14ac:dyDescent="0.25">
      <c r="A1250" s="19"/>
      <c r="B1250" s="3" t="s">
        <v>630</v>
      </c>
      <c r="C1250" s="2">
        <v>210662</v>
      </c>
      <c r="D1250" s="3" t="s">
        <v>557</v>
      </c>
      <c r="E1250" s="3" t="s">
        <v>31</v>
      </c>
      <c r="F1250" s="3" t="s">
        <v>11</v>
      </c>
      <c r="G1250" s="4"/>
      <c r="H1250" s="9">
        <v>3022064724</v>
      </c>
      <c r="I1250" s="4" t="s">
        <v>12</v>
      </c>
    </row>
    <row r="1251" spans="1:9" x14ac:dyDescent="0.25">
      <c r="A1251" s="19"/>
      <c r="B1251" s="3" t="s">
        <v>630</v>
      </c>
      <c r="C1251" s="2">
        <v>210663</v>
      </c>
      <c r="D1251" s="3" t="s">
        <v>629</v>
      </c>
      <c r="E1251" s="4" t="s">
        <v>15</v>
      </c>
      <c r="F1251" s="3" t="s">
        <v>50</v>
      </c>
      <c r="G1251" s="4"/>
      <c r="H1251" s="9">
        <v>3022064724</v>
      </c>
      <c r="I1251" s="4" t="s">
        <v>18</v>
      </c>
    </row>
    <row r="1252" spans="1:9" x14ac:dyDescent="0.25">
      <c r="A1252" s="19">
        <v>457</v>
      </c>
      <c r="B1252" s="3" t="s">
        <v>41</v>
      </c>
      <c r="C1252" s="2">
        <v>311005</v>
      </c>
      <c r="D1252" s="3" t="s">
        <v>40</v>
      </c>
      <c r="E1252" s="3" t="s">
        <v>42</v>
      </c>
      <c r="F1252" s="3" t="s">
        <v>10</v>
      </c>
      <c r="G1252" s="4"/>
      <c r="H1252" s="11">
        <v>3463638202</v>
      </c>
      <c r="I1252" s="4" t="s">
        <v>12</v>
      </c>
    </row>
    <row r="1253" spans="1:9" x14ac:dyDescent="0.25">
      <c r="A1253" s="19"/>
      <c r="B1253" s="3" t="s">
        <v>41</v>
      </c>
      <c r="C1253" s="2">
        <v>311011</v>
      </c>
      <c r="D1253" s="3" t="s">
        <v>1056</v>
      </c>
      <c r="E1253" s="3" t="s">
        <v>31</v>
      </c>
      <c r="F1253" s="3" t="s">
        <v>32</v>
      </c>
      <c r="G1253" s="4"/>
      <c r="H1253" s="11">
        <v>3463638202</v>
      </c>
      <c r="I1253" s="4" t="s">
        <v>12</v>
      </c>
    </row>
    <row r="1254" spans="1:9" x14ac:dyDescent="0.25">
      <c r="A1254" s="19"/>
      <c r="B1254" s="3" t="s">
        <v>41</v>
      </c>
      <c r="C1254" s="2">
        <v>311019</v>
      </c>
      <c r="D1254" s="3" t="s">
        <v>1399</v>
      </c>
      <c r="E1254" s="3" t="s">
        <v>64</v>
      </c>
      <c r="F1254" s="7" t="s">
        <v>23</v>
      </c>
      <c r="G1254" s="4"/>
      <c r="H1254" s="11">
        <v>3463638202</v>
      </c>
      <c r="I1254" s="4" t="s">
        <v>24</v>
      </c>
    </row>
    <row r="1255" spans="1:9" x14ac:dyDescent="0.25">
      <c r="A1255" s="19">
        <v>458</v>
      </c>
      <c r="B1255" s="3" t="s">
        <v>41</v>
      </c>
      <c r="C1255" s="2">
        <v>310905</v>
      </c>
      <c r="D1255" s="3" t="s">
        <v>548</v>
      </c>
      <c r="E1255" s="3" t="s">
        <v>42</v>
      </c>
      <c r="F1255" s="3" t="s">
        <v>25</v>
      </c>
      <c r="G1255" s="4"/>
      <c r="H1255" s="11">
        <v>3453343248</v>
      </c>
      <c r="I1255" s="4" t="s">
        <v>18</v>
      </c>
    </row>
    <row r="1256" spans="1:9" x14ac:dyDescent="0.25">
      <c r="A1256" s="19"/>
      <c r="B1256" s="3" t="s">
        <v>41</v>
      </c>
      <c r="C1256" s="2">
        <v>311015</v>
      </c>
      <c r="D1256" s="3" t="s">
        <v>2576</v>
      </c>
      <c r="E1256" s="3" t="s">
        <v>21</v>
      </c>
      <c r="F1256" s="3" t="s">
        <v>25</v>
      </c>
      <c r="G1256" s="4"/>
      <c r="H1256" s="11">
        <v>3463638202</v>
      </c>
      <c r="I1256" s="4" t="s">
        <v>24</v>
      </c>
    </row>
    <row r="1257" spans="1:9" x14ac:dyDescent="0.25">
      <c r="A1257" s="19">
        <v>459</v>
      </c>
      <c r="B1257" s="3" t="s">
        <v>41</v>
      </c>
      <c r="C1257" s="2">
        <v>314236</v>
      </c>
      <c r="D1257" s="3" t="s">
        <v>2085</v>
      </c>
      <c r="E1257" s="3" t="s">
        <v>22</v>
      </c>
      <c r="F1257" s="23" t="s">
        <v>35</v>
      </c>
      <c r="G1257" s="4"/>
      <c r="H1257" s="9">
        <v>3327465285</v>
      </c>
      <c r="I1257" s="4" t="s">
        <v>24</v>
      </c>
    </row>
    <row r="1258" spans="1:9" x14ac:dyDescent="0.25">
      <c r="A1258" s="19"/>
      <c r="B1258" s="3" t="s">
        <v>41</v>
      </c>
      <c r="C1258" s="2">
        <v>313808</v>
      </c>
      <c r="D1258" s="3" t="s">
        <v>1163</v>
      </c>
      <c r="E1258" s="3" t="s">
        <v>21</v>
      </c>
      <c r="F1258" s="3" t="s">
        <v>27</v>
      </c>
      <c r="G1258" s="4"/>
      <c r="H1258" s="8"/>
      <c r="I1258" s="4" t="s">
        <v>24</v>
      </c>
    </row>
    <row r="1259" spans="1:9" x14ac:dyDescent="0.25">
      <c r="A1259" s="19">
        <v>460</v>
      </c>
      <c r="B1259" s="3" t="s">
        <v>1003</v>
      </c>
      <c r="C1259" s="2">
        <v>313415</v>
      </c>
      <c r="D1259" s="3" t="s">
        <v>2036</v>
      </c>
      <c r="E1259" s="3" t="s">
        <v>9</v>
      </c>
      <c r="F1259" s="3" t="s">
        <v>32</v>
      </c>
      <c r="G1259" s="4"/>
      <c r="H1259" s="11">
        <v>3437683880</v>
      </c>
      <c r="I1259" s="4" t="s">
        <v>12</v>
      </c>
    </row>
    <row r="1260" spans="1:9" x14ac:dyDescent="0.25">
      <c r="A1260" s="19"/>
      <c r="B1260" s="3" t="s">
        <v>1003</v>
      </c>
      <c r="C1260" s="2">
        <v>314246</v>
      </c>
      <c r="D1260" s="3" t="s">
        <v>2022</v>
      </c>
      <c r="E1260" s="4" t="s">
        <v>35</v>
      </c>
      <c r="F1260" s="3" t="s">
        <v>11</v>
      </c>
      <c r="G1260" s="4"/>
      <c r="H1260" s="9">
        <v>3437683880</v>
      </c>
      <c r="I1260" s="4" t="s">
        <v>28</v>
      </c>
    </row>
    <row r="1261" spans="1:9" x14ac:dyDescent="0.25">
      <c r="A1261" s="19">
        <v>461</v>
      </c>
      <c r="B1261" s="3" t="s">
        <v>1003</v>
      </c>
      <c r="C1261" s="2">
        <v>309479</v>
      </c>
      <c r="D1261" s="3" t="s">
        <v>2719</v>
      </c>
      <c r="E1261" s="3" t="s">
        <v>9</v>
      </c>
      <c r="F1261" s="3" t="s">
        <v>11</v>
      </c>
      <c r="G1261" s="4"/>
      <c r="H1261" s="11">
        <v>3212145405</v>
      </c>
      <c r="I1261" s="4" t="s">
        <v>12</v>
      </c>
    </row>
    <row r="1262" spans="1:9" x14ac:dyDescent="0.25">
      <c r="A1262" s="19"/>
      <c r="B1262" s="3" t="s">
        <v>1003</v>
      </c>
      <c r="C1262" s="2">
        <v>308938</v>
      </c>
      <c r="D1262" s="3" t="s">
        <v>2075</v>
      </c>
      <c r="E1262" s="3" t="s">
        <v>31</v>
      </c>
      <c r="F1262" s="3" t="s">
        <v>10</v>
      </c>
      <c r="G1262" s="4"/>
      <c r="H1262" s="11">
        <v>3042775661</v>
      </c>
      <c r="I1262" s="4" t="s">
        <v>12</v>
      </c>
    </row>
    <row r="1263" spans="1:9" x14ac:dyDescent="0.25">
      <c r="A1263" s="19"/>
      <c r="B1263" s="3" t="s">
        <v>1003</v>
      </c>
      <c r="C1263" s="2">
        <v>312063</v>
      </c>
      <c r="D1263" s="3" t="s">
        <v>2767</v>
      </c>
      <c r="E1263" s="3" t="s">
        <v>16</v>
      </c>
      <c r="F1263" s="3" t="s">
        <v>17</v>
      </c>
      <c r="G1263" s="4"/>
      <c r="H1263" s="11">
        <v>3072406867</v>
      </c>
      <c r="I1263" s="4" t="s">
        <v>18</v>
      </c>
    </row>
    <row r="1264" spans="1:9" x14ac:dyDescent="0.25">
      <c r="A1264" s="19">
        <v>462</v>
      </c>
      <c r="B1264" s="3" t="s">
        <v>1003</v>
      </c>
      <c r="C1264" s="2">
        <v>314028</v>
      </c>
      <c r="D1264" s="3" t="s">
        <v>1000</v>
      </c>
      <c r="E1264" s="3" t="s">
        <v>26</v>
      </c>
      <c r="F1264" s="3" t="s">
        <v>27</v>
      </c>
      <c r="G1264" s="4"/>
      <c r="H1264" s="9">
        <v>3038945457</v>
      </c>
      <c r="I1264" s="4" t="s">
        <v>28</v>
      </c>
    </row>
    <row r="1265" spans="1:9" x14ac:dyDescent="0.25">
      <c r="A1265" s="19"/>
      <c r="B1265" s="3" t="s">
        <v>1003</v>
      </c>
      <c r="C1265" s="2">
        <v>313037</v>
      </c>
      <c r="D1265" s="3" t="s">
        <v>2344</v>
      </c>
      <c r="E1265" s="3" t="s">
        <v>42</v>
      </c>
      <c r="F1265" s="3" t="s">
        <v>32</v>
      </c>
      <c r="G1265" s="4"/>
      <c r="H1265" s="11"/>
      <c r="I1265" s="4" t="s">
        <v>12</v>
      </c>
    </row>
    <row r="1266" spans="1:9" x14ac:dyDescent="0.25">
      <c r="A1266" s="19">
        <v>463</v>
      </c>
      <c r="B1266" s="3" t="s">
        <v>1375</v>
      </c>
      <c r="C1266" s="2">
        <v>308153</v>
      </c>
      <c r="D1266" s="3" t="s">
        <v>2346</v>
      </c>
      <c r="E1266" s="3" t="s">
        <v>21</v>
      </c>
      <c r="F1266" s="3" t="s">
        <v>11</v>
      </c>
      <c r="G1266" s="4"/>
      <c r="H1266" s="11">
        <v>3442097086</v>
      </c>
      <c r="I1266" s="4" t="s">
        <v>12</v>
      </c>
    </row>
    <row r="1267" spans="1:9" x14ac:dyDescent="0.25">
      <c r="A1267" s="19"/>
      <c r="B1267" s="3" t="s">
        <v>1375</v>
      </c>
      <c r="C1267" s="2">
        <v>306513</v>
      </c>
      <c r="D1267" s="3" t="s">
        <v>1532</v>
      </c>
      <c r="E1267" s="3" t="s">
        <v>64</v>
      </c>
      <c r="F1267" s="7" t="s">
        <v>27</v>
      </c>
      <c r="G1267" s="4"/>
      <c r="H1267" s="11">
        <v>3149375326</v>
      </c>
      <c r="I1267" s="4" t="s">
        <v>24</v>
      </c>
    </row>
    <row r="1268" spans="1:9" x14ac:dyDescent="0.25">
      <c r="A1268" s="19">
        <v>464</v>
      </c>
      <c r="B1268" s="3" t="s">
        <v>1375</v>
      </c>
      <c r="C1268" s="2">
        <v>313401</v>
      </c>
      <c r="D1268" s="3" t="s">
        <v>2038</v>
      </c>
      <c r="E1268" s="3" t="s">
        <v>8</v>
      </c>
      <c r="F1268" s="3" t="s">
        <v>32</v>
      </c>
      <c r="G1268" s="4"/>
      <c r="H1268" s="11">
        <v>3012952165</v>
      </c>
      <c r="I1268" s="4" t="s">
        <v>12</v>
      </c>
    </row>
    <row r="1269" spans="1:9" x14ac:dyDescent="0.25">
      <c r="A1269" s="19"/>
      <c r="B1269" s="3" t="s">
        <v>1375</v>
      </c>
      <c r="C1269" s="2">
        <v>313413</v>
      </c>
      <c r="D1269" s="3" t="s">
        <v>2788</v>
      </c>
      <c r="E1269" s="3" t="s">
        <v>31</v>
      </c>
      <c r="F1269" s="3" t="s">
        <v>23</v>
      </c>
      <c r="G1269" s="4"/>
      <c r="H1269" s="11">
        <v>3012952165</v>
      </c>
      <c r="I1269" s="4" t="s">
        <v>24</v>
      </c>
    </row>
    <row r="1270" spans="1:9" x14ac:dyDescent="0.25">
      <c r="A1270" s="19"/>
      <c r="B1270" s="3" t="s">
        <v>1375</v>
      </c>
      <c r="C1270" s="2">
        <v>313426</v>
      </c>
      <c r="D1270" s="3" t="s">
        <v>1593</v>
      </c>
      <c r="E1270" s="3" t="s">
        <v>22</v>
      </c>
      <c r="F1270" s="23" t="s">
        <v>23</v>
      </c>
      <c r="G1270" s="4"/>
      <c r="H1270" s="11">
        <v>3012952165</v>
      </c>
      <c r="I1270" s="4" t="s">
        <v>24</v>
      </c>
    </row>
    <row r="1271" spans="1:9" x14ac:dyDescent="0.25">
      <c r="A1271" s="19"/>
      <c r="B1271" s="3" t="s">
        <v>1375</v>
      </c>
      <c r="C1271" s="2">
        <v>313506</v>
      </c>
      <c r="D1271" s="3" t="s">
        <v>1374</v>
      </c>
      <c r="E1271" s="4" t="s">
        <v>15</v>
      </c>
      <c r="F1271" s="3" t="s">
        <v>47</v>
      </c>
      <c r="G1271" s="4"/>
      <c r="H1271" s="11">
        <v>3012952165</v>
      </c>
      <c r="I1271" s="4" t="s">
        <v>18</v>
      </c>
    </row>
    <row r="1272" spans="1:9" x14ac:dyDescent="0.25">
      <c r="A1272" s="19">
        <v>465</v>
      </c>
      <c r="B1272" s="3" t="s">
        <v>241</v>
      </c>
      <c r="C1272" s="2">
        <v>312131</v>
      </c>
      <c r="D1272" s="3" t="s">
        <v>240</v>
      </c>
      <c r="E1272" s="4" t="s">
        <v>15</v>
      </c>
      <c r="F1272" s="3" t="s">
        <v>17</v>
      </c>
      <c r="G1272" s="4"/>
      <c r="H1272" s="11" t="s">
        <v>3196</v>
      </c>
      <c r="I1272" s="4" t="s">
        <v>18</v>
      </c>
    </row>
    <row r="1273" spans="1:9" x14ac:dyDescent="0.25">
      <c r="A1273" s="19"/>
      <c r="B1273" s="3" t="s">
        <v>241</v>
      </c>
      <c r="C1273" s="2">
        <v>308480</v>
      </c>
      <c r="D1273" s="3" t="s">
        <v>718</v>
      </c>
      <c r="E1273" s="3" t="s">
        <v>22</v>
      </c>
      <c r="F1273" s="23" t="s">
        <v>17</v>
      </c>
      <c r="G1273" s="4"/>
      <c r="H1273" s="11" t="s">
        <v>2915</v>
      </c>
      <c r="I1273" s="4" t="s">
        <v>24</v>
      </c>
    </row>
    <row r="1274" spans="1:9" x14ac:dyDescent="0.25">
      <c r="A1274" s="19">
        <v>466</v>
      </c>
      <c r="B1274" s="3" t="s">
        <v>2359</v>
      </c>
      <c r="C1274" s="2">
        <v>312059</v>
      </c>
      <c r="D1274" s="3" t="s">
        <v>2836</v>
      </c>
      <c r="E1274" s="3" t="s">
        <v>8</v>
      </c>
      <c r="F1274" s="3" t="s">
        <v>35</v>
      </c>
      <c r="G1274" s="4"/>
      <c r="H1274" s="11" t="s">
        <v>3102</v>
      </c>
      <c r="I1274" s="4" t="s">
        <v>12</v>
      </c>
    </row>
    <row r="1275" spans="1:9" x14ac:dyDescent="0.25">
      <c r="A1275" s="19"/>
      <c r="B1275" s="3" t="s">
        <v>2359</v>
      </c>
      <c r="C1275" s="2">
        <v>311734</v>
      </c>
      <c r="D1275" s="3" t="s">
        <v>2358</v>
      </c>
      <c r="E1275" s="3" t="s">
        <v>22</v>
      </c>
      <c r="F1275" s="23" t="s">
        <v>11</v>
      </c>
      <c r="G1275" s="4"/>
      <c r="H1275" s="11">
        <v>3128330154</v>
      </c>
      <c r="I1275" s="4" t="s">
        <v>24</v>
      </c>
    </row>
    <row r="1276" spans="1:9" x14ac:dyDescent="0.25">
      <c r="A1276" s="19">
        <v>467</v>
      </c>
      <c r="B1276" s="3" t="s">
        <v>1774</v>
      </c>
      <c r="C1276" s="2">
        <v>314240</v>
      </c>
      <c r="D1276" s="3" t="s">
        <v>2260</v>
      </c>
      <c r="E1276" s="3" t="s">
        <v>51</v>
      </c>
      <c r="F1276" s="3" t="s">
        <v>25</v>
      </c>
      <c r="G1276" s="4"/>
      <c r="H1276" s="9">
        <v>3123985887</v>
      </c>
      <c r="I1276" s="4" t="s">
        <v>28</v>
      </c>
    </row>
    <row r="1277" spans="1:9" x14ac:dyDescent="0.25">
      <c r="A1277" s="19"/>
      <c r="B1277" s="3" t="s">
        <v>1774</v>
      </c>
      <c r="C1277" s="2">
        <v>904358</v>
      </c>
      <c r="D1277" s="3" t="s">
        <v>1773</v>
      </c>
      <c r="E1277" s="4" t="s">
        <v>15</v>
      </c>
      <c r="F1277" s="3" t="s">
        <v>10</v>
      </c>
      <c r="G1277" s="4"/>
      <c r="H1277" s="8"/>
      <c r="I1277" s="4" t="s">
        <v>18</v>
      </c>
    </row>
    <row r="1278" spans="1:9" x14ac:dyDescent="0.25">
      <c r="A1278" s="19"/>
      <c r="B1278" s="3" t="s">
        <v>1774</v>
      </c>
      <c r="C1278" s="2">
        <v>904359</v>
      </c>
      <c r="D1278" s="3" t="s">
        <v>1091</v>
      </c>
      <c r="E1278" s="4" t="s">
        <v>35</v>
      </c>
      <c r="F1278" s="3" t="s">
        <v>32</v>
      </c>
      <c r="G1278" s="4"/>
      <c r="H1278" s="8"/>
      <c r="I1278" s="4" t="s">
        <v>28</v>
      </c>
    </row>
    <row r="1279" spans="1:9" x14ac:dyDescent="0.25">
      <c r="A1279" s="19">
        <v>468</v>
      </c>
      <c r="B1279" s="3" t="s">
        <v>890</v>
      </c>
      <c r="C1279" s="2">
        <v>310285</v>
      </c>
      <c r="D1279" s="3" t="s">
        <v>889</v>
      </c>
      <c r="E1279" s="3" t="s">
        <v>8</v>
      </c>
      <c r="F1279" s="3" t="s">
        <v>47</v>
      </c>
      <c r="G1279" s="4"/>
      <c r="H1279" s="11" t="s">
        <v>3037</v>
      </c>
      <c r="I1279" s="4" t="s">
        <v>18</v>
      </c>
    </row>
    <row r="1280" spans="1:9" x14ac:dyDescent="0.25">
      <c r="A1280" s="19"/>
      <c r="B1280" s="3" t="s">
        <v>890</v>
      </c>
      <c r="C1280" s="2">
        <v>311901</v>
      </c>
      <c r="D1280" s="3" t="s">
        <v>891</v>
      </c>
      <c r="E1280" s="4" t="s">
        <v>15</v>
      </c>
      <c r="F1280" s="3" t="s">
        <v>47</v>
      </c>
      <c r="G1280" s="4"/>
      <c r="H1280" s="11" t="s">
        <v>3137</v>
      </c>
      <c r="I1280" s="4" t="s">
        <v>18</v>
      </c>
    </row>
    <row r="1281" spans="1:9" x14ac:dyDescent="0.25">
      <c r="A1281" s="19"/>
      <c r="B1281" s="3" t="s">
        <v>890</v>
      </c>
      <c r="C1281" s="2">
        <v>308158</v>
      </c>
      <c r="D1281" s="3" t="s">
        <v>1950</v>
      </c>
      <c r="E1281" s="3" t="s">
        <v>21</v>
      </c>
      <c r="F1281" s="3" t="s">
        <v>35</v>
      </c>
      <c r="G1281" s="4"/>
      <c r="H1281" s="11">
        <v>3152134257</v>
      </c>
      <c r="I1281" s="4" t="s">
        <v>12</v>
      </c>
    </row>
    <row r="1282" spans="1:9" x14ac:dyDescent="0.25">
      <c r="A1282" s="19">
        <v>469</v>
      </c>
      <c r="B1282" s="3" t="s">
        <v>379</v>
      </c>
      <c r="C1282" s="2">
        <v>311807</v>
      </c>
      <c r="D1282" s="3" t="s">
        <v>1083</v>
      </c>
      <c r="E1282" s="3" t="s">
        <v>9</v>
      </c>
      <c r="F1282" s="3" t="s">
        <v>11</v>
      </c>
      <c r="G1282" s="4"/>
      <c r="H1282" s="11" t="s">
        <v>3111</v>
      </c>
      <c r="I1282" s="4" t="s">
        <v>12</v>
      </c>
    </row>
    <row r="1283" spans="1:9" x14ac:dyDescent="0.25">
      <c r="A1283" s="19"/>
      <c r="B1283" s="3" t="s">
        <v>379</v>
      </c>
      <c r="C1283" s="2">
        <v>311951</v>
      </c>
      <c r="D1283" s="3" t="s">
        <v>378</v>
      </c>
      <c r="E1283" s="3" t="s">
        <v>16</v>
      </c>
      <c r="F1283" s="3" t="s">
        <v>47</v>
      </c>
      <c r="G1283" s="4"/>
      <c r="H1283" s="11" t="s">
        <v>3150</v>
      </c>
      <c r="I1283" s="4" t="s">
        <v>18</v>
      </c>
    </row>
    <row r="1284" spans="1:9" x14ac:dyDescent="0.25">
      <c r="A1284" s="19"/>
      <c r="B1284" s="3" t="s">
        <v>379</v>
      </c>
      <c r="C1284" s="2">
        <v>314754</v>
      </c>
      <c r="D1284" s="3" t="s">
        <v>880</v>
      </c>
      <c r="E1284" s="3" t="s">
        <v>42</v>
      </c>
      <c r="F1284" s="3" t="s">
        <v>83</v>
      </c>
      <c r="G1284" s="4"/>
      <c r="H1284" s="8"/>
      <c r="I1284" s="4" t="s">
        <v>12</v>
      </c>
    </row>
    <row r="1285" spans="1:9" x14ac:dyDescent="0.25">
      <c r="A1285" s="19">
        <v>470</v>
      </c>
      <c r="B1285" s="3" t="s">
        <v>2098</v>
      </c>
      <c r="C1285" s="2">
        <v>313462</v>
      </c>
      <c r="D1285" s="3" t="s">
        <v>2737</v>
      </c>
      <c r="E1285" s="3" t="s">
        <v>16</v>
      </c>
      <c r="F1285" s="3" t="s">
        <v>17</v>
      </c>
      <c r="G1285" s="4"/>
      <c r="H1285" s="11">
        <v>3086717244</v>
      </c>
      <c r="I1285" s="4" t="s">
        <v>18</v>
      </c>
    </row>
    <row r="1286" spans="1:9" x14ac:dyDescent="0.25">
      <c r="A1286" s="19"/>
      <c r="B1286" s="3" t="s">
        <v>2098</v>
      </c>
      <c r="C1286" s="2">
        <v>313464</v>
      </c>
      <c r="D1286" s="3" t="s">
        <v>2097</v>
      </c>
      <c r="E1286" s="3" t="s">
        <v>42</v>
      </c>
      <c r="F1286" s="3" t="s">
        <v>11</v>
      </c>
      <c r="G1286" s="4"/>
      <c r="H1286" s="11">
        <v>3086717244</v>
      </c>
      <c r="I1286" s="4" t="s">
        <v>12</v>
      </c>
    </row>
    <row r="1287" spans="1:9" x14ac:dyDescent="0.25">
      <c r="A1287" s="19">
        <v>471</v>
      </c>
      <c r="B1287" s="3" t="s">
        <v>1007</v>
      </c>
      <c r="C1287" s="2">
        <v>311775</v>
      </c>
      <c r="D1287" s="3" t="s">
        <v>2574</v>
      </c>
      <c r="E1287" s="3" t="s">
        <v>31</v>
      </c>
      <c r="F1287" s="3" t="s">
        <v>27</v>
      </c>
      <c r="G1287" s="4"/>
      <c r="H1287" s="11" t="s">
        <v>3107</v>
      </c>
      <c r="I1287" s="4" t="s">
        <v>24</v>
      </c>
    </row>
    <row r="1288" spans="1:9" x14ac:dyDescent="0.25">
      <c r="A1288" s="19"/>
      <c r="B1288" s="3" t="s">
        <v>1007</v>
      </c>
      <c r="C1288" s="2">
        <v>311996</v>
      </c>
      <c r="D1288" s="3" t="s">
        <v>1006</v>
      </c>
      <c r="E1288" s="3" t="s">
        <v>42</v>
      </c>
      <c r="F1288" s="3" t="s">
        <v>23</v>
      </c>
      <c r="G1288" s="4"/>
      <c r="H1288" s="11" t="s">
        <v>3168</v>
      </c>
      <c r="I1288" s="4" t="s">
        <v>18</v>
      </c>
    </row>
    <row r="1289" spans="1:9" x14ac:dyDescent="0.25">
      <c r="A1289" s="19"/>
      <c r="B1289" s="3" t="s">
        <v>1007</v>
      </c>
      <c r="C1289" s="2">
        <v>313381</v>
      </c>
      <c r="D1289" s="3" t="s">
        <v>2502</v>
      </c>
      <c r="E1289" s="4" t="s">
        <v>35</v>
      </c>
      <c r="F1289" s="3" t="s">
        <v>17</v>
      </c>
      <c r="G1289" s="4"/>
      <c r="H1289" s="11">
        <v>3049733825</v>
      </c>
      <c r="I1289" s="4" t="s">
        <v>28</v>
      </c>
    </row>
    <row r="1290" spans="1:9" x14ac:dyDescent="0.25">
      <c r="A1290" s="19">
        <v>472</v>
      </c>
      <c r="B1290" s="3" t="s">
        <v>962</v>
      </c>
      <c r="C1290" s="2">
        <v>313916</v>
      </c>
      <c r="D1290" s="3" t="s">
        <v>1931</v>
      </c>
      <c r="E1290" s="4" t="s">
        <v>15</v>
      </c>
      <c r="F1290" s="3" t="s">
        <v>10</v>
      </c>
      <c r="G1290" s="4"/>
      <c r="H1290" s="8"/>
      <c r="I1290" s="4" t="s">
        <v>18</v>
      </c>
    </row>
    <row r="1291" spans="1:9" x14ac:dyDescent="0.25">
      <c r="A1291" s="19"/>
      <c r="B1291" s="3" t="s">
        <v>962</v>
      </c>
      <c r="C1291" s="2">
        <v>313917</v>
      </c>
      <c r="D1291" s="3" t="s">
        <v>961</v>
      </c>
      <c r="E1291" s="3" t="s">
        <v>42</v>
      </c>
      <c r="F1291" s="3" t="s">
        <v>17</v>
      </c>
      <c r="G1291" s="4"/>
      <c r="H1291" s="8"/>
      <c r="I1291" s="4" t="s">
        <v>18</v>
      </c>
    </row>
    <row r="1292" spans="1:9" x14ac:dyDescent="0.25">
      <c r="A1292" s="19">
        <v>473</v>
      </c>
      <c r="B1292" s="3" t="s">
        <v>1906</v>
      </c>
      <c r="C1292" s="2">
        <v>314583</v>
      </c>
      <c r="D1292" s="3" t="s">
        <v>2318</v>
      </c>
      <c r="E1292" s="3" t="s">
        <v>9</v>
      </c>
      <c r="F1292" s="3" t="s">
        <v>50</v>
      </c>
      <c r="G1292" s="4"/>
      <c r="H1292" s="8"/>
      <c r="I1292" s="4" t="s">
        <v>12</v>
      </c>
    </row>
    <row r="1293" spans="1:9" x14ac:dyDescent="0.25">
      <c r="A1293" s="19"/>
      <c r="B1293" s="3" t="s">
        <v>1906</v>
      </c>
      <c r="C1293" s="2">
        <v>314584</v>
      </c>
      <c r="D1293" s="3" t="s">
        <v>1905</v>
      </c>
      <c r="E1293" s="3" t="s">
        <v>9</v>
      </c>
      <c r="F1293" s="3" t="s">
        <v>10</v>
      </c>
      <c r="G1293" s="4"/>
      <c r="H1293" s="8"/>
      <c r="I1293" s="4" t="s">
        <v>12</v>
      </c>
    </row>
    <row r="1294" spans="1:9" x14ac:dyDescent="0.25">
      <c r="A1294" s="19">
        <v>474</v>
      </c>
      <c r="B1294" s="3" t="s">
        <v>2166</v>
      </c>
      <c r="C1294" s="2">
        <v>314736</v>
      </c>
      <c r="D1294" s="3" t="s">
        <v>159</v>
      </c>
      <c r="E1294" s="3" t="s">
        <v>16</v>
      </c>
      <c r="F1294" s="3" t="s">
        <v>50</v>
      </c>
      <c r="G1294" s="4"/>
      <c r="H1294" s="8"/>
      <c r="I1294" s="4" t="s">
        <v>18</v>
      </c>
    </row>
    <row r="1295" spans="1:9" x14ac:dyDescent="0.25">
      <c r="A1295" s="19"/>
      <c r="B1295" s="3" t="s">
        <v>2166</v>
      </c>
      <c r="C1295" s="2">
        <v>314739</v>
      </c>
      <c r="D1295" s="3" t="s">
        <v>2851</v>
      </c>
      <c r="E1295" s="3" t="s">
        <v>31</v>
      </c>
      <c r="F1295" s="3" t="s">
        <v>27</v>
      </c>
      <c r="G1295" s="4"/>
      <c r="H1295" s="8"/>
      <c r="I1295" s="4" t="s">
        <v>24</v>
      </c>
    </row>
    <row r="1296" spans="1:9" x14ac:dyDescent="0.25">
      <c r="A1296" s="19">
        <v>475</v>
      </c>
      <c r="B1296" s="3" t="s">
        <v>451</v>
      </c>
      <c r="C1296" s="2">
        <v>309481</v>
      </c>
      <c r="D1296" s="3" t="s">
        <v>2762</v>
      </c>
      <c r="E1296" s="3" t="s">
        <v>8</v>
      </c>
      <c r="F1296" s="3" t="s">
        <v>47</v>
      </c>
      <c r="G1296" s="4"/>
      <c r="H1296" s="11" t="s">
        <v>2966</v>
      </c>
      <c r="I1296" s="4" t="s">
        <v>18</v>
      </c>
    </row>
    <row r="1297" spans="1:9" x14ac:dyDescent="0.25">
      <c r="A1297" s="19"/>
      <c r="B1297" s="3" t="s">
        <v>451</v>
      </c>
      <c r="C1297" s="2">
        <v>307027</v>
      </c>
      <c r="D1297" s="3" t="s">
        <v>450</v>
      </c>
      <c r="E1297" s="3" t="s">
        <v>64</v>
      </c>
      <c r="F1297" s="7" t="s">
        <v>10</v>
      </c>
      <c r="G1297" s="4"/>
      <c r="H1297" s="11">
        <v>3333919030</v>
      </c>
      <c r="I1297" s="4" t="s">
        <v>24</v>
      </c>
    </row>
    <row r="1298" spans="1:9" x14ac:dyDescent="0.25">
      <c r="A1298" s="19">
        <v>476</v>
      </c>
      <c r="B1298" s="3" t="s">
        <v>227</v>
      </c>
      <c r="C1298" s="2">
        <v>904401</v>
      </c>
      <c r="D1298" s="3" t="s">
        <v>2879</v>
      </c>
      <c r="E1298" s="3" t="s">
        <v>8</v>
      </c>
      <c r="F1298" s="3" t="s">
        <v>25</v>
      </c>
      <c r="G1298" s="4"/>
      <c r="H1298" s="8"/>
      <c r="I1298" s="4" t="s">
        <v>18</v>
      </c>
    </row>
    <row r="1299" spans="1:9" x14ac:dyDescent="0.25">
      <c r="A1299" s="19"/>
      <c r="B1299" s="3" t="s">
        <v>227</v>
      </c>
      <c r="C1299" s="2">
        <v>904427</v>
      </c>
      <c r="D1299" s="3" t="s">
        <v>2839</v>
      </c>
      <c r="E1299" s="3" t="s">
        <v>16</v>
      </c>
      <c r="F1299" s="3" t="s">
        <v>17</v>
      </c>
      <c r="G1299" s="4"/>
      <c r="H1299" s="8"/>
      <c r="I1299" s="4" t="s">
        <v>18</v>
      </c>
    </row>
    <row r="1300" spans="1:9" x14ac:dyDescent="0.25">
      <c r="A1300" s="19"/>
      <c r="B1300" s="3" t="s">
        <v>227</v>
      </c>
      <c r="C1300" s="2">
        <v>904428</v>
      </c>
      <c r="D1300" s="3" t="s">
        <v>226</v>
      </c>
      <c r="E1300" s="3" t="s">
        <v>31</v>
      </c>
      <c r="F1300" s="3" t="s">
        <v>17</v>
      </c>
      <c r="G1300" s="4"/>
      <c r="H1300" s="8"/>
      <c r="I1300" s="4" t="s">
        <v>24</v>
      </c>
    </row>
    <row r="1301" spans="1:9" x14ac:dyDescent="0.25">
      <c r="A1301" s="19">
        <v>477</v>
      </c>
      <c r="B1301" s="3" t="s">
        <v>515</v>
      </c>
      <c r="C1301" s="2">
        <v>314320</v>
      </c>
      <c r="D1301" s="3" t="s">
        <v>514</v>
      </c>
      <c r="E1301" s="3" t="s">
        <v>42</v>
      </c>
      <c r="F1301" s="3" t="s">
        <v>50</v>
      </c>
      <c r="G1301" s="4"/>
      <c r="H1301" s="9">
        <v>3352674232</v>
      </c>
      <c r="I1301" s="4" t="s">
        <v>12</v>
      </c>
    </row>
    <row r="1302" spans="1:9" x14ac:dyDescent="0.25">
      <c r="A1302" s="19"/>
      <c r="B1302" s="3" t="s">
        <v>515</v>
      </c>
      <c r="C1302" s="2">
        <v>314369</v>
      </c>
      <c r="D1302" s="3" t="s">
        <v>2398</v>
      </c>
      <c r="E1302" s="3" t="s">
        <v>31</v>
      </c>
      <c r="F1302" s="3" t="s">
        <v>50</v>
      </c>
      <c r="G1302" s="4"/>
      <c r="H1302" s="9">
        <v>3352674232</v>
      </c>
      <c r="I1302" s="4" t="s">
        <v>24</v>
      </c>
    </row>
    <row r="1303" spans="1:9" x14ac:dyDescent="0.25">
      <c r="A1303" s="19"/>
      <c r="B1303" s="3" t="s">
        <v>515</v>
      </c>
      <c r="C1303" s="2">
        <v>314726</v>
      </c>
      <c r="D1303" s="3" t="s">
        <v>1709</v>
      </c>
      <c r="E1303" s="3" t="s">
        <v>26</v>
      </c>
      <c r="F1303" s="3" t="s">
        <v>25</v>
      </c>
      <c r="G1303" s="4"/>
      <c r="H1303" s="8"/>
      <c r="I1303" s="4" t="s">
        <v>28</v>
      </c>
    </row>
    <row r="1304" spans="1:9" x14ac:dyDescent="0.25">
      <c r="A1304" s="19"/>
      <c r="B1304" s="3" t="s">
        <v>515</v>
      </c>
      <c r="C1304" s="2">
        <v>314731</v>
      </c>
      <c r="D1304" s="3" t="s">
        <v>2645</v>
      </c>
      <c r="E1304" s="3" t="s">
        <v>16</v>
      </c>
      <c r="F1304" s="3" t="s">
        <v>11</v>
      </c>
      <c r="G1304" s="4"/>
      <c r="H1304" s="8"/>
      <c r="I1304" s="4" t="s">
        <v>18</v>
      </c>
    </row>
    <row r="1305" spans="1:9" x14ac:dyDescent="0.25">
      <c r="A1305" s="19">
        <v>478</v>
      </c>
      <c r="B1305" s="3" t="s">
        <v>176</v>
      </c>
      <c r="C1305" s="2">
        <v>313406</v>
      </c>
      <c r="D1305" s="3" t="s">
        <v>174</v>
      </c>
      <c r="E1305" s="3" t="s">
        <v>9</v>
      </c>
      <c r="F1305" s="23"/>
      <c r="G1305" s="4"/>
      <c r="H1305" s="11">
        <v>3442240465</v>
      </c>
      <c r="I1305" s="4" t="s">
        <v>12</v>
      </c>
    </row>
    <row r="1306" spans="1:9" x14ac:dyDescent="0.25">
      <c r="A1306" s="19"/>
      <c r="B1306" s="3" t="s">
        <v>176</v>
      </c>
      <c r="C1306" s="2">
        <v>313422</v>
      </c>
      <c r="D1306" s="3" t="s">
        <v>1404</v>
      </c>
      <c r="E1306" s="3" t="s">
        <v>22</v>
      </c>
      <c r="F1306" s="23" t="s">
        <v>35</v>
      </c>
      <c r="G1306" s="4"/>
      <c r="H1306" s="11">
        <v>3442240465</v>
      </c>
      <c r="I1306" s="4" t="s">
        <v>24</v>
      </c>
    </row>
    <row r="1307" spans="1:9" x14ac:dyDescent="0.25">
      <c r="A1307" s="19">
        <v>479</v>
      </c>
      <c r="B1307" s="3" t="s">
        <v>863</v>
      </c>
      <c r="C1307" s="2">
        <v>310082</v>
      </c>
      <c r="D1307" s="3" t="s">
        <v>1167</v>
      </c>
      <c r="E1307" s="3" t="s">
        <v>8</v>
      </c>
      <c r="F1307" s="3" t="s">
        <v>47</v>
      </c>
      <c r="G1307" s="4"/>
      <c r="H1307" s="11" t="s">
        <v>3014</v>
      </c>
      <c r="I1307" s="4" t="s">
        <v>18</v>
      </c>
    </row>
    <row r="1308" spans="1:9" x14ac:dyDescent="0.25">
      <c r="A1308" s="19"/>
      <c r="B1308" s="3" t="s">
        <v>863</v>
      </c>
      <c r="C1308" s="2">
        <v>309685</v>
      </c>
      <c r="D1308" s="3" t="s">
        <v>862</v>
      </c>
      <c r="E1308" s="3" t="s">
        <v>22</v>
      </c>
      <c r="F1308" s="23" t="s">
        <v>17</v>
      </c>
      <c r="G1308" s="4"/>
      <c r="H1308" s="11" t="s">
        <v>2997</v>
      </c>
      <c r="I1308" s="4" t="s">
        <v>24</v>
      </c>
    </row>
    <row r="1309" spans="1:9" ht="15" customHeight="1" x14ac:dyDescent="0.25">
      <c r="A1309" s="19">
        <v>480</v>
      </c>
      <c r="B1309" s="3" t="s">
        <v>209</v>
      </c>
      <c r="C1309" s="2">
        <v>308493</v>
      </c>
      <c r="D1309" s="3" t="s">
        <v>208</v>
      </c>
      <c r="E1309" s="3" t="s">
        <v>21</v>
      </c>
      <c r="F1309" s="3" t="s">
        <v>50</v>
      </c>
      <c r="G1309" s="4"/>
      <c r="H1309" s="11" t="s">
        <v>3336</v>
      </c>
      <c r="I1309" s="4" t="s">
        <v>12</v>
      </c>
    </row>
    <row r="1310" spans="1:9" x14ac:dyDescent="0.25">
      <c r="A1310" s="19"/>
      <c r="B1310" s="3" t="s">
        <v>209</v>
      </c>
      <c r="C1310" s="2">
        <v>311988</v>
      </c>
      <c r="D1310" s="3" t="s">
        <v>2360</v>
      </c>
      <c r="E1310" s="3" t="s">
        <v>42</v>
      </c>
      <c r="F1310" s="3" t="s">
        <v>11</v>
      </c>
      <c r="G1310" s="4"/>
      <c r="H1310" s="11" t="s">
        <v>3163</v>
      </c>
      <c r="I1310" s="4" t="s">
        <v>12</v>
      </c>
    </row>
    <row r="1311" spans="1:9" x14ac:dyDescent="0.25">
      <c r="A1311" s="19">
        <v>481</v>
      </c>
      <c r="B1311" s="3" t="s">
        <v>1410</v>
      </c>
      <c r="C1311" s="2">
        <v>310413</v>
      </c>
      <c r="D1311" s="3" t="s">
        <v>1662</v>
      </c>
      <c r="E1311" s="3" t="s">
        <v>31</v>
      </c>
      <c r="F1311" s="3" t="s">
        <v>25</v>
      </c>
      <c r="G1311" s="4"/>
      <c r="H1311" s="11" t="s">
        <v>3056</v>
      </c>
      <c r="I1311" s="4" t="s">
        <v>24</v>
      </c>
    </row>
    <row r="1312" spans="1:9" x14ac:dyDescent="0.25">
      <c r="A1312" s="19"/>
      <c r="B1312" s="3" t="s">
        <v>1410</v>
      </c>
      <c r="C1312" s="2">
        <v>310111</v>
      </c>
      <c r="D1312" s="3" t="s">
        <v>1409</v>
      </c>
      <c r="E1312" s="3" t="s">
        <v>22</v>
      </c>
      <c r="F1312" s="23" t="s">
        <v>25</v>
      </c>
      <c r="G1312" s="4"/>
      <c r="H1312" s="11" t="s">
        <v>3015</v>
      </c>
      <c r="I1312" s="4" t="s">
        <v>24</v>
      </c>
    </row>
    <row r="1313" spans="1:9" x14ac:dyDescent="0.25">
      <c r="A1313" s="19">
        <v>482</v>
      </c>
      <c r="B1313" s="3" t="s">
        <v>1241</v>
      </c>
      <c r="C1313" s="2">
        <v>314733</v>
      </c>
      <c r="D1313" s="3" t="s">
        <v>1372</v>
      </c>
      <c r="E1313" s="3" t="s">
        <v>16</v>
      </c>
      <c r="F1313" s="3" t="s">
        <v>25</v>
      </c>
      <c r="G1313" s="4"/>
      <c r="H1313" s="8"/>
      <c r="I1313" s="4" t="s">
        <v>18</v>
      </c>
    </row>
    <row r="1314" spans="1:9" x14ac:dyDescent="0.25">
      <c r="A1314" s="19"/>
      <c r="B1314" s="3" t="s">
        <v>1241</v>
      </c>
      <c r="C1314" s="2">
        <v>314734</v>
      </c>
      <c r="D1314" s="3" t="s">
        <v>1240</v>
      </c>
      <c r="E1314" s="3" t="s">
        <v>8</v>
      </c>
      <c r="F1314" s="3" t="s">
        <v>23</v>
      </c>
      <c r="G1314" s="4"/>
      <c r="H1314" s="8"/>
      <c r="I1314" s="4" t="s">
        <v>18</v>
      </c>
    </row>
    <row r="1315" spans="1:9" x14ac:dyDescent="0.25">
      <c r="A1315" s="19"/>
      <c r="B1315" s="3" t="s">
        <v>1241</v>
      </c>
      <c r="C1315" s="2">
        <v>314735</v>
      </c>
      <c r="D1315" s="3" t="s">
        <v>1387</v>
      </c>
      <c r="E1315" s="3" t="s">
        <v>9</v>
      </c>
      <c r="F1315" s="3" t="s">
        <v>27</v>
      </c>
      <c r="G1315" s="4"/>
      <c r="H1315" s="8"/>
      <c r="I1315" s="4" t="s">
        <v>24</v>
      </c>
    </row>
    <row r="1316" spans="1:9" x14ac:dyDescent="0.25">
      <c r="A1316" s="19">
        <v>483</v>
      </c>
      <c r="B1316" s="3" t="s">
        <v>135</v>
      </c>
      <c r="C1316" s="2">
        <v>210316</v>
      </c>
      <c r="D1316" s="3" t="s">
        <v>134</v>
      </c>
      <c r="E1316" s="3" t="s">
        <v>9</v>
      </c>
      <c r="F1316" s="23"/>
      <c r="G1316" s="4"/>
      <c r="H1316" s="8"/>
      <c r="I1316" s="4" t="s">
        <v>12</v>
      </c>
    </row>
    <row r="1317" spans="1:9" x14ac:dyDescent="0.25">
      <c r="A1317" s="19"/>
      <c r="B1317" s="3" t="s">
        <v>135</v>
      </c>
      <c r="C1317" s="2">
        <v>313585</v>
      </c>
      <c r="D1317" s="3" t="s">
        <v>1580</v>
      </c>
      <c r="E1317" s="3" t="s">
        <v>16</v>
      </c>
      <c r="F1317" s="3" t="s">
        <v>23</v>
      </c>
      <c r="G1317" s="4"/>
      <c r="H1317" s="8"/>
      <c r="I1317" s="4" t="s">
        <v>18</v>
      </c>
    </row>
    <row r="1318" spans="1:9" x14ac:dyDescent="0.25">
      <c r="A1318" s="19">
        <v>484</v>
      </c>
      <c r="B1318" s="3" t="s">
        <v>2056</v>
      </c>
      <c r="C1318" s="2">
        <v>309625</v>
      </c>
      <c r="D1318" s="3" t="s">
        <v>2345</v>
      </c>
      <c r="E1318" s="3" t="s">
        <v>9</v>
      </c>
      <c r="F1318" s="3" t="s">
        <v>32</v>
      </c>
      <c r="G1318" s="4"/>
      <c r="H1318" s="11" t="s">
        <v>2983</v>
      </c>
      <c r="I1318" s="4" t="s">
        <v>12</v>
      </c>
    </row>
    <row r="1319" spans="1:9" x14ac:dyDescent="0.25">
      <c r="A1319" s="19"/>
      <c r="B1319" s="3" t="s">
        <v>2056</v>
      </c>
      <c r="C1319" s="2">
        <v>313583</v>
      </c>
      <c r="D1319" s="3" t="s">
        <v>2845</v>
      </c>
      <c r="E1319" s="4" t="s">
        <v>15</v>
      </c>
      <c r="F1319" s="3" t="s">
        <v>25</v>
      </c>
      <c r="G1319" s="4"/>
      <c r="H1319" s="8"/>
      <c r="I1319" s="4" t="s">
        <v>18</v>
      </c>
    </row>
    <row r="1320" spans="1:9" x14ac:dyDescent="0.25">
      <c r="A1320" s="19"/>
      <c r="B1320" s="3" t="s">
        <v>2056</v>
      </c>
      <c r="C1320" s="2">
        <v>313594</v>
      </c>
      <c r="D1320" s="3" t="s">
        <v>2055</v>
      </c>
      <c r="E1320" s="3" t="s">
        <v>8</v>
      </c>
      <c r="F1320" s="3" t="s">
        <v>32</v>
      </c>
      <c r="G1320" s="4"/>
      <c r="H1320" s="8"/>
      <c r="I1320" s="4" t="s">
        <v>12</v>
      </c>
    </row>
    <row r="1321" spans="1:9" x14ac:dyDescent="0.25">
      <c r="A1321" s="19">
        <v>485</v>
      </c>
      <c r="B1321" s="3" t="s">
        <v>834</v>
      </c>
      <c r="C1321" s="2">
        <v>309571</v>
      </c>
      <c r="D1321" s="3" t="s">
        <v>833</v>
      </c>
      <c r="E1321" s="3" t="s">
        <v>31</v>
      </c>
      <c r="F1321" s="3" t="s">
        <v>17</v>
      </c>
      <c r="G1321" s="4"/>
      <c r="H1321" s="11" t="s">
        <v>2974</v>
      </c>
      <c r="I1321" s="4" t="s">
        <v>24</v>
      </c>
    </row>
    <row r="1322" spans="1:9" x14ac:dyDescent="0.25">
      <c r="A1322" s="19"/>
      <c r="B1322" s="3" t="s">
        <v>834</v>
      </c>
      <c r="C1322" s="2">
        <v>309778</v>
      </c>
      <c r="D1322" s="3" t="s">
        <v>177</v>
      </c>
      <c r="E1322" s="3" t="s">
        <v>9</v>
      </c>
      <c r="F1322" s="3" t="s">
        <v>35</v>
      </c>
      <c r="G1322" s="4"/>
      <c r="H1322" s="11" t="s">
        <v>2974</v>
      </c>
      <c r="I1322" s="4" t="s">
        <v>12</v>
      </c>
    </row>
    <row r="1323" spans="1:9" x14ac:dyDescent="0.25">
      <c r="A1323" s="19">
        <v>486</v>
      </c>
      <c r="B1323" s="3" t="s">
        <v>834</v>
      </c>
      <c r="C1323" s="2">
        <v>309771</v>
      </c>
      <c r="D1323" s="3" t="s">
        <v>1224</v>
      </c>
      <c r="E1323" s="3" t="s">
        <v>21</v>
      </c>
      <c r="F1323" s="3" t="s">
        <v>11</v>
      </c>
      <c r="G1323" s="4"/>
      <c r="H1323" s="11" t="s">
        <v>2976</v>
      </c>
      <c r="I1323" s="4" t="s">
        <v>12</v>
      </c>
    </row>
    <row r="1324" spans="1:9" x14ac:dyDescent="0.25">
      <c r="A1324" s="19"/>
      <c r="B1324" s="3" t="s">
        <v>834</v>
      </c>
      <c r="C1324" s="2">
        <v>310843</v>
      </c>
      <c r="D1324" s="3" t="s">
        <v>2028</v>
      </c>
      <c r="E1324" s="3" t="s">
        <v>31</v>
      </c>
      <c r="F1324" s="3" t="s">
        <v>35</v>
      </c>
      <c r="G1324" s="4"/>
      <c r="H1324" s="11">
        <v>923002698360</v>
      </c>
      <c r="I1324" s="4" t="s">
        <v>12</v>
      </c>
    </row>
    <row r="1325" spans="1:9" x14ac:dyDescent="0.25">
      <c r="A1325" s="19">
        <v>487</v>
      </c>
      <c r="B1325" s="3" t="s">
        <v>513</v>
      </c>
      <c r="C1325" s="2">
        <v>311830</v>
      </c>
      <c r="D1325" s="3" t="s">
        <v>512</v>
      </c>
      <c r="E1325" s="4" t="s">
        <v>15</v>
      </c>
      <c r="F1325" s="3" t="s">
        <v>50</v>
      </c>
      <c r="G1325" s="4"/>
      <c r="H1325" s="11" t="s">
        <v>3116</v>
      </c>
      <c r="I1325" s="4" t="s">
        <v>18</v>
      </c>
    </row>
    <row r="1326" spans="1:9" x14ac:dyDescent="0.25">
      <c r="A1326" s="19"/>
      <c r="B1326" s="3" t="s">
        <v>513</v>
      </c>
      <c r="C1326" s="2">
        <v>311179</v>
      </c>
      <c r="D1326" s="3" t="s">
        <v>2408</v>
      </c>
      <c r="E1326" s="3" t="s">
        <v>42</v>
      </c>
      <c r="F1326" s="3" t="s">
        <v>27</v>
      </c>
      <c r="G1326" s="4"/>
      <c r="H1326" s="11">
        <v>923465042911</v>
      </c>
      <c r="I1326" s="4" t="s">
        <v>18</v>
      </c>
    </row>
    <row r="1327" spans="1:9" x14ac:dyDescent="0.25">
      <c r="A1327" s="19"/>
      <c r="B1327" s="3" t="s">
        <v>513</v>
      </c>
      <c r="C1327" s="2">
        <v>310867</v>
      </c>
      <c r="D1327" s="3" t="s">
        <v>1189</v>
      </c>
      <c r="E1327" s="3" t="s">
        <v>21</v>
      </c>
      <c r="F1327" s="3" t="s">
        <v>23</v>
      </c>
      <c r="G1327" s="4"/>
      <c r="H1327" s="11">
        <v>3312244643</v>
      </c>
      <c r="I1327" s="4" t="s">
        <v>24</v>
      </c>
    </row>
    <row r="1328" spans="1:9" x14ac:dyDescent="0.25">
      <c r="A1328" s="19">
        <v>488</v>
      </c>
      <c r="B1328" s="3" t="s">
        <v>61</v>
      </c>
      <c r="C1328" s="2">
        <v>314165</v>
      </c>
      <c r="D1328" s="3" t="s">
        <v>60</v>
      </c>
      <c r="E1328" s="4" t="s">
        <v>15</v>
      </c>
      <c r="F1328" s="3" t="s">
        <v>35</v>
      </c>
      <c r="G1328" s="4"/>
      <c r="H1328" s="9">
        <v>3335687435</v>
      </c>
      <c r="I1328" s="4" t="s">
        <v>18</v>
      </c>
    </row>
    <row r="1329" spans="1:9" x14ac:dyDescent="0.25">
      <c r="A1329" s="19"/>
      <c r="B1329" s="3" t="s">
        <v>61</v>
      </c>
      <c r="C1329" s="2">
        <v>314210</v>
      </c>
      <c r="D1329" s="3" t="s">
        <v>496</v>
      </c>
      <c r="E1329" s="3" t="s">
        <v>9</v>
      </c>
      <c r="F1329" s="23" t="s">
        <v>27</v>
      </c>
      <c r="G1329" s="4"/>
      <c r="H1329" s="9">
        <v>3335687435</v>
      </c>
      <c r="I1329" s="4" t="s">
        <v>24</v>
      </c>
    </row>
    <row r="1330" spans="1:9" x14ac:dyDescent="0.25">
      <c r="A1330" s="19"/>
      <c r="B1330" s="3" t="s">
        <v>61</v>
      </c>
      <c r="C1330" s="2">
        <v>314293</v>
      </c>
      <c r="D1330" s="3" t="s">
        <v>2282</v>
      </c>
      <c r="E1330" s="3" t="s">
        <v>22</v>
      </c>
      <c r="F1330" s="23" t="s">
        <v>35</v>
      </c>
      <c r="G1330" s="4"/>
      <c r="H1330" s="9">
        <v>3335687435</v>
      </c>
      <c r="I1330" s="4" t="s">
        <v>24</v>
      </c>
    </row>
    <row r="1331" spans="1:9" x14ac:dyDescent="0.25">
      <c r="A1331" s="19">
        <v>489</v>
      </c>
      <c r="B1331" s="3" t="s">
        <v>1014</v>
      </c>
      <c r="C1331" s="2">
        <v>309340</v>
      </c>
      <c r="D1331" s="3" t="s">
        <v>1013</v>
      </c>
      <c r="E1331" s="3" t="s">
        <v>9</v>
      </c>
      <c r="F1331" s="3" t="s">
        <v>17</v>
      </c>
      <c r="G1331" s="4"/>
      <c r="H1331" s="11" t="s">
        <v>2954</v>
      </c>
      <c r="I1331" s="4" t="s">
        <v>24</v>
      </c>
    </row>
    <row r="1332" spans="1:9" x14ac:dyDescent="0.25">
      <c r="A1332" s="19"/>
      <c r="B1332" s="3" t="s">
        <v>1014</v>
      </c>
      <c r="C1332" s="2">
        <v>310275</v>
      </c>
      <c r="D1332" s="3" t="s">
        <v>2529</v>
      </c>
      <c r="E1332" s="3" t="s">
        <v>42</v>
      </c>
      <c r="F1332" s="3" t="s">
        <v>32</v>
      </c>
      <c r="G1332" s="4"/>
      <c r="H1332" s="11" t="s">
        <v>2954</v>
      </c>
      <c r="I1332" s="4" t="s">
        <v>12</v>
      </c>
    </row>
    <row r="1333" spans="1:9" x14ac:dyDescent="0.25">
      <c r="A1333" s="19">
        <v>490</v>
      </c>
      <c r="B1333" s="3" t="s">
        <v>1014</v>
      </c>
      <c r="C1333" s="2">
        <v>312093</v>
      </c>
      <c r="D1333" s="3" t="s">
        <v>1888</v>
      </c>
      <c r="E1333" s="4" t="s">
        <v>35</v>
      </c>
      <c r="F1333" s="3" t="s">
        <v>32</v>
      </c>
      <c r="G1333" s="4"/>
      <c r="H1333" s="11" t="s">
        <v>3149</v>
      </c>
      <c r="I1333" s="4" t="s">
        <v>28</v>
      </c>
    </row>
    <row r="1334" spans="1:9" x14ac:dyDescent="0.25">
      <c r="A1334" s="19"/>
      <c r="B1334" s="3" t="s">
        <v>1014</v>
      </c>
      <c r="C1334" s="2">
        <v>311944</v>
      </c>
      <c r="D1334" s="3" t="s">
        <v>1490</v>
      </c>
      <c r="E1334" s="3" t="s">
        <v>16</v>
      </c>
      <c r="F1334" s="3" t="s">
        <v>17</v>
      </c>
      <c r="G1334" s="4"/>
      <c r="H1334" s="11" t="s">
        <v>3148</v>
      </c>
      <c r="I1334" s="4" t="s">
        <v>18</v>
      </c>
    </row>
    <row r="1335" spans="1:9" x14ac:dyDescent="0.25">
      <c r="A1335" s="19">
        <v>491</v>
      </c>
      <c r="B1335" s="3" t="s">
        <v>328</v>
      </c>
      <c r="C1335" s="2">
        <v>308924</v>
      </c>
      <c r="D1335" s="3" t="s">
        <v>2623</v>
      </c>
      <c r="E1335" s="3" t="s">
        <v>31</v>
      </c>
      <c r="F1335" s="23" t="s">
        <v>32</v>
      </c>
      <c r="G1335" s="4"/>
      <c r="H1335" s="11">
        <v>3082994407</v>
      </c>
      <c r="I1335" s="4" t="s">
        <v>12</v>
      </c>
    </row>
    <row r="1336" spans="1:9" x14ac:dyDescent="0.25">
      <c r="A1336" s="19"/>
      <c r="B1336" s="3" t="s">
        <v>328</v>
      </c>
      <c r="C1336" s="2">
        <v>314304</v>
      </c>
      <c r="D1336" s="3" t="s">
        <v>1751</v>
      </c>
      <c r="E1336" s="3" t="s">
        <v>22</v>
      </c>
      <c r="F1336" s="23" t="s">
        <v>11</v>
      </c>
      <c r="G1336" s="4"/>
      <c r="H1336" s="9">
        <v>3472979544</v>
      </c>
      <c r="I1336" s="4" t="s">
        <v>24</v>
      </c>
    </row>
    <row r="1337" spans="1:9" x14ac:dyDescent="0.25">
      <c r="A1337" s="19">
        <v>492</v>
      </c>
      <c r="B1337" s="3" t="s">
        <v>328</v>
      </c>
      <c r="C1337" s="2">
        <v>314176</v>
      </c>
      <c r="D1337" s="3" t="s">
        <v>1891</v>
      </c>
      <c r="E1337" s="4" t="s">
        <v>35</v>
      </c>
      <c r="F1337" s="3" t="s">
        <v>11</v>
      </c>
      <c r="G1337" s="4"/>
      <c r="H1337" s="9">
        <v>3126203961</v>
      </c>
      <c r="I1337" s="4" t="s">
        <v>28</v>
      </c>
    </row>
    <row r="1338" spans="1:9" x14ac:dyDescent="0.25">
      <c r="A1338" s="19"/>
      <c r="B1338" s="3" t="s">
        <v>1827</v>
      </c>
      <c r="C1338" s="2">
        <v>314213</v>
      </c>
      <c r="D1338" s="3" t="s">
        <v>1826</v>
      </c>
      <c r="E1338" s="3" t="s">
        <v>8</v>
      </c>
      <c r="F1338" s="3" t="s">
        <v>83</v>
      </c>
      <c r="G1338" s="4"/>
      <c r="H1338" s="9">
        <v>3126203961</v>
      </c>
      <c r="I1338" s="4" t="s">
        <v>12</v>
      </c>
    </row>
    <row r="1339" spans="1:9" x14ac:dyDescent="0.25">
      <c r="A1339" s="19">
        <v>493</v>
      </c>
      <c r="B1339" s="3" t="s">
        <v>328</v>
      </c>
      <c r="C1339" s="2">
        <v>314275</v>
      </c>
      <c r="D1339" s="3" t="s">
        <v>670</v>
      </c>
      <c r="E1339" s="3" t="s">
        <v>22</v>
      </c>
      <c r="F1339" s="23" t="s">
        <v>25</v>
      </c>
      <c r="G1339" s="4"/>
      <c r="H1339" s="9">
        <v>3002578916</v>
      </c>
      <c r="I1339" s="4" t="s">
        <v>24</v>
      </c>
    </row>
    <row r="1340" spans="1:9" x14ac:dyDescent="0.25">
      <c r="A1340" s="19"/>
      <c r="B1340" s="3" t="s">
        <v>328</v>
      </c>
      <c r="C1340" s="2">
        <v>313588</v>
      </c>
      <c r="D1340" s="3" t="s">
        <v>1276</v>
      </c>
      <c r="E1340" s="3" t="s">
        <v>16</v>
      </c>
      <c r="F1340" s="3" t="s">
        <v>47</v>
      </c>
      <c r="G1340" s="4"/>
      <c r="H1340" s="8"/>
      <c r="I1340" s="4" t="s">
        <v>18</v>
      </c>
    </row>
    <row r="1341" spans="1:9" x14ac:dyDescent="0.25">
      <c r="A1341" s="19">
        <v>494</v>
      </c>
      <c r="B1341" s="3" t="s">
        <v>328</v>
      </c>
      <c r="C1341" s="2">
        <v>313690</v>
      </c>
      <c r="D1341" s="3" t="s">
        <v>1937</v>
      </c>
      <c r="E1341" s="3" t="s">
        <v>31</v>
      </c>
      <c r="F1341" s="3" t="s">
        <v>35</v>
      </c>
      <c r="G1341" s="4"/>
      <c r="H1341" s="8"/>
      <c r="I1341" s="4" t="s">
        <v>12</v>
      </c>
    </row>
    <row r="1342" spans="1:9" x14ac:dyDescent="0.25">
      <c r="A1342" s="19"/>
      <c r="B1342" s="3" t="s">
        <v>328</v>
      </c>
      <c r="C1342" s="2">
        <v>314474</v>
      </c>
      <c r="D1342" s="3" t="s">
        <v>2478</v>
      </c>
      <c r="E1342" s="4" t="s">
        <v>35</v>
      </c>
      <c r="F1342" s="3" t="s">
        <v>11</v>
      </c>
      <c r="G1342" s="4"/>
      <c r="H1342" s="8"/>
      <c r="I1342" s="4" t="s">
        <v>28</v>
      </c>
    </row>
    <row r="1343" spans="1:9" x14ac:dyDescent="0.25">
      <c r="A1343" s="19">
        <v>495</v>
      </c>
      <c r="B1343" s="3" t="s">
        <v>328</v>
      </c>
      <c r="C1343" s="2">
        <v>314599</v>
      </c>
      <c r="D1343" s="3" t="s">
        <v>2032</v>
      </c>
      <c r="E1343" s="3" t="s">
        <v>51</v>
      </c>
      <c r="F1343" s="3" t="s">
        <v>17</v>
      </c>
      <c r="G1343" s="4"/>
      <c r="H1343" s="8"/>
      <c r="I1343" s="4" t="s">
        <v>28</v>
      </c>
    </row>
    <row r="1344" spans="1:9" x14ac:dyDescent="0.25">
      <c r="A1344" s="19"/>
      <c r="B1344" s="3" t="s">
        <v>1827</v>
      </c>
      <c r="C1344" s="2">
        <v>314620</v>
      </c>
      <c r="D1344" s="3" t="s">
        <v>2771</v>
      </c>
      <c r="E1344" s="3" t="s">
        <v>16</v>
      </c>
      <c r="F1344" s="3" t="s">
        <v>17</v>
      </c>
      <c r="G1344" s="4"/>
      <c r="H1344" s="8"/>
      <c r="I1344" s="4" t="s">
        <v>18</v>
      </c>
    </row>
    <row r="1345" spans="1:9" x14ac:dyDescent="0.25">
      <c r="A1345" s="19"/>
      <c r="B1345" s="3" t="s">
        <v>328</v>
      </c>
      <c r="C1345" s="2">
        <v>314695</v>
      </c>
      <c r="D1345" s="3" t="s">
        <v>327</v>
      </c>
      <c r="E1345" s="3" t="s">
        <v>22</v>
      </c>
      <c r="F1345" s="23" t="s">
        <v>27</v>
      </c>
      <c r="G1345" s="4"/>
      <c r="H1345" s="8"/>
      <c r="I1345" s="4" t="s">
        <v>24</v>
      </c>
    </row>
    <row r="1346" spans="1:9" x14ac:dyDescent="0.25">
      <c r="A1346" s="19">
        <v>496</v>
      </c>
      <c r="B1346" s="3" t="s">
        <v>394</v>
      </c>
      <c r="C1346" s="2">
        <v>209183</v>
      </c>
      <c r="D1346" s="3" t="s">
        <v>393</v>
      </c>
      <c r="E1346" s="3" t="s">
        <v>8</v>
      </c>
      <c r="F1346" s="3" t="s">
        <v>35</v>
      </c>
      <c r="G1346" s="4"/>
      <c r="H1346" s="11">
        <v>3455485159</v>
      </c>
      <c r="I1346" s="4" t="s">
        <v>12</v>
      </c>
    </row>
    <row r="1347" spans="1:9" x14ac:dyDescent="0.25">
      <c r="A1347" s="19"/>
      <c r="B1347" s="3" t="s">
        <v>394</v>
      </c>
      <c r="C1347" s="2">
        <v>209245</v>
      </c>
      <c r="D1347" s="3" t="s">
        <v>2436</v>
      </c>
      <c r="E1347" s="3" t="s">
        <v>9</v>
      </c>
      <c r="F1347" s="3" t="s">
        <v>17</v>
      </c>
      <c r="G1347" s="4"/>
      <c r="H1347" s="11">
        <v>3455485159</v>
      </c>
      <c r="I1347" s="4" t="s">
        <v>24</v>
      </c>
    </row>
    <row r="1348" spans="1:9" x14ac:dyDescent="0.25">
      <c r="A1348" s="19">
        <v>497</v>
      </c>
      <c r="B1348" s="3" t="s">
        <v>133</v>
      </c>
      <c r="C1348" s="2">
        <v>314033</v>
      </c>
      <c r="D1348" s="3" t="s">
        <v>2785</v>
      </c>
      <c r="E1348" s="3" t="s">
        <v>26</v>
      </c>
      <c r="F1348" s="3" t="s">
        <v>27</v>
      </c>
      <c r="G1348" s="4"/>
      <c r="H1348" s="9">
        <v>3427807060</v>
      </c>
      <c r="I1348" s="4" t="s">
        <v>28</v>
      </c>
    </row>
    <row r="1349" spans="1:9" x14ac:dyDescent="0.25">
      <c r="A1349" s="19"/>
      <c r="B1349" s="3" t="s">
        <v>133</v>
      </c>
      <c r="C1349" s="2">
        <v>313679</v>
      </c>
      <c r="D1349" s="3" t="s">
        <v>142</v>
      </c>
      <c r="E1349" s="3" t="s">
        <v>8</v>
      </c>
      <c r="F1349" s="3"/>
      <c r="G1349" s="4"/>
      <c r="H1349" s="8"/>
      <c r="I1349" s="4" t="s">
        <v>12</v>
      </c>
    </row>
    <row r="1350" spans="1:9" x14ac:dyDescent="0.25">
      <c r="A1350" s="19"/>
      <c r="B1350" s="3" t="s">
        <v>133</v>
      </c>
      <c r="C1350" s="2">
        <v>313723</v>
      </c>
      <c r="D1350" s="3" t="s">
        <v>1831</v>
      </c>
      <c r="E1350" s="4" t="s">
        <v>15</v>
      </c>
      <c r="F1350" s="3" t="s">
        <v>50</v>
      </c>
      <c r="G1350" s="4"/>
      <c r="H1350" s="8"/>
      <c r="I1350" s="4" t="s">
        <v>18</v>
      </c>
    </row>
    <row r="1351" spans="1:9" x14ac:dyDescent="0.25">
      <c r="A1351" s="19"/>
      <c r="B1351" s="3" t="s">
        <v>133</v>
      </c>
      <c r="C1351" s="2">
        <v>313731</v>
      </c>
      <c r="D1351" s="3" t="s">
        <v>132</v>
      </c>
      <c r="E1351" s="3" t="s">
        <v>22</v>
      </c>
      <c r="F1351" s="23" t="s">
        <v>50</v>
      </c>
      <c r="G1351" s="4"/>
      <c r="H1351" s="8"/>
      <c r="I1351" s="4" t="s">
        <v>24</v>
      </c>
    </row>
    <row r="1352" spans="1:9" x14ac:dyDescent="0.25">
      <c r="A1352" s="19">
        <v>498</v>
      </c>
      <c r="B1352" s="3" t="s">
        <v>1944</v>
      </c>
      <c r="C1352" s="2">
        <v>311920</v>
      </c>
      <c r="D1352" s="3" t="s">
        <v>2285</v>
      </c>
      <c r="E1352" s="4" t="s">
        <v>15</v>
      </c>
      <c r="F1352" s="3" t="s">
        <v>11</v>
      </c>
      <c r="G1352" s="4"/>
      <c r="H1352" s="11" t="s">
        <v>3141</v>
      </c>
      <c r="I1352" s="4" t="s">
        <v>18</v>
      </c>
    </row>
    <row r="1353" spans="1:9" x14ac:dyDescent="0.25">
      <c r="A1353" s="19"/>
      <c r="B1353" s="3" t="s">
        <v>1944</v>
      </c>
      <c r="C1353" s="2">
        <v>310594</v>
      </c>
      <c r="D1353" s="3" t="s">
        <v>1943</v>
      </c>
      <c r="E1353" s="3" t="s">
        <v>42</v>
      </c>
      <c r="F1353" s="3" t="s">
        <v>50</v>
      </c>
      <c r="G1353" s="4"/>
      <c r="H1353" s="11">
        <v>923421139395</v>
      </c>
      <c r="I1353" s="4" t="s">
        <v>12</v>
      </c>
    </row>
    <row r="1354" spans="1:9" x14ac:dyDescent="0.25">
      <c r="A1354" s="19">
        <v>499</v>
      </c>
      <c r="B1354" s="3" t="s">
        <v>1633</v>
      </c>
      <c r="C1354" s="2">
        <v>312986</v>
      </c>
      <c r="D1354" s="3" t="s">
        <v>2511</v>
      </c>
      <c r="E1354" s="3" t="s">
        <v>21</v>
      </c>
      <c r="F1354" s="3" t="s">
        <v>17</v>
      </c>
      <c r="G1354" s="4"/>
      <c r="H1354" s="11">
        <v>3032939286</v>
      </c>
      <c r="I1354" s="4" t="s">
        <v>24</v>
      </c>
    </row>
    <row r="1355" spans="1:9" x14ac:dyDescent="0.25">
      <c r="A1355" s="19"/>
      <c r="B1355" s="3" t="s">
        <v>1633</v>
      </c>
      <c r="C1355" s="2">
        <v>312995</v>
      </c>
      <c r="D1355" s="3" t="s">
        <v>1632</v>
      </c>
      <c r="E1355" s="3" t="s">
        <v>64</v>
      </c>
      <c r="F1355" s="7" t="s">
        <v>23</v>
      </c>
      <c r="G1355" s="4"/>
      <c r="H1355" s="11">
        <v>3032939286</v>
      </c>
      <c r="I1355" s="4" t="s">
        <v>24</v>
      </c>
    </row>
    <row r="1356" spans="1:9" x14ac:dyDescent="0.25">
      <c r="A1356" s="19">
        <v>500</v>
      </c>
      <c r="B1356" s="3" t="s">
        <v>1125</v>
      </c>
      <c r="C1356" s="2">
        <v>308866</v>
      </c>
      <c r="D1356" s="3" t="s">
        <v>1124</v>
      </c>
      <c r="E1356" s="3" t="s">
        <v>31</v>
      </c>
      <c r="F1356" s="3" t="s">
        <v>47</v>
      </c>
      <c r="G1356" s="4"/>
      <c r="H1356" s="11" t="s">
        <v>2928</v>
      </c>
      <c r="I1356" s="4" t="s">
        <v>24</v>
      </c>
    </row>
    <row r="1357" spans="1:9" x14ac:dyDescent="0.25">
      <c r="A1357" s="19"/>
      <c r="B1357" s="3" t="s">
        <v>1125</v>
      </c>
      <c r="C1357" s="2">
        <v>307680</v>
      </c>
      <c r="D1357" s="3" t="s">
        <v>2873</v>
      </c>
      <c r="E1357" s="3" t="s">
        <v>22</v>
      </c>
      <c r="F1357" s="23" t="s">
        <v>25</v>
      </c>
      <c r="G1357" s="4"/>
      <c r="H1357" s="11" t="s">
        <v>2905</v>
      </c>
      <c r="I1357" s="4" t="s">
        <v>24</v>
      </c>
    </row>
    <row r="1358" spans="1:9" x14ac:dyDescent="0.25">
      <c r="A1358" s="19">
        <v>501</v>
      </c>
      <c r="B1358" s="3" t="s">
        <v>335</v>
      </c>
      <c r="C1358" s="2">
        <v>312012</v>
      </c>
      <c r="D1358" s="3" t="s">
        <v>814</v>
      </c>
      <c r="E1358" s="3" t="s">
        <v>42</v>
      </c>
      <c r="F1358" s="3" t="s">
        <v>23</v>
      </c>
      <c r="G1358" s="4"/>
      <c r="H1358" s="11">
        <v>3022983633</v>
      </c>
      <c r="I1358" s="4" t="s">
        <v>18</v>
      </c>
    </row>
    <row r="1359" spans="1:9" x14ac:dyDescent="0.25">
      <c r="A1359" s="19"/>
      <c r="B1359" s="3" t="s">
        <v>335</v>
      </c>
      <c r="C1359" s="2">
        <v>312013</v>
      </c>
      <c r="D1359" s="3" t="s">
        <v>2076</v>
      </c>
      <c r="E1359" s="3" t="s">
        <v>42</v>
      </c>
      <c r="F1359" s="3" t="s">
        <v>83</v>
      </c>
      <c r="G1359" s="4"/>
      <c r="H1359" s="11">
        <v>3022983633</v>
      </c>
      <c r="I1359" s="4" t="s">
        <v>12</v>
      </c>
    </row>
    <row r="1360" spans="1:9" x14ac:dyDescent="0.25">
      <c r="A1360" s="19">
        <v>502</v>
      </c>
      <c r="B1360" s="3" t="s">
        <v>335</v>
      </c>
      <c r="C1360" s="2">
        <v>311295</v>
      </c>
      <c r="D1360" s="3" t="s">
        <v>334</v>
      </c>
      <c r="E1360" s="3" t="s">
        <v>42</v>
      </c>
      <c r="F1360" s="3" t="s">
        <v>47</v>
      </c>
      <c r="G1360" s="4"/>
      <c r="H1360" s="11">
        <v>3217459300</v>
      </c>
      <c r="I1360" s="4" t="s">
        <v>18</v>
      </c>
    </row>
    <row r="1361" spans="1:9" x14ac:dyDescent="0.25">
      <c r="A1361" s="19"/>
      <c r="B1361" s="3" t="s">
        <v>335</v>
      </c>
      <c r="C1361" s="2">
        <v>311326</v>
      </c>
      <c r="D1361" s="3" t="s">
        <v>813</v>
      </c>
      <c r="E1361" s="3" t="s">
        <v>31</v>
      </c>
      <c r="F1361" s="3" t="s">
        <v>47</v>
      </c>
      <c r="G1361" s="4"/>
      <c r="H1361" s="11">
        <v>3217459300</v>
      </c>
      <c r="I1361" s="4" t="s">
        <v>24</v>
      </c>
    </row>
    <row r="1362" spans="1:9" x14ac:dyDescent="0.25">
      <c r="A1362" s="19">
        <v>503</v>
      </c>
      <c r="B1362" s="3" t="s">
        <v>335</v>
      </c>
      <c r="C1362" s="2">
        <v>308971</v>
      </c>
      <c r="D1362" s="3" t="s">
        <v>2712</v>
      </c>
      <c r="E1362" s="3" t="s">
        <v>31</v>
      </c>
      <c r="F1362" s="3" t="s">
        <v>32</v>
      </c>
      <c r="G1362" s="4"/>
      <c r="H1362" s="11">
        <v>3062836401</v>
      </c>
      <c r="I1362" s="4" t="s">
        <v>12</v>
      </c>
    </row>
    <row r="1363" spans="1:9" x14ac:dyDescent="0.25">
      <c r="A1363" s="19"/>
      <c r="B1363" s="3" t="s">
        <v>335</v>
      </c>
      <c r="C1363" s="2">
        <v>312169</v>
      </c>
      <c r="D1363" s="3" t="s">
        <v>1052</v>
      </c>
      <c r="E1363" s="3" t="s">
        <v>9</v>
      </c>
      <c r="F1363" s="3" t="s">
        <v>25</v>
      </c>
      <c r="G1363" s="4"/>
      <c r="H1363" s="11">
        <v>3487813425</v>
      </c>
      <c r="I1363" s="4" t="s">
        <v>24</v>
      </c>
    </row>
    <row r="1364" spans="1:9" x14ac:dyDescent="0.25">
      <c r="A1364" s="19">
        <v>504</v>
      </c>
      <c r="B1364" s="3" t="s">
        <v>335</v>
      </c>
      <c r="C1364" s="2">
        <v>309550</v>
      </c>
      <c r="D1364" s="3" t="s">
        <v>533</v>
      </c>
      <c r="E1364" s="3" t="s">
        <v>22</v>
      </c>
      <c r="F1364" s="23" t="s">
        <v>23</v>
      </c>
      <c r="G1364" s="4"/>
      <c r="H1364" s="11">
        <v>3453829049</v>
      </c>
      <c r="I1364" s="4" t="s">
        <v>24</v>
      </c>
    </row>
    <row r="1365" spans="1:9" x14ac:dyDescent="0.25">
      <c r="A1365" s="19"/>
      <c r="B1365" s="3" t="s">
        <v>335</v>
      </c>
      <c r="C1365" s="2">
        <v>312285</v>
      </c>
      <c r="D1365" s="3" t="s">
        <v>1242</v>
      </c>
      <c r="E1365" s="3" t="s">
        <v>16</v>
      </c>
      <c r="F1365" s="3" t="s">
        <v>17</v>
      </c>
      <c r="G1365" s="4"/>
      <c r="H1365" s="11">
        <v>3254300323</v>
      </c>
      <c r="I1365" s="4" t="s">
        <v>18</v>
      </c>
    </row>
    <row r="1366" spans="1:9" x14ac:dyDescent="0.25">
      <c r="A1366" s="19">
        <v>506</v>
      </c>
      <c r="B1366" s="3" t="s">
        <v>335</v>
      </c>
      <c r="C1366" s="2">
        <v>314178</v>
      </c>
      <c r="D1366" s="3" t="s">
        <v>1927</v>
      </c>
      <c r="E1366" s="3" t="s">
        <v>51</v>
      </c>
      <c r="F1366" s="3" t="s">
        <v>50</v>
      </c>
      <c r="G1366" s="4"/>
      <c r="H1366" s="9">
        <v>3487813425</v>
      </c>
      <c r="I1366" s="4" t="s">
        <v>28</v>
      </c>
    </row>
    <row r="1367" spans="1:9" x14ac:dyDescent="0.25">
      <c r="A1367" s="19"/>
      <c r="B1367" s="3" t="s">
        <v>335</v>
      </c>
      <c r="C1367" s="2">
        <v>314066</v>
      </c>
      <c r="D1367" s="3" t="s">
        <v>1914</v>
      </c>
      <c r="E1367" s="3" t="s">
        <v>26</v>
      </c>
      <c r="F1367" s="3" t="s">
        <v>25</v>
      </c>
      <c r="G1367" s="4"/>
      <c r="H1367" s="9">
        <v>3452410668</v>
      </c>
      <c r="I1367" s="4" t="s">
        <v>28</v>
      </c>
    </row>
    <row r="1368" spans="1:9" x14ac:dyDescent="0.25">
      <c r="A1368" s="19">
        <v>507</v>
      </c>
      <c r="B1368" s="3" t="s">
        <v>522</v>
      </c>
      <c r="C1368" s="2">
        <v>309636</v>
      </c>
      <c r="D1368" s="3" t="s">
        <v>2155</v>
      </c>
      <c r="E1368" s="3" t="s">
        <v>9</v>
      </c>
      <c r="F1368" s="3" t="s">
        <v>35</v>
      </c>
      <c r="G1368" s="4"/>
      <c r="H1368" s="11" t="s">
        <v>2984</v>
      </c>
      <c r="I1368" s="4" t="s">
        <v>12</v>
      </c>
    </row>
    <row r="1369" spans="1:9" x14ac:dyDescent="0.25">
      <c r="A1369" s="19"/>
      <c r="B1369" s="3" t="s">
        <v>522</v>
      </c>
      <c r="C1369" s="2">
        <v>310772</v>
      </c>
      <c r="D1369" s="3" t="s">
        <v>521</v>
      </c>
      <c r="E1369" s="3" t="s">
        <v>22</v>
      </c>
      <c r="F1369" s="23" t="s">
        <v>27</v>
      </c>
      <c r="G1369" s="4"/>
      <c r="H1369" s="11">
        <v>3458692708</v>
      </c>
      <c r="I1369" s="4" t="s">
        <v>24</v>
      </c>
    </row>
    <row r="1370" spans="1:9" x14ac:dyDescent="0.25">
      <c r="A1370" s="19">
        <v>508</v>
      </c>
      <c r="B1370" s="3" t="s">
        <v>933</v>
      </c>
      <c r="C1370" s="2">
        <v>312120</v>
      </c>
      <c r="D1370" s="3" t="s">
        <v>2706</v>
      </c>
      <c r="E1370" s="3" t="s">
        <v>42</v>
      </c>
      <c r="F1370" s="3" t="s">
        <v>83</v>
      </c>
      <c r="G1370" s="4"/>
      <c r="H1370" s="11" t="s">
        <v>3191</v>
      </c>
      <c r="I1370" s="4" t="s">
        <v>12</v>
      </c>
    </row>
    <row r="1371" spans="1:9" x14ac:dyDescent="0.25">
      <c r="A1371" s="19"/>
      <c r="B1371" s="3" t="s">
        <v>933</v>
      </c>
      <c r="C1371" s="2">
        <v>312172</v>
      </c>
      <c r="D1371" s="3" t="s">
        <v>2560</v>
      </c>
      <c r="E1371" s="3" t="s">
        <v>31</v>
      </c>
      <c r="F1371" s="3" t="s">
        <v>50</v>
      </c>
      <c r="G1371" s="4"/>
      <c r="H1371" s="11" t="s">
        <v>3202</v>
      </c>
      <c r="I1371" s="4" t="s">
        <v>24</v>
      </c>
    </row>
    <row r="1372" spans="1:9" x14ac:dyDescent="0.25">
      <c r="A1372" s="19"/>
      <c r="B1372" s="3" t="s">
        <v>933</v>
      </c>
      <c r="C1372" s="2">
        <v>313477</v>
      </c>
      <c r="D1372" s="3" t="s">
        <v>932</v>
      </c>
      <c r="E1372" s="4" t="s">
        <v>15</v>
      </c>
      <c r="F1372" s="3" t="s">
        <v>23</v>
      </c>
      <c r="G1372" s="4"/>
      <c r="H1372" s="11">
        <v>3422255707</v>
      </c>
      <c r="I1372" s="4" t="s">
        <v>18</v>
      </c>
    </row>
    <row r="1373" spans="1:9" x14ac:dyDescent="0.25">
      <c r="A1373" s="19">
        <v>509</v>
      </c>
      <c r="B1373" s="3" t="s">
        <v>84</v>
      </c>
      <c r="C1373" s="2">
        <v>312439</v>
      </c>
      <c r="D1373" s="3" t="s">
        <v>446</v>
      </c>
      <c r="E1373" s="3" t="s">
        <v>8</v>
      </c>
      <c r="F1373" s="3" t="s">
        <v>50</v>
      </c>
      <c r="G1373" s="4"/>
      <c r="H1373" s="11">
        <v>3462817319</v>
      </c>
      <c r="I1373" s="4" t="s">
        <v>12</v>
      </c>
    </row>
    <row r="1374" spans="1:9" x14ac:dyDescent="0.25">
      <c r="A1374" s="19"/>
      <c r="B1374" s="3" t="s">
        <v>84</v>
      </c>
      <c r="C1374" s="2">
        <v>312308</v>
      </c>
      <c r="D1374" s="3" t="s">
        <v>1286</v>
      </c>
      <c r="E1374" s="3" t="s">
        <v>22</v>
      </c>
      <c r="F1374" s="23" t="s">
        <v>27</v>
      </c>
      <c r="G1374" s="4"/>
      <c r="H1374" s="11">
        <v>3462817319</v>
      </c>
      <c r="I1374" s="4" t="s">
        <v>24</v>
      </c>
    </row>
    <row r="1375" spans="1:9" x14ac:dyDescent="0.25">
      <c r="A1375" s="19"/>
      <c r="B1375" s="3" t="s">
        <v>84</v>
      </c>
      <c r="C1375" s="2">
        <v>312316</v>
      </c>
      <c r="D1375" s="3" t="s">
        <v>1360</v>
      </c>
      <c r="E1375" s="3" t="s">
        <v>22</v>
      </c>
      <c r="F1375" s="23" t="s">
        <v>35</v>
      </c>
      <c r="G1375" s="4"/>
      <c r="H1375" s="11">
        <v>3462817319</v>
      </c>
      <c r="I1375" s="4" t="s">
        <v>24</v>
      </c>
    </row>
    <row r="1376" spans="1:9" x14ac:dyDescent="0.25">
      <c r="A1376" s="19"/>
      <c r="B1376" s="3" t="s">
        <v>84</v>
      </c>
      <c r="C1376" s="2">
        <v>312302</v>
      </c>
      <c r="D1376" s="3" t="s">
        <v>1201</v>
      </c>
      <c r="E1376" s="4" t="s">
        <v>15</v>
      </c>
      <c r="F1376" s="3" t="s">
        <v>32</v>
      </c>
      <c r="G1376" s="4"/>
      <c r="H1376" s="11">
        <v>3462817319</v>
      </c>
      <c r="I1376" s="4" t="s">
        <v>18</v>
      </c>
    </row>
    <row r="1377" spans="1:9" x14ac:dyDescent="0.25">
      <c r="A1377" s="19">
        <v>510</v>
      </c>
      <c r="B1377" s="3" t="s">
        <v>84</v>
      </c>
      <c r="C1377" s="2">
        <v>311863</v>
      </c>
      <c r="D1377" s="3" t="s">
        <v>81</v>
      </c>
      <c r="E1377" s="4" t="s">
        <v>15</v>
      </c>
      <c r="F1377" s="3" t="s">
        <v>10</v>
      </c>
      <c r="G1377" s="4"/>
      <c r="H1377" s="11">
        <v>3014989102</v>
      </c>
      <c r="I1377" s="4" t="s">
        <v>18</v>
      </c>
    </row>
    <row r="1378" spans="1:9" x14ac:dyDescent="0.25">
      <c r="A1378" s="19"/>
      <c r="B1378" s="3" t="s">
        <v>84</v>
      </c>
      <c r="C1378" s="2">
        <v>309339</v>
      </c>
      <c r="D1378" s="3" t="s">
        <v>977</v>
      </c>
      <c r="E1378" s="3" t="s">
        <v>64</v>
      </c>
      <c r="F1378" s="7" t="s">
        <v>25</v>
      </c>
      <c r="G1378" s="4"/>
      <c r="H1378" s="11" t="s">
        <v>1779</v>
      </c>
      <c r="I1378" s="4" t="s">
        <v>24</v>
      </c>
    </row>
    <row r="1379" spans="1:9" x14ac:dyDescent="0.25">
      <c r="A1379" s="19">
        <v>511</v>
      </c>
      <c r="B1379" s="3" t="s">
        <v>84</v>
      </c>
      <c r="C1379" s="2">
        <v>310618</v>
      </c>
      <c r="D1379" s="3" t="s">
        <v>1360</v>
      </c>
      <c r="E1379" s="3" t="s">
        <v>42</v>
      </c>
      <c r="F1379" s="3" t="s">
        <v>50</v>
      </c>
      <c r="G1379" s="4"/>
      <c r="H1379" s="11">
        <v>3452962290</v>
      </c>
      <c r="I1379" s="4" t="s">
        <v>12</v>
      </c>
    </row>
    <row r="1380" spans="1:9" x14ac:dyDescent="0.25">
      <c r="A1380" s="19"/>
      <c r="B1380" s="3" t="s">
        <v>84</v>
      </c>
      <c r="C1380" s="2">
        <v>310152</v>
      </c>
      <c r="D1380" s="3" t="s">
        <v>1083</v>
      </c>
      <c r="E1380" s="3" t="s">
        <v>8</v>
      </c>
      <c r="F1380" s="3" t="s">
        <v>11</v>
      </c>
      <c r="G1380" s="4"/>
      <c r="H1380" s="11">
        <v>3014989102</v>
      </c>
      <c r="I1380" s="4" t="s">
        <v>12</v>
      </c>
    </row>
    <row r="1381" spans="1:9" x14ac:dyDescent="0.25">
      <c r="A1381" s="19">
        <v>512</v>
      </c>
      <c r="B1381" s="3" t="s">
        <v>84</v>
      </c>
      <c r="C1381" s="2">
        <v>314003</v>
      </c>
      <c r="D1381" s="3" t="s">
        <v>2133</v>
      </c>
      <c r="E1381" s="3" t="s">
        <v>26</v>
      </c>
      <c r="F1381" s="3" t="s">
        <v>50</v>
      </c>
      <c r="G1381" s="4"/>
      <c r="H1381" s="9">
        <v>3460314954</v>
      </c>
      <c r="I1381" s="4" t="s">
        <v>28</v>
      </c>
    </row>
    <row r="1382" spans="1:9" x14ac:dyDescent="0.25">
      <c r="A1382" s="19"/>
      <c r="B1382" s="3" t="s">
        <v>84</v>
      </c>
      <c r="C1382" s="2">
        <v>314099</v>
      </c>
      <c r="D1382" s="3" t="s">
        <v>596</v>
      </c>
      <c r="E1382" s="3" t="s">
        <v>26</v>
      </c>
      <c r="F1382" s="3" t="s">
        <v>23</v>
      </c>
      <c r="G1382" s="4"/>
      <c r="H1382" s="9">
        <v>3412071207</v>
      </c>
      <c r="I1382" s="4" t="s">
        <v>28</v>
      </c>
    </row>
    <row r="1383" spans="1:9" x14ac:dyDescent="0.25">
      <c r="A1383" s="19">
        <v>513</v>
      </c>
      <c r="B1383" s="3" t="s">
        <v>1780</v>
      </c>
      <c r="C1383" s="2">
        <v>311917</v>
      </c>
      <c r="D1383" s="3" t="s">
        <v>1796</v>
      </c>
      <c r="E1383" s="4" t="s">
        <v>15</v>
      </c>
      <c r="F1383" s="3" t="s">
        <v>10</v>
      </c>
      <c r="G1383" s="4"/>
      <c r="H1383" s="11" t="s">
        <v>3101</v>
      </c>
      <c r="I1383" s="4" t="s">
        <v>18</v>
      </c>
    </row>
    <row r="1384" spans="1:9" x14ac:dyDescent="0.25">
      <c r="A1384" s="19"/>
      <c r="B1384" s="3" t="s">
        <v>1780</v>
      </c>
      <c r="C1384" s="2">
        <v>311729</v>
      </c>
      <c r="D1384" s="3" t="s">
        <v>1083</v>
      </c>
      <c r="E1384" s="3" t="s">
        <v>21</v>
      </c>
      <c r="F1384" s="3" t="s">
        <v>50</v>
      </c>
      <c r="G1384" s="4"/>
      <c r="H1384" s="11">
        <v>3017996296</v>
      </c>
      <c r="I1384" s="4" t="s">
        <v>12</v>
      </c>
    </row>
    <row r="1385" spans="1:9" x14ac:dyDescent="0.25">
      <c r="A1385" s="19">
        <v>514</v>
      </c>
      <c r="B1385" s="3" t="s">
        <v>114</v>
      </c>
      <c r="C1385" s="2">
        <v>310280</v>
      </c>
      <c r="D1385" s="3" t="s">
        <v>2269</v>
      </c>
      <c r="E1385" s="3" t="s">
        <v>8</v>
      </c>
      <c r="F1385" s="3" t="s">
        <v>11</v>
      </c>
      <c r="G1385" s="4"/>
      <c r="H1385" s="11">
        <v>3312046471</v>
      </c>
      <c r="I1385" s="4" t="s">
        <v>12</v>
      </c>
    </row>
    <row r="1386" spans="1:9" x14ac:dyDescent="0.25">
      <c r="A1386" s="19"/>
      <c r="B1386" s="3" t="s">
        <v>114</v>
      </c>
      <c r="C1386" s="2">
        <v>310385</v>
      </c>
      <c r="D1386" s="3" t="s">
        <v>113</v>
      </c>
      <c r="E1386" s="3" t="s">
        <v>8</v>
      </c>
      <c r="F1386" s="3" t="s">
        <v>11</v>
      </c>
      <c r="G1386" s="4"/>
      <c r="H1386" s="11">
        <v>3228253915</v>
      </c>
      <c r="I1386" s="4" t="s">
        <v>12</v>
      </c>
    </row>
    <row r="1387" spans="1:9" x14ac:dyDescent="0.25">
      <c r="A1387" s="19">
        <v>515</v>
      </c>
      <c r="B1387" s="3" t="s">
        <v>114</v>
      </c>
      <c r="C1387" s="2">
        <v>309064</v>
      </c>
      <c r="D1387" s="3" t="s">
        <v>1038</v>
      </c>
      <c r="E1387" s="3" t="s">
        <v>21</v>
      </c>
      <c r="F1387" s="23"/>
      <c r="G1387" s="4"/>
      <c r="H1387" s="11" t="s">
        <v>3337</v>
      </c>
      <c r="I1387" s="4" t="s">
        <v>12</v>
      </c>
    </row>
    <row r="1388" spans="1:9" x14ac:dyDescent="0.25">
      <c r="A1388" s="19"/>
      <c r="B1388" s="3" t="s">
        <v>114</v>
      </c>
      <c r="C1388" s="2">
        <v>310057</v>
      </c>
      <c r="D1388" s="3" t="s">
        <v>671</v>
      </c>
      <c r="E1388" s="3" t="s">
        <v>64</v>
      </c>
      <c r="F1388" s="7" t="s">
        <v>47</v>
      </c>
      <c r="G1388" s="4"/>
      <c r="H1388" s="11">
        <v>3009081602</v>
      </c>
      <c r="I1388" s="4" t="s">
        <v>24</v>
      </c>
    </row>
    <row r="1389" spans="1:9" x14ac:dyDescent="0.25">
      <c r="A1389" s="19">
        <v>516</v>
      </c>
      <c r="B1389" s="3" t="s">
        <v>114</v>
      </c>
      <c r="C1389" s="2">
        <v>311374</v>
      </c>
      <c r="D1389" s="3" t="s">
        <v>2308</v>
      </c>
      <c r="E1389" s="3" t="s">
        <v>8</v>
      </c>
      <c r="F1389" s="3" t="s">
        <v>35</v>
      </c>
      <c r="G1389" s="4"/>
      <c r="H1389" s="11">
        <v>3453134460</v>
      </c>
      <c r="I1389" s="4" t="s">
        <v>12</v>
      </c>
    </row>
    <row r="1390" spans="1:9" x14ac:dyDescent="0.25">
      <c r="A1390" s="19"/>
      <c r="B1390" s="3" t="s">
        <v>114</v>
      </c>
      <c r="C1390" s="2">
        <v>310590</v>
      </c>
      <c r="D1390" s="3" t="s">
        <v>1686</v>
      </c>
      <c r="E1390" s="3" t="s">
        <v>42</v>
      </c>
      <c r="F1390" s="3" t="s">
        <v>23</v>
      </c>
      <c r="G1390" s="4"/>
      <c r="H1390" s="11">
        <v>3082430766</v>
      </c>
      <c r="I1390" s="4" t="s">
        <v>18</v>
      </c>
    </row>
    <row r="1391" spans="1:9" x14ac:dyDescent="0.25">
      <c r="A1391" s="19">
        <v>517</v>
      </c>
      <c r="B1391" s="3" t="s">
        <v>972</v>
      </c>
      <c r="C1391" s="2">
        <v>312481</v>
      </c>
      <c r="D1391" s="3" t="s">
        <v>1432</v>
      </c>
      <c r="E1391" s="4" t="s">
        <v>15</v>
      </c>
      <c r="F1391" s="3" t="s">
        <v>17</v>
      </c>
      <c r="G1391" s="4"/>
      <c r="H1391" s="11">
        <v>3463505660</v>
      </c>
      <c r="I1391" s="4" t="s">
        <v>18</v>
      </c>
    </row>
    <row r="1392" spans="1:9" x14ac:dyDescent="0.25">
      <c r="A1392" s="19"/>
      <c r="B1392" s="3" t="s">
        <v>972</v>
      </c>
      <c r="C1392" s="2">
        <v>311790</v>
      </c>
      <c r="D1392" s="3" t="s">
        <v>971</v>
      </c>
      <c r="E1392" s="3" t="s">
        <v>9</v>
      </c>
      <c r="F1392" s="3" t="s">
        <v>23</v>
      </c>
      <c r="G1392" s="4"/>
      <c r="H1392" s="11">
        <v>3463505660</v>
      </c>
      <c r="I1392" s="4" t="s">
        <v>24</v>
      </c>
    </row>
    <row r="1393" spans="1:9" x14ac:dyDescent="0.25">
      <c r="A1393" s="19">
        <v>518</v>
      </c>
      <c r="B1393" s="3" t="s">
        <v>73</v>
      </c>
      <c r="C1393" s="2">
        <v>310233</v>
      </c>
      <c r="D1393" s="3" t="s">
        <v>207</v>
      </c>
      <c r="E1393" s="3" t="s">
        <v>42</v>
      </c>
      <c r="F1393" s="3" t="s">
        <v>83</v>
      </c>
      <c r="G1393" s="4"/>
      <c r="H1393" s="11">
        <v>3002294385</v>
      </c>
      <c r="I1393" s="4" t="s">
        <v>12</v>
      </c>
    </row>
    <row r="1394" spans="1:9" x14ac:dyDescent="0.25">
      <c r="A1394" s="19"/>
      <c r="B1394" s="3" t="s">
        <v>73</v>
      </c>
      <c r="C1394" s="2">
        <v>312807</v>
      </c>
      <c r="D1394" s="3" t="s">
        <v>805</v>
      </c>
      <c r="E1394" s="3" t="s">
        <v>16</v>
      </c>
      <c r="F1394" s="3" t="s">
        <v>47</v>
      </c>
      <c r="G1394" s="4"/>
      <c r="H1394" s="11" t="s">
        <v>3293</v>
      </c>
      <c r="I1394" s="4" t="s">
        <v>18</v>
      </c>
    </row>
    <row r="1395" spans="1:9" x14ac:dyDescent="0.25">
      <c r="A1395" s="19"/>
      <c r="B1395" s="3" t="s">
        <v>73</v>
      </c>
      <c r="C1395" s="2">
        <v>310922</v>
      </c>
      <c r="D1395" s="3" t="s">
        <v>1870</v>
      </c>
      <c r="E1395" s="3" t="s">
        <v>31</v>
      </c>
      <c r="F1395" s="3" t="s">
        <v>35</v>
      </c>
      <c r="G1395" s="4"/>
      <c r="H1395" s="11">
        <v>923002294385</v>
      </c>
      <c r="I1395" s="4" t="s">
        <v>12</v>
      </c>
    </row>
    <row r="1396" spans="1:9" x14ac:dyDescent="0.25">
      <c r="A1396" s="19"/>
      <c r="B1396" s="3" t="s">
        <v>73</v>
      </c>
      <c r="C1396" s="2">
        <v>311090</v>
      </c>
      <c r="D1396" s="3" t="s">
        <v>72</v>
      </c>
      <c r="E1396" s="3" t="s">
        <v>16</v>
      </c>
      <c r="F1396" s="3" t="s">
        <v>32</v>
      </c>
      <c r="G1396" s="4"/>
      <c r="H1396" s="11">
        <v>923002294385</v>
      </c>
      <c r="I1396" s="4" t="s">
        <v>18</v>
      </c>
    </row>
    <row r="1397" spans="1:9" x14ac:dyDescent="0.25">
      <c r="A1397" s="19">
        <v>519</v>
      </c>
      <c r="B1397" s="3" t="s">
        <v>159</v>
      </c>
      <c r="C1397" s="2">
        <v>310443</v>
      </c>
      <c r="D1397" s="3" t="s">
        <v>268</v>
      </c>
      <c r="E1397" s="3" t="s">
        <v>21</v>
      </c>
      <c r="F1397" s="3" t="s">
        <v>23</v>
      </c>
      <c r="G1397" s="4"/>
      <c r="H1397" s="11" t="s">
        <v>3338</v>
      </c>
      <c r="I1397" s="4" t="s">
        <v>24</v>
      </c>
    </row>
    <row r="1398" spans="1:9" x14ac:dyDescent="0.25">
      <c r="A1398" s="19"/>
      <c r="B1398" s="3" t="s">
        <v>159</v>
      </c>
      <c r="C1398" s="2">
        <v>314035</v>
      </c>
      <c r="D1398" s="3" t="s">
        <v>1814</v>
      </c>
      <c r="E1398" s="3" t="s">
        <v>26</v>
      </c>
      <c r="F1398" s="3" t="s">
        <v>27</v>
      </c>
      <c r="G1398" s="4"/>
      <c r="H1398" s="9">
        <v>3150188286</v>
      </c>
      <c r="I1398" s="4" t="s">
        <v>28</v>
      </c>
    </row>
    <row r="1399" spans="1:9" x14ac:dyDescent="0.25">
      <c r="A1399" s="19"/>
      <c r="B1399" s="3" t="s">
        <v>159</v>
      </c>
      <c r="C1399" s="2">
        <v>310456</v>
      </c>
      <c r="D1399" s="3" t="s">
        <v>158</v>
      </c>
      <c r="E1399" s="3" t="s">
        <v>64</v>
      </c>
      <c r="F1399" s="7" t="s">
        <v>10</v>
      </c>
      <c r="G1399" s="4"/>
      <c r="H1399" s="11">
        <v>3120650358</v>
      </c>
      <c r="I1399" s="4" t="s">
        <v>24</v>
      </c>
    </row>
    <row r="1400" spans="1:9" x14ac:dyDescent="0.25">
      <c r="A1400" s="19">
        <v>520</v>
      </c>
      <c r="B1400" s="3" t="s">
        <v>1238</v>
      </c>
      <c r="C1400" s="2">
        <v>904209</v>
      </c>
      <c r="D1400" s="3" t="s">
        <v>1520</v>
      </c>
      <c r="E1400" s="3" t="s">
        <v>8</v>
      </c>
      <c r="F1400" s="3" t="s">
        <v>47</v>
      </c>
      <c r="G1400" s="4"/>
      <c r="H1400" s="8"/>
      <c r="I1400" s="4" t="s">
        <v>18</v>
      </c>
    </row>
    <row r="1401" spans="1:9" x14ac:dyDescent="0.25">
      <c r="A1401" s="19"/>
      <c r="B1401" s="3" t="s">
        <v>1238</v>
      </c>
      <c r="C1401" s="2">
        <v>904719</v>
      </c>
      <c r="D1401" s="3" t="s">
        <v>1235</v>
      </c>
      <c r="E1401" s="4" t="s">
        <v>35</v>
      </c>
      <c r="F1401" s="3" t="s">
        <v>25</v>
      </c>
      <c r="G1401" s="4"/>
      <c r="H1401" s="8"/>
      <c r="I1401" s="4" t="s">
        <v>28</v>
      </c>
    </row>
    <row r="1402" spans="1:9" x14ac:dyDescent="0.25">
      <c r="A1402" s="19"/>
      <c r="B1402" s="3" t="s">
        <v>1238</v>
      </c>
      <c r="C1402" s="2">
        <v>904720</v>
      </c>
      <c r="D1402" s="3" t="s">
        <v>2076</v>
      </c>
      <c r="E1402" s="4" t="s">
        <v>35</v>
      </c>
      <c r="F1402" s="3" t="s">
        <v>23</v>
      </c>
      <c r="G1402" s="4"/>
      <c r="H1402" s="8"/>
      <c r="I1402" s="4" t="s">
        <v>28</v>
      </c>
    </row>
    <row r="1403" spans="1:9" x14ac:dyDescent="0.25">
      <c r="A1403" s="19">
        <v>521</v>
      </c>
      <c r="B1403" s="3" t="s">
        <v>1890</v>
      </c>
      <c r="C1403" s="2">
        <v>312113</v>
      </c>
      <c r="D1403" s="3" t="s">
        <v>1889</v>
      </c>
      <c r="E1403" s="4" t="s">
        <v>15</v>
      </c>
      <c r="F1403" s="3" t="s">
        <v>11</v>
      </c>
      <c r="G1403" s="4"/>
      <c r="H1403" s="11" t="s">
        <v>3190</v>
      </c>
      <c r="I1403" s="4" t="s">
        <v>18</v>
      </c>
    </row>
    <row r="1404" spans="1:9" x14ac:dyDescent="0.25">
      <c r="A1404" s="19"/>
      <c r="B1404" s="3" t="s">
        <v>1890</v>
      </c>
      <c r="C1404" s="2">
        <v>314707</v>
      </c>
      <c r="D1404" s="3" t="s">
        <v>2797</v>
      </c>
      <c r="E1404" s="3" t="s">
        <v>51</v>
      </c>
      <c r="F1404" s="3" t="s">
        <v>23</v>
      </c>
      <c r="G1404" s="4"/>
      <c r="H1404" s="8"/>
      <c r="I1404" s="4" t="s">
        <v>28</v>
      </c>
    </row>
    <row r="1405" spans="1:9" x14ac:dyDescent="0.25">
      <c r="A1405" s="19">
        <v>522</v>
      </c>
      <c r="B1405" s="3" t="s">
        <v>1236</v>
      </c>
      <c r="C1405" s="2">
        <v>311971</v>
      </c>
      <c r="D1405" s="3" t="s">
        <v>2305</v>
      </c>
      <c r="E1405" s="3" t="s">
        <v>16</v>
      </c>
      <c r="F1405" s="3" t="s">
        <v>32</v>
      </c>
      <c r="G1405" s="4"/>
      <c r="H1405" s="11" t="s">
        <v>3156</v>
      </c>
      <c r="I1405" s="4" t="s">
        <v>18</v>
      </c>
    </row>
    <row r="1406" spans="1:9" x14ac:dyDescent="0.25">
      <c r="A1406" s="19"/>
      <c r="B1406" s="3" t="s">
        <v>1236</v>
      </c>
      <c r="C1406" s="2">
        <v>313066</v>
      </c>
      <c r="D1406" s="3" t="s">
        <v>1235</v>
      </c>
      <c r="E1406" s="4" t="s">
        <v>35</v>
      </c>
      <c r="F1406" s="3" t="s">
        <v>50</v>
      </c>
      <c r="G1406" s="4"/>
      <c r="H1406" s="11">
        <v>3455397661</v>
      </c>
      <c r="I1406" s="4" t="s">
        <v>28</v>
      </c>
    </row>
    <row r="1407" spans="1:9" x14ac:dyDescent="0.25">
      <c r="A1407" s="19">
        <v>523</v>
      </c>
      <c r="B1407" s="3" t="s">
        <v>2375</v>
      </c>
      <c r="C1407" s="2">
        <v>310386</v>
      </c>
      <c r="D1407" s="3" t="s">
        <v>2374</v>
      </c>
      <c r="E1407" s="3" t="s">
        <v>8</v>
      </c>
      <c r="F1407" s="3" t="s">
        <v>35</v>
      </c>
      <c r="G1407" s="4"/>
      <c r="H1407" s="11">
        <v>3452360115</v>
      </c>
      <c r="I1407" s="4" t="s">
        <v>12</v>
      </c>
    </row>
    <row r="1408" spans="1:9" x14ac:dyDescent="0.25">
      <c r="A1408" s="19"/>
      <c r="B1408" s="3" t="s">
        <v>2375</v>
      </c>
      <c r="C1408" s="2">
        <v>311126</v>
      </c>
      <c r="D1408" s="3" t="s">
        <v>2763</v>
      </c>
      <c r="E1408" s="3" t="s">
        <v>16</v>
      </c>
      <c r="F1408" s="3" t="s">
        <v>17</v>
      </c>
      <c r="G1408" s="4"/>
      <c r="H1408" s="11">
        <v>923452360115</v>
      </c>
      <c r="I1408" s="4" t="s">
        <v>18</v>
      </c>
    </row>
    <row r="1409" spans="1:9" x14ac:dyDescent="0.25">
      <c r="A1409" s="19">
        <v>524</v>
      </c>
      <c r="B1409" s="3" t="s">
        <v>1920</v>
      </c>
      <c r="C1409" s="2">
        <v>311360</v>
      </c>
      <c r="D1409" s="3" t="s">
        <v>1939</v>
      </c>
      <c r="E1409" s="3" t="s">
        <v>16</v>
      </c>
      <c r="F1409" s="3" t="s">
        <v>27</v>
      </c>
      <c r="G1409" s="4"/>
      <c r="H1409" s="11">
        <v>923418560140</v>
      </c>
      <c r="I1409" s="4" t="s">
        <v>18</v>
      </c>
    </row>
    <row r="1410" spans="1:9" x14ac:dyDescent="0.25">
      <c r="A1410" s="19"/>
      <c r="B1410" s="3" t="s">
        <v>1920</v>
      </c>
      <c r="C1410" s="2">
        <v>311362</v>
      </c>
      <c r="D1410" s="3" t="s">
        <v>1919</v>
      </c>
      <c r="E1410" s="3" t="s">
        <v>42</v>
      </c>
      <c r="F1410" s="3" t="s">
        <v>32</v>
      </c>
      <c r="G1410" s="4"/>
      <c r="H1410" s="11">
        <v>923418560140</v>
      </c>
      <c r="I1410" s="4" t="s">
        <v>12</v>
      </c>
    </row>
    <row r="1411" spans="1:9" x14ac:dyDescent="0.25">
      <c r="A1411" s="19">
        <v>525</v>
      </c>
      <c r="B1411" s="3" t="s">
        <v>1224</v>
      </c>
      <c r="C1411" s="2">
        <v>310708</v>
      </c>
      <c r="D1411" s="3" t="s">
        <v>1223</v>
      </c>
      <c r="E1411" s="3" t="s">
        <v>42</v>
      </c>
      <c r="F1411" s="3" t="s">
        <v>23</v>
      </c>
      <c r="G1411" s="4"/>
      <c r="H1411" s="11">
        <v>923073996806</v>
      </c>
      <c r="I1411" s="4" t="s">
        <v>18</v>
      </c>
    </row>
    <row r="1412" spans="1:9" x14ac:dyDescent="0.25">
      <c r="A1412" s="19"/>
      <c r="B1412" s="3" t="s">
        <v>1224</v>
      </c>
      <c r="C1412" s="2">
        <v>307463</v>
      </c>
      <c r="D1412" s="3" t="s">
        <v>1643</v>
      </c>
      <c r="E1412" s="3" t="s">
        <v>22</v>
      </c>
      <c r="F1412" s="23" t="s">
        <v>27</v>
      </c>
      <c r="G1412" s="4"/>
      <c r="H1412" s="11">
        <v>3316614125</v>
      </c>
      <c r="I1412" s="4" t="s">
        <v>24</v>
      </c>
    </row>
    <row r="1413" spans="1:9" x14ac:dyDescent="0.25">
      <c r="A1413" s="19">
        <v>526</v>
      </c>
      <c r="B1413" s="3" t="s">
        <v>348</v>
      </c>
      <c r="C1413" s="2">
        <v>313124</v>
      </c>
      <c r="D1413" s="3" t="s">
        <v>347</v>
      </c>
      <c r="E1413" s="3" t="s">
        <v>8</v>
      </c>
      <c r="F1413" s="3" t="s">
        <v>11</v>
      </c>
      <c r="G1413" s="4"/>
      <c r="H1413" s="11">
        <v>3433059004</v>
      </c>
      <c r="I1413" s="4" t="s">
        <v>12</v>
      </c>
    </row>
    <row r="1414" spans="1:9" x14ac:dyDescent="0.25">
      <c r="A1414" s="19"/>
      <c r="B1414" s="3" t="s">
        <v>348</v>
      </c>
      <c r="C1414" s="2">
        <v>313146</v>
      </c>
      <c r="D1414" s="3" t="s">
        <v>1627</v>
      </c>
      <c r="E1414" s="3" t="s">
        <v>31</v>
      </c>
      <c r="F1414" s="3" t="s">
        <v>50</v>
      </c>
      <c r="G1414" s="4"/>
      <c r="H1414" s="11">
        <v>3433059004</v>
      </c>
      <c r="I1414" s="4" t="s">
        <v>24</v>
      </c>
    </row>
    <row r="1415" spans="1:9" x14ac:dyDescent="0.25">
      <c r="A1415" s="19">
        <v>527</v>
      </c>
      <c r="B1415" s="3" t="s">
        <v>794</v>
      </c>
      <c r="C1415" s="2">
        <v>309643</v>
      </c>
      <c r="D1415" s="3" t="s">
        <v>2702</v>
      </c>
      <c r="E1415" s="3" t="s">
        <v>9</v>
      </c>
      <c r="F1415" s="3" t="s">
        <v>50</v>
      </c>
      <c r="G1415" s="4"/>
      <c r="H1415" s="11" t="s">
        <v>2986</v>
      </c>
      <c r="I1415" s="4" t="s">
        <v>12</v>
      </c>
    </row>
    <row r="1416" spans="1:9" x14ac:dyDescent="0.25">
      <c r="A1416" s="19"/>
      <c r="B1416" s="3" t="s">
        <v>794</v>
      </c>
      <c r="C1416" s="2">
        <v>310658</v>
      </c>
      <c r="D1416" s="3" t="s">
        <v>793</v>
      </c>
      <c r="E1416" s="3" t="s">
        <v>42</v>
      </c>
      <c r="F1416" s="3" t="s">
        <v>32</v>
      </c>
      <c r="G1416" s="4"/>
      <c r="H1416" s="11">
        <v>923003975609</v>
      </c>
      <c r="I1416" s="4" t="s">
        <v>12</v>
      </c>
    </row>
    <row r="1417" spans="1:9" x14ac:dyDescent="0.25">
      <c r="A1417" s="19"/>
      <c r="B1417" s="3" t="s">
        <v>794</v>
      </c>
      <c r="C1417" s="2">
        <v>307704</v>
      </c>
      <c r="D1417" s="3" t="s">
        <v>2750</v>
      </c>
      <c r="E1417" s="3" t="s">
        <v>64</v>
      </c>
      <c r="F1417" s="7" t="s">
        <v>35</v>
      </c>
      <c r="G1417" s="4"/>
      <c r="H1417" s="11">
        <v>3003975609</v>
      </c>
      <c r="I1417" s="4" t="s">
        <v>24</v>
      </c>
    </row>
    <row r="1418" spans="1:9" x14ac:dyDescent="0.25">
      <c r="A1418" s="19">
        <v>528</v>
      </c>
      <c r="B1418" s="3" t="s">
        <v>840</v>
      </c>
      <c r="C1418" s="2">
        <v>310273</v>
      </c>
      <c r="D1418" s="3" t="s">
        <v>2028</v>
      </c>
      <c r="E1418" s="3" t="s">
        <v>8</v>
      </c>
      <c r="F1418" s="3" t="s">
        <v>83</v>
      </c>
      <c r="G1418" s="4"/>
      <c r="H1418" s="11">
        <v>3462637816</v>
      </c>
      <c r="I1418" s="4" t="s">
        <v>12</v>
      </c>
    </row>
    <row r="1419" spans="1:9" x14ac:dyDescent="0.25">
      <c r="A1419" s="19"/>
      <c r="B1419" s="3" t="s">
        <v>840</v>
      </c>
      <c r="C1419" s="2">
        <v>309436</v>
      </c>
      <c r="D1419" s="3" t="s">
        <v>839</v>
      </c>
      <c r="E1419" s="3" t="s">
        <v>9</v>
      </c>
      <c r="F1419" s="3" t="s">
        <v>27</v>
      </c>
      <c r="G1419" s="4"/>
      <c r="H1419" s="11">
        <v>3132037815</v>
      </c>
      <c r="I1419" s="4" t="s">
        <v>24</v>
      </c>
    </row>
    <row r="1420" spans="1:9" x14ac:dyDescent="0.25">
      <c r="A1420" s="19"/>
      <c r="B1420" s="3" t="s">
        <v>840</v>
      </c>
      <c r="C1420" s="2">
        <v>310387</v>
      </c>
      <c r="D1420" s="3" t="s">
        <v>2299</v>
      </c>
      <c r="E1420" s="3" t="s">
        <v>8</v>
      </c>
      <c r="F1420" s="3" t="s">
        <v>83</v>
      </c>
      <c r="G1420" s="4"/>
      <c r="H1420" s="11">
        <v>3132037815</v>
      </c>
      <c r="I1420" s="4" t="s">
        <v>12</v>
      </c>
    </row>
    <row r="1421" spans="1:9" x14ac:dyDescent="0.25">
      <c r="A1421" s="19">
        <v>529</v>
      </c>
      <c r="B1421" s="3" t="s">
        <v>840</v>
      </c>
      <c r="C1421" s="2">
        <v>312009</v>
      </c>
      <c r="D1421" s="3" t="s">
        <v>280</v>
      </c>
      <c r="E1421" s="3" t="s">
        <v>42</v>
      </c>
      <c r="F1421" s="3" t="s">
        <v>11</v>
      </c>
      <c r="G1421" s="4"/>
      <c r="H1421" s="11">
        <v>3462637816</v>
      </c>
      <c r="I1421" s="4" t="s">
        <v>12</v>
      </c>
    </row>
    <row r="1422" spans="1:9" x14ac:dyDescent="0.25">
      <c r="A1422" s="19"/>
      <c r="B1422" s="3" t="s">
        <v>840</v>
      </c>
      <c r="C1422" s="2">
        <v>307702</v>
      </c>
      <c r="D1422" s="3" t="s">
        <v>1057</v>
      </c>
      <c r="E1422" s="3" t="s">
        <v>64</v>
      </c>
      <c r="F1422" s="7" t="s">
        <v>27</v>
      </c>
      <c r="G1422" s="4"/>
      <c r="H1422" s="11">
        <v>3151203719</v>
      </c>
      <c r="I1422" s="4" t="s">
        <v>24</v>
      </c>
    </row>
    <row r="1423" spans="1:9" x14ac:dyDescent="0.25">
      <c r="A1423" s="19"/>
      <c r="B1423" s="3" t="s">
        <v>840</v>
      </c>
      <c r="C1423" s="2">
        <v>308141</v>
      </c>
      <c r="D1423" s="3" t="s">
        <v>1051</v>
      </c>
      <c r="E1423" s="3" t="s">
        <v>21</v>
      </c>
      <c r="F1423" s="3" t="s">
        <v>25</v>
      </c>
      <c r="G1423" s="4"/>
      <c r="H1423" s="11">
        <v>3462637816</v>
      </c>
      <c r="I1423" s="4" t="s">
        <v>24</v>
      </c>
    </row>
    <row r="1424" spans="1:9" x14ac:dyDescent="0.25">
      <c r="A1424" s="19">
        <v>530</v>
      </c>
      <c r="B1424" s="3" t="s">
        <v>491</v>
      </c>
      <c r="C1424" s="2">
        <v>312020</v>
      </c>
      <c r="D1424" s="3" t="s">
        <v>1105</v>
      </c>
      <c r="E1424" s="3" t="s">
        <v>42</v>
      </c>
      <c r="F1424" s="3" t="s">
        <v>27</v>
      </c>
      <c r="G1424" s="4"/>
      <c r="H1424" s="11">
        <v>3453124145</v>
      </c>
      <c r="I1424" s="4" t="s">
        <v>18</v>
      </c>
    </row>
    <row r="1425" spans="1:9" x14ac:dyDescent="0.25">
      <c r="A1425" s="19"/>
      <c r="B1425" s="3" t="s">
        <v>491</v>
      </c>
      <c r="C1425" s="2">
        <v>312084</v>
      </c>
      <c r="D1425" s="3" t="s">
        <v>490</v>
      </c>
      <c r="E1425" s="4" t="s">
        <v>15</v>
      </c>
      <c r="F1425" s="3" t="s">
        <v>47</v>
      </c>
      <c r="G1425" s="4"/>
      <c r="H1425" s="11">
        <v>3442245297</v>
      </c>
      <c r="I1425" s="4" t="s">
        <v>18</v>
      </c>
    </row>
    <row r="1426" spans="1:9" x14ac:dyDescent="0.25">
      <c r="A1426" s="19"/>
      <c r="B1426" s="3" t="s">
        <v>491</v>
      </c>
      <c r="C1426" s="2">
        <v>310415</v>
      </c>
      <c r="D1426" s="3" t="s">
        <v>1636</v>
      </c>
      <c r="E1426" s="3" t="s">
        <v>21</v>
      </c>
      <c r="F1426" s="3" t="s">
        <v>27</v>
      </c>
      <c r="G1426" s="4"/>
      <c r="H1426" s="11">
        <v>3467505527</v>
      </c>
      <c r="I1426" s="4" t="s">
        <v>24</v>
      </c>
    </row>
    <row r="1427" spans="1:9" x14ac:dyDescent="0.25">
      <c r="A1427" s="19">
        <v>531</v>
      </c>
      <c r="B1427" s="3" t="s">
        <v>491</v>
      </c>
      <c r="C1427" s="2">
        <v>311698</v>
      </c>
      <c r="D1427" s="3" t="s">
        <v>729</v>
      </c>
      <c r="E1427" s="3" t="s">
        <v>64</v>
      </c>
      <c r="F1427" s="7" t="s">
        <v>27</v>
      </c>
      <c r="G1427" s="4"/>
      <c r="H1427" s="11">
        <v>3453124145</v>
      </c>
      <c r="I1427" s="4" t="s">
        <v>24</v>
      </c>
    </row>
    <row r="1428" spans="1:9" x14ac:dyDescent="0.25">
      <c r="A1428" s="19"/>
      <c r="B1428" s="3" t="s">
        <v>491</v>
      </c>
      <c r="C1428" s="2">
        <v>311751</v>
      </c>
      <c r="D1428" s="3" t="s">
        <v>1147</v>
      </c>
      <c r="E1428" s="3" t="s">
        <v>22</v>
      </c>
      <c r="F1428" s="23" t="s">
        <v>23</v>
      </c>
      <c r="G1428" s="4"/>
      <c r="H1428" s="11">
        <v>3453124145</v>
      </c>
      <c r="I1428" s="4" t="s">
        <v>24</v>
      </c>
    </row>
    <row r="1429" spans="1:9" x14ac:dyDescent="0.25">
      <c r="A1429" s="19">
        <v>532</v>
      </c>
      <c r="B1429" s="3" t="s">
        <v>491</v>
      </c>
      <c r="C1429" s="2">
        <v>314224</v>
      </c>
      <c r="D1429" s="3" t="s">
        <v>1428</v>
      </c>
      <c r="E1429" s="3" t="s">
        <v>9</v>
      </c>
      <c r="F1429" s="3" t="s">
        <v>10</v>
      </c>
      <c r="G1429" s="4"/>
      <c r="H1429" s="9">
        <v>3442254146</v>
      </c>
      <c r="I1429" s="4" t="s">
        <v>12</v>
      </c>
    </row>
    <row r="1430" spans="1:9" x14ac:dyDescent="0.25">
      <c r="A1430" s="19"/>
      <c r="B1430" s="3" t="s">
        <v>491</v>
      </c>
      <c r="C1430" s="2">
        <v>314105</v>
      </c>
      <c r="D1430" s="3" t="s">
        <v>980</v>
      </c>
      <c r="E1430" s="4" t="s">
        <v>15</v>
      </c>
      <c r="F1430" s="3" t="s">
        <v>25</v>
      </c>
      <c r="G1430" s="4"/>
      <c r="H1430" s="9">
        <v>3012917895</v>
      </c>
      <c r="I1430" s="4" t="s">
        <v>18</v>
      </c>
    </row>
    <row r="1431" spans="1:9" x14ac:dyDescent="0.25">
      <c r="A1431" s="19">
        <v>533</v>
      </c>
      <c r="B1431" s="3" t="s">
        <v>462</v>
      </c>
      <c r="C1431" s="2">
        <v>900883</v>
      </c>
      <c r="D1431" s="3" t="s">
        <v>2105</v>
      </c>
      <c r="E1431" s="3" t="s">
        <v>21</v>
      </c>
      <c r="F1431" s="3" t="s">
        <v>35</v>
      </c>
      <c r="G1431" s="4"/>
      <c r="H1431" s="11" t="s">
        <v>3308</v>
      </c>
      <c r="I1431" s="4" t="s">
        <v>12</v>
      </c>
    </row>
    <row r="1432" spans="1:9" x14ac:dyDescent="0.25">
      <c r="A1432" s="19"/>
      <c r="B1432" s="3" t="s">
        <v>462</v>
      </c>
      <c r="C1432" s="2">
        <v>900884</v>
      </c>
      <c r="D1432" s="3" t="s">
        <v>2170</v>
      </c>
      <c r="E1432" s="3" t="s">
        <v>64</v>
      </c>
      <c r="F1432" s="7" t="s">
        <v>10</v>
      </c>
      <c r="G1432" s="4"/>
      <c r="H1432" s="11" t="s">
        <v>3308</v>
      </c>
      <c r="I1432" s="4" t="s">
        <v>24</v>
      </c>
    </row>
    <row r="1433" spans="1:9" x14ac:dyDescent="0.25">
      <c r="A1433" s="19"/>
      <c r="B1433" s="3" t="s">
        <v>462</v>
      </c>
      <c r="C1433" s="2">
        <v>901219</v>
      </c>
      <c r="D1433" s="3" t="s">
        <v>461</v>
      </c>
      <c r="E1433" s="3" t="s">
        <v>8</v>
      </c>
      <c r="F1433" s="3" t="s">
        <v>17</v>
      </c>
      <c r="G1433" s="4"/>
      <c r="H1433" s="11" t="s">
        <v>3312</v>
      </c>
      <c r="I1433" s="4" t="s">
        <v>18</v>
      </c>
    </row>
    <row r="1434" spans="1:9" x14ac:dyDescent="0.25">
      <c r="A1434" s="19"/>
      <c r="B1434" s="3" t="s">
        <v>462</v>
      </c>
      <c r="C1434" s="2">
        <v>313501</v>
      </c>
      <c r="D1434" s="3" t="s">
        <v>2332</v>
      </c>
      <c r="E1434" s="3" t="s">
        <v>51</v>
      </c>
      <c r="F1434" s="3" t="s">
        <v>27</v>
      </c>
      <c r="G1434" s="4"/>
      <c r="H1434" s="8"/>
      <c r="I1434" s="4" t="s">
        <v>28</v>
      </c>
    </row>
    <row r="1435" spans="1:9" x14ac:dyDescent="0.25">
      <c r="A1435" s="19">
        <v>534</v>
      </c>
      <c r="B1435" s="3" t="s">
        <v>441</v>
      </c>
      <c r="C1435" s="2">
        <v>314242</v>
      </c>
      <c r="D1435" s="3" t="s">
        <v>2534</v>
      </c>
      <c r="E1435" s="3" t="s">
        <v>51</v>
      </c>
      <c r="F1435" s="3" t="s">
        <v>50</v>
      </c>
      <c r="G1435" s="4"/>
      <c r="H1435" s="9">
        <v>3427407831</v>
      </c>
      <c r="I1435" s="4" t="s">
        <v>28</v>
      </c>
    </row>
    <row r="1436" spans="1:9" x14ac:dyDescent="0.25">
      <c r="A1436" s="19"/>
      <c r="B1436" s="3" t="s">
        <v>441</v>
      </c>
      <c r="C1436" s="2">
        <v>314256</v>
      </c>
      <c r="D1436" s="3" t="s">
        <v>2527</v>
      </c>
      <c r="E1436" s="4" t="s">
        <v>15</v>
      </c>
      <c r="F1436" s="3" t="s">
        <v>27</v>
      </c>
      <c r="G1436" s="4"/>
      <c r="H1436" s="9">
        <v>3427407831</v>
      </c>
      <c r="I1436" s="4" t="s">
        <v>18</v>
      </c>
    </row>
    <row r="1437" spans="1:9" x14ac:dyDescent="0.25">
      <c r="A1437" s="19"/>
      <c r="B1437" s="3" t="s">
        <v>441</v>
      </c>
      <c r="C1437" s="2">
        <v>700759</v>
      </c>
      <c r="D1437" s="3" t="s">
        <v>440</v>
      </c>
      <c r="E1437" s="3" t="s">
        <v>16</v>
      </c>
      <c r="F1437" s="3" t="s">
        <v>35</v>
      </c>
      <c r="G1437" s="4"/>
      <c r="H1437" s="8"/>
      <c r="I1437" s="4" t="s">
        <v>18</v>
      </c>
    </row>
    <row r="1438" spans="1:9" x14ac:dyDescent="0.25">
      <c r="A1438" s="19">
        <v>535</v>
      </c>
      <c r="B1438" s="3" t="s">
        <v>96</v>
      </c>
      <c r="C1438" s="2">
        <v>311953</v>
      </c>
      <c r="D1438" s="3" t="s">
        <v>1143</v>
      </c>
      <c r="E1438" s="3" t="s">
        <v>16</v>
      </c>
      <c r="F1438" s="3" t="s">
        <v>23</v>
      </c>
      <c r="G1438" s="4"/>
      <c r="H1438" s="11">
        <v>3462684920</v>
      </c>
      <c r="I1438" s="4" t="s">
        <v>18</v>
      </c>
    </row>
    <row r="1439" spans="1:9" x14ac:dyDescent="0.25">
      <c r="A1439" s="19"/>
      <c r="B1439" s="3" t="s">
        <v>96</v>
      </c>
      <c r="C1439" s="2">
        <v>311236</v>
      </c>
      <c r="D1439" s="3" t="s">
        <v>95</v>
      </c>
      <c r="E1439" s="3" t="s">
        <v>9</v>
      </c>
      <c r="F1439" s="3" t="s">
        <v>50</v>
      </c>
      <c r="G1439" s="4"/>
      <c r="H1439" s="11">
        <v>3462684920</v>
      </c>
      <c r="I1439" s="4" t="s">
        <v>12</v>
      </c>
    </row>
    <row r="1440" spans="1:9" x14ac:dyDescent="0.25">
      <c r="A1440" s="19"/>
      <c r="B1440" s="3" t="s">
        <v>96</v>
      </c>
      <c r="C1440" s="2">
        <v>311957</v>
      </c>
      <c r="D1440" s="3" t="s">
        <v>2151</v>
      </c>
      <c r="E1440" s="3" t="s">
        <v>16</v>
      </c>
      <c r="F1440" s="3" t="s">
        <v>27</v>
      </c>
      <c r="G1440" s="4"/>
      <c r="H1440" s="11">
        <v>3345291191</v>
      </c>
      <c r="I1440" s="4" t="s">
        <v>18</v>
      </c>
    </row>
    <row r="1441" spans="1:9" x14ac:dyDescent="0.25">
      <c r="A1441" s="19">
        <v>536</v>
      </c>
      <c r="B1441" s="3" t="s">
        <v>96</v>
      </c>
      <c r="C1441" s="2">
        <v>314087</v>
      </c>
      <c r="D1441" s="3" t="s">
        <v>2409</v>
      </c>
      <c r="E1441" s="3" t="s">
        <v>51</v>
      </c>
      <c r="F1441" s="3" t="s">
        <v>50</v>
      </c>
      <c r="G1441" s="4"/>
      <c r="H1441" s="9">
        <v>3012537409</v>
      </c>
      <c r="I1441" s="4" t="s">
        <v>28</v>
      </c>
    </row>
    <row r="1442" spans="1:9" x14ac:dyDescent="0.25">
      <c r="A1442" s="19"/>
      <c r="B1442" s="3" t="s">
        <v>96</v>
      </c>
      <c r="C1442" s="2">
        <v>314121</v>
      </c>
      <c r="D1442" s="3" t="s">
        <v>2218</v>
      </c>
      <c r="E1442" s="3" t="s">
        <v>8</v>
      </c>
      <c r="F1442" s="3" t="s">
        <v>50</v>
      </c>
      <c r="G1442" s="4"/>
      <c r="H1442" s="9">
        <v>3012537409</v>
      </c>
      <c r="I1442" s="4" t="s">
        <v>12</v>
      </c>
    </row>
    <row r="1443" spans="1:9" x14ac:dyDescent="0.25">
      <c r="A1443" s="19">
        <v>537</v>
      </c>
      <c r="B1443" s="3" t="s">
        <v>2539</v>
      </c>
      <c r="C1443" s="2">
        <v>308936</v>
      </c>
      <c r="D1443" s="3" t="s">
        <v>2713</v>
      </c>
      <c r="E1443" s="3" t="s">
        <v>31</v>
      </c>
      <c r="F1443" s="3" t="s">
        <v>32</v>
      </c>
      <c r="G1443" s="4"/>
      <c r="H1443" s="11" t="s">
        <v>2933</v>
      </c>
      <c r="I1443" s="4" t="s">
        <v>12</v>
      </c>
    </row>
    <row r="1444" spans="1:9" x14ac:dyDescent="0.25">
      <c r="A1444" s="19"/>
      <c r="B1444" s="3" t="s">
        <v>2539</v>
      </c>
      <c r="C1444" s="2">
        <v>310619</v>
      </c>
      <c r="D1444" s="3" t="s">
        <v>2538</v>
      </c>
      <c r="E1444" s="3" t="s">
        <v>42</v>
      </c>
      <c r="F1444" s="3" t="s">
        <v>11</v>
      </c>
      <c r="G1444" s="4"/>
      <c r="H1444" s="11">
        <v>923153257353</v>
      </c>
      <c r="I1444" s="4" t="s">
        <v>12</v>
      </c>
    </row>
    <row r="1445" spans="1:9" x14ac:dyDescent="0.25">
      <c r="A1445" s="19">
        <v>538</v>
      </c>
      <c r="B1445" s="3" t="s">
        <v>1032</v>
      </c>
      <c r="C1445" s="2">
        <v>310591</v>
      </c>
      <c r="D1445" s="3" t="s">
        <v>2000</v>
      </c>
      <c r="E1445" s="3" t="s">
        <v>42</v>
      </c>
      <c r="F1445" s="3" t="s">
        <v>11</v>
      </c>
      <c r="G1445" s="4"/>
      <c r="H1445" s="11">
        <v>923222064271</v>
      </c>
      <c r="I1445" s="4" t="s">
        <v>12</v>
      </c>
    </row>
    <row r="1446" spans="1:9" x14ac:dyDescent="0.25">
      <c r="A1446" s="19"/>
      <c r="B1446" s="3" t="s">
        <v>1032</v>
      </c>
      <c r="C1446" s="2">
        <v>310679</v>
      </c>
      <c r="D1446" s="3" t="s">
        <v>1031</v>
      </c>
      <c r="E1446" s="3" t="s">
        <v>8</v>
      </c>
      <c r="F1446" s="3" t="s">
        <v>47</v>
      </c>
      <c r="G1446" s="4"/>
      <c r="H1446" s="11">
        <v>923222034271</v>
      </c>
      <c r="I1446" s="4" t="s">
        <v>18</v>
      </c>
    </row>
    <row r="1447" spans="1:9" x14ac:dyDescent="0.25">
      <c r="A1447" s="19">
        <v>539</v>
      </c>
      <c r="B1447" s="3" t="s">
        <v>79</v>
      </c>
      <c r="C1447" s="2">
        <v>313309</v>
      </c>
      <c r="D1447" s="3" t="s">
        <v>1565</v>
      </c>
      <c r="E1447" s="4" t="s">
        <v>15</v>
      </c>
      <c r="F1447" s="3" t="s">
        <v>25</v>
      </c>
      <c r="G1447" s="4"/>
      <c r="H1447" s="11">
        <v>3169008996</v>
      </c>
      <c r="I1447" s="4" t="s">
        <v>18</v>
      </c>
    </row>
    <row r="1448" spans="1:9" x14ac:dyDescent="0.25">
      <c r="A1448" s="19"/>
      <c r="B1448" s="3" t="s">
        <v>79</v>
      </c>
      <c r="C1448" s="2">
        <v>314243</v>
      </c>
      <c r="D1448" s="3" t="s">
        <v>1743</v>
      </c>
      <c r="E1448" s="3" t="s">
        <v>51</v>
      </c>
      <c r="F1448" s="3" t="s">
        <v>23</v>
      </c>
      <c r="G1448" s="4"/>
      <c r="H1448" s="9">
        <v>3169008996</v>
      </c>
      <c r="I1448" s="4" t="s">
        <v>28</v>
      </c>
    </row>
    <row r="1449" spans="1:9" x14ac:dyDescent="0.25">
      <c r="A1449" s="19">
        <v>540</v>
      </c>
      <c r="B1449" s="3" t="s">
        <v>79</v>
      </c>
      <c r="C1449" s="2">
        <v>308705</v>
      </c>
      <c r="D1449" s="3" t="s">
        <v>2721</v>
      </c>
      <c r="E1449" s="3" t="s">
        <v>21</v>
      </c>
      <c r="F1449" s="3" t="s">
        <v>11</v>
      </c>
      <c r="G1449" s="4"/>
      <c r="H1449" s="11">
        <v>3345051901</v>
      </c>
      <c r="I1449" s="4" t="s">
        <v>12</v>
      </c>
    </row>
    <row r="1450" spans="1:9" x14ac:dyDescent="0.25">
      <c r="A1450" s="19"/>
      <c r="B1450" s="3" t="s">
        <v>79</v>
      </c>
      <c r="C1450" s="2">
        <v>310549</v>
      </c>
      <c r="D1450" s="3" t="s">
        <v>682</v>
      </c>
      <c r="E1450" s="3" t="s">
        <v>22</v>
      </c>
      <c r="F1450" s="23" t="s">
        <v>25</v>
      </c>
      <c r="G1450" s="4"/>
      <c r="H1450" s="11">
        <v>3008900401</v>
      </c>
      <c r="I1450" s="4" t="s">
        <v>24</v>
      </c>
    </row>
    <row r="1451" spans="1:9" x14ac:dyDescent="0.25">
      <c r="A1451" s="19">
        <v>541</v>
      </c>
      <c r="B1451" s="3" t="s">
        <v>79</v>
      </c>
      <c r="C1451" s="2">
        <v>312370</v>
      </c>
      <c r="D1451" s="3" t="s">
        <v>78</v>
      </c>
      <c r="E1451" s="4" t="s">
        <v>35</v>
      </c>
      <c r="F1451" s="3" t="s">
        <v>47</v>
      </c>
      <c r="G1451" s="4"/>
      <c r="H1451" s="11">
        <v>3473545572</v>
      </c>
      <c r="I1451" s="4" t="s">
        <v>28</v>
      </c>
    </row>
    <row r="1452" spans="1:9" x14ac:dyDescent="0.25">
      <c r="A1452" s="19"/>
      <c r="B1452" s="3" t="s">
        <v>79</v>
      </c>
      <c r="C1452" s="2">
        <v>311172</v>
      </c>
      <c r="D1452" s="3" t="s">
        <v>1548</v>
      </c>
      <c r="E1452" s="3" t="s">
        <v>42</v>
      </c>
      <c r="F1452" s="3" t="s">
        <v>27</v>
      </c>
      <c r="G1452" s="4"/>
      <c r="H1452" s="11">
        <v>3473545572</v>
      </c>
      <c r="I1452" s="4" t="s">
        <v>18</v>
      </c>
    </row>
    <row r="1453" spans="1:9" x14ac:dyDescent="0.25">
      <c r="A1453" s="19">
        <v>542</v>
      </c>
      <c r="B1453" s="3" t="s">
        <v>79</v>
      </c>
      <c r="C1453" s="2">
        <v>901896</v>
      </c>
      <c r="D1453" s="3" t="s">
        <v>665</v>
      </c>
      <c r="E1453" s="3" t="s">
        <v>9</v>
      </c>
      <c r="F1453" s="3" t="s">
        <v>17</v>
      </c>
      <c r="G1453" s="4"/>
      <c r="H1453" s="11">
        <v>3421536949</v>
      </c>
      <c r="I1453" s="4" t="s">
        <v>24</v>
      </c>
    </row>
    <row r="1454" spans="1:9" x14ac:dyDescent="0.25">
      <c r="A1454" s="19"/>
      <c r="B1454" s="3" t="s">
        <v>79</v>
      </c>
      <c r="C1454" s="2">
        <v>312441</v>
      </c>
      <c r="D1454" s="3" t="s">
        <v>2609</v>
      </c>
      <c r="E1454" s="3" t="s">
        <v>9</v>
      </c>
      <c r="F1454" s="3" t="s">
        <v>50</v>
      </c>
      <c r="G1454" s="4"/>
      <c r="H1454" s="11">
        <v>3462129273</v>
      </c>
      <c r="I1454" s="4" t="s">
        <v>12</v>
      </c>
    </row>
    <row r="1455" spans="1:9" x14ac:dyDescent="0.25">
      <c r="A1455" s="19"/>
      <c r="B1455" s="3" t="s">
        <v>79</v>
      </c>
      <c r="C1455" s="2">
        <v>312539</v>
      </c>
      <c r="D1455" s="3" t="s">
        <v>1177</v>
      </c>
      <c r="E1455" s="3" t="s">
        <v>42</v>
      </c>
      <c r="F1455" s="3" t="s">
        <v>27</v>
      </c>
      <c r="G1455" s="4"/>
      <c r="H1455" s="11">
        <v>3462129273</v>
      </c>
      <c r="I1455" s="4" t="s">
        <v>18</v>
      </c>
    </row>
    <row r="1456" spans="1:9" x14ac:dyDescent="0.25">
      <c r="A1456" s="19">
        <v>543</v>
      </c>
      <c r="B1456" s="3" t="s">
        <v>79</v>
      </c>
      <c r="C1456" s="2">
        <v>900085</v>
      </c>
      <c r="D1456" s="3" t="s">
        <v>2241</v>
      </c>
      <c r="E1456" s="3" t="s">
        <v>21</v>
      </c>
      <c r="F1456" s="3" t="s">
        <v>50</v>
      </c>
      <c r="G1456" s="4"/>
      <c r="H1456" s="11">
        <v>3471866550</v>
      </c>
      <c r="I1456" s="4" t="s">
        <v>12</v>
      </c>
    </row>
    <row r="1457" spans="1:9" x14ac:dyDescent="0.25">
      <c r="A1457" s="19"/>
      <c r="B1457" s="3" t="s">
        <v>79</v>
      </c>
      <c r="C1457" s="2">
        <v>901897</v>
      </c>
      <c r="D1457" s="3" t="s">
        <v>2729</v>
      </c>
      <c r="E1457" s="3" t="s">
        <v>22</v>
      </c>
      <c r="F1457" s="23" t="s">
        <v>17</v>
      </c>
      <c r="G1457" s="4"/>
      <c r="H1457" s="11">
        <v>3006089618</v>
      </c>
      <c r="I1457" s="4" t="s">
        <v>24</v>
      </c>
    </row>
    <row r="1458" spans="1:9" x14ac:dyDescent="0.25">
      <c r="A1458" s="19"/>
      <c r="B1458" s="3" t="s">
        <v>79</v>
      </c>
      <c r="C1458" s="2">
        <v>313987</v>
      </c>
      <c r="D1458" s="3" t="s">
        <v>1037</v>
      </c>
      <c r="E1458" s="3" t="s">
        <v>26</v>
      </c>
      <c r="F1458" s="3" t="s">
        <v>17</v>
      </c>
      <c r="G1458" s="4"/>
      <c r="H1458" s="9">
        <v>3002080072</v>
      </c>
      <c r="I1458" s="4" t="s">
        <v>28</v>
      </c>
    </row>
    <row r="1459" spans="1:9" x14ac:dyDescent="0.25">
      <c r="A1459" s="19">
        <v>544</v>
      </c>
      <c r="B1459" s="3" t="s">
        <v>100</v>
      </c>
      <c r="C1459" s="2">
        <v>311803</v>
      </c>
      <c r="D1459" s="3" t="s">
        <v>99</v>
      </c>
      <c r="E1459" s="3" t="s">
        <v>9</v>
      </c>
      <c r="F1459" s="3" t="s">
        <v>10</v>
      </c>
      <c r="G1459" s="4"/>
      <c r="H1459" s="11"/>
      <c r="I1459" s="4" t="s">
        <v>12</v>
      </c>
    </row>
    <row r="1460" spans="1:9" x14ac:dyDescent="0.25">
      <c r="A1460" s="19"/>
      <c r="B1460" s="3" t="s">
        <v>100</v>
      </c>
      <c r="C1460" s="2">
        <v>311872</v>
      </c>
      <c r="D1460" s="3" t="s">
        <v>980</v>
      </c>
      <c r="E1460" s="4" t="s">
        <v>15</v>
      </c>
      <c r="F1460" s="3" t="s">
        <v>23</v>
      </c>
      <c r="G1460" s="4"/>
      <c r="H1460" s="11">
        <v>3249223318</v>
      </c>
      <c r="I1460" s="4" t="s">
        <v>18</v>
      </c>
    </row>
    <row r="1461" spans="1:9" x14ac:dyDescent="0.25">
      <c r="A1461" s="19">
        <v>545</v>
      </c>
      <c r="B1461" s="3" t="s">
        <v>100</v>
      </c>
      <c r="C1461" s="2">
        <v>311931</v>
      </c>
      <c r="D1461" s="3" t="s">
        <v>2089</v>
      </c>
      <c r="E1461" s="3" t="s">
        <v>16</v>
      </c>
      <c r="F1461" s="3" t="s">
        <v>11</v>
      </c>
      <c r="G1461" s="4"/>
      <c r="H1461" s="11">
        <v>3175799473</v>
      </c>
      <c r="I1461" s="4" t="s">
        <v>18</v>
      </c>
    </row>
    <row r="1462" spans="1:9" x14ac:dyDescent="0.25">
      <c r="A1462" s="19"/>
      <c r="B1462" s="3" t="s">
        <v>100</v>
      </c>
      <c r="C1462" s="2">
        <v>901981</v>
      </c>
      <c r="D1462" s="3" t="s">
        <v>693</v>
      </c>
      <c r="E1462" s="3" t="s">
        <v>9</v>
      </c>
      <c r="F1462" s="3" t="s">
        <v>17</v>
      </c>
      <c r="G1462" s="4"/>
      <c r="H1462" s="11">
        <v>3088409064</v>
      </c>
      <c r="I1462" s="4" t="s">
        <v>24</v>
      </c>
    </row>
    <row r="1463" spans="1:9" x14ac:dyDescent="0.25">
      <c r="A1463" s="19">
        <v>546</v>
      </c>
      <c r="B1463" s="3" t="s">
        <v>1244</v>
      </c>
      <c r="C1463" s="2">
        <v>312339</v>
      </c>
      <c r="D1463" s="3" t="s">
        <v>1243</v>
      </c>
      <c r="E1463" s="4" t="s">
        <v>35</v>
      </c>
      <c r="F1463" s="3" t="s">
        <v>17</v>
      </c>
      <c r="G1463" s="4"/>
      <c r="H1463" s="11" t="s">
        <v>3221</v>
      </c>
      <c r="I1463" s="4" t="s">
        <v>28</v>
      </c>
    </row>
    <row r="1464" spans="1:9" x14ac:dyDescent="0.25">
      <c r="A1464" s="19"/>
      <c r="B1464" s="3" t="s">
        <v>1244</v>
      </c>
      <c r="C1464" s="2">
        <v>313981</v>
      </c>
      <c r="D1464" s="3" t="s">
        <v>1768</v>
      </c>
      <c r="E1464" s="3" t="s">
        <v>26</v>
      </c>
      <c r="F1464" s="3" t="s">
        <v>23</v>
      </c>
      <c r="G1464" s="4"/>
      <c r="H1464" s="9">
        <v>3132279232</v>
      </c>
      <c r="I1464" s="4" t="s">
        <v>28</v>
      </c>
    </row>
    <row r="1465" spans="1:9" x14ac:dyDescent="0.25">
      <c r="A1465" s="19">
        <v>547</v>
      </c>
      <c r="B1465" s="3" t="s">
        <v>1066</v>
      </c>
      <c r="C1465" s="2">
        <v>312383</v>
      </c>
      <c r="D1465" s="3" t="s">
        <v>1065</v>
      </c>
      <c r="E1465" s="4" t="s">
        <v>35</v>
      </c>
      <c r="F1465" s="3" t="s">
        <v>47</v>
      </c>
      <c r="G1465" s="4"/>
      <c r="H1465" s="11" t="s">
        <v>3238</v>
      </c>
      <c r="I1465" s="4" t="s">
        <v>28</v>
      </c>
    </row>
    <row r="1466" spans="1:9" x14ac:dyDescent="0.25">
      <c r="A1466" s="19"/>
      <c r="B1466" s="3" t="s">
        <v>1066</v>
      </c>
      <c r="C1466" s="2">
        <v>313977</v>
      </c>
      <c r="D1466" s="3" t="s">
        <v>1828</v>
      </c>
      <c r="E1466" s="3" t="s">
        <v>26</v>
      </c>
      <c r="F1466" s="3" t="s">
        <v>50</v>
      </c>
      <c r="G1466" s="4"/>
      <c r="H1466" s="9">
        <v>3047200504</v>
      </c>
      <c r="I1466" s="4" t="s">
        <v>28</v>
      </c>
    </row>
    <row r="1467" spans="1:9" x14ac:dyDescent="0.25">
      <c r="A1467" s="19">
        <v>548</v>
      </c>
      <c r="B1467" s="3" t="s">
        <v>1805</v>
      </c>
      <c r="C1467" s="2">
        <v>311175</v>
      </c>
      <c r="D1467" s="3" t="s">
        <v>1804</v>
      </c>
      <c r="E1467" s="3" t="s">
        <v>42</v>
      </c>
      <c r="F1467" s="3" t="s">
        <v>50</v>
      </c>
      <c r="G1467" s="4"/>
      <c r="H1467" s="11" t="s">
        <v>3074</v>
      </c>
      <c r="I1467" s="4" t="s">
        <v>12</v>
      </c>
    </row>
    <row r="1468" spans="1:9" x14ac:dyDescent="0.25">
      <c r="A1468" s="19"/>
      <c r="B1468" s="3" t="s">
        <v>1805</v>
      </c>
      <c r="C1468" s="2">
        <v>314340</v>
      </c>
      <c r="D1468" s="3" t="s">
        <v>2794</v>
      </c>
      <c r="E1468" s="3" t="s">
        <v>51</v>
      </c>
      <c r="F1468" s="3" t="s">
        <v>25</v>
      </c>
      <c r="G1468" s="4"/>
      <c r="H1468" s="9">
        <v>3132317670</v>
      </c>
      <c r="I1468" s="4" t="s">
        <v>28</v>
      </c>
    </row>
    <row r="1469" spans="1:9" x14ac:dyDescent="0.25">
      <c r="A1469" s="19">
        <v>550</v>
      </c>
      <c r="B1469" s="3" t="s">
        <v>2505</v>
      </c>
      <c r="C1469" s="2">
        <v>308878</v>
      </c>
      <c r="D1469" s="3" t="s">
        <v>2504</v>
      </c>
      <c r="E1469" s="3" t="s">
        <v>31</v>
      </c>
      <c r="F1469" s="3" t="s">
        <v>35</v>
      </c>
      <c r="G1469" s="4"/>
      <c r="H1469" s="11" t="s">
        <v>2930</v>
      </c>
      <c r="I1469" s="4" t="s">
        <v>12</v>
      </c>
    </row>
    <row r="1470" spans="1:9" x14ac:dyDescent="0.25">
      <c r="A1470" s="19"/>
      <c r="B1470" s="3" t="s">
        <v>2505</v>
      </c>
      <c r="C1470" s="2">
        <v>306718</v>
      </c>
      <c r="D1470" s="3" t="s">
        <v>1554</v>
      </c>
      <c r="E1470" s="3" t="s">
        <v>64</v>
      </c>
      <c r="F1470" s="7" t="s">
        <v>10</v>
      </c>
      <c r="G1470" s="4"/>
      <c r="H1470" s="11">
        <v>3022283322</v>
      </c>
      <c r="I1470" s="4" t="s">
        <v>24</v>
      </c>
    </row>
    <row r="1471" spans="1:9" x14ac:dyDescent="0.25">
      <c r="A1471" s="19">
        <v>551</v>
      </c>
      <c r="B1471" s="3" t="s">
        <v>1561</v>
      </c>
      <c r="C1471" s="2">
        <v>312488</v>
      </c>
      <c r="D1471" s="3" t="s">
        <v>1649</v>
      </c>
      <c r="E1471" s="4" t="s">
        <v>15</v>
      </c>
      <c r="F1471" s="3" t="s">
        <v>17</v>
      </c>
      <c r="G1471" s="4"/>
      <c r="H1471" s="11" t="s">
        <v>3265</v>
      </c>
      <c r="I1471" s="4" t="s">
        <v>18</v>
      </c>
    </row>
    <row r="1472" spans="1:9" x14ac:dyDescent="0.25">
      <c r="A1472" s="19"/>
      <c r="B1472" s="3" t="s">
        <v>1561</v>
      </c>
      <c r="C1472" s="2">
        <v>312594</v>
      </c>
      <c r="D1472" s="3" t="s">
        <v>1559</v>
      </c>
      <c r="E1472" s="3" t="s">
        <v>31</v>
      </c>
      <c r="F1472" s="3" t="s">
        <v>50</v>
      </c>
      <c r="G1472" s="4"/>
      <c r="H1472" s="11" t="s">
        <v>3275</v>
      </c>
      <c r="I1472" s="4" t="s">
        <v>24</v>
      </c>
    </row>
    <row r="1473" spans="1:9" x14ac:dyDescent="0.25">
      <c r="A1473" s="19"/>
      <c r="B1473" s="3" t="s">
        <v>1561</v>
      </c>
      <c r="C1473" s="2">
        <v>314294</v>
      </c>
      <c r="D1473" s="3" t="s">
        <v>2087</v>
      </c>
      <c r="E1473" s="3" t="s">
        <v>26</v>
      </c>
      <c r="F1473" s="3" t="s">
        <v>27</v>
      </c>
      <c r="G1473" s="4"/>
      <c r="H1473" s="9">
        <v>3452779809</v>
      </c>
      <c r="I1473" s="4" t="s">
        <v>28</v>
      </c>
    </row>
    <row r="1474" spans="1:9" x14ac:dyDescent="0.25">
      <c r="A1474" s="19">
        <v>552</v>
      </c>
      <c r="B1474" s="3" t="s">
        <v>360</v>
      </c>
      <c r="C1474" s="2">
        <v>313581</v>
      </c>
      <c r="D1474" s="3" t="s">
        <v>774</v>
      </c>
      <c r="E1474" s="4" t="s">
        <v>15</v>
      </c>
      <c r="F1474" s="3" t="s">
        <v>50</v>
      </c>
      <c r="G1474" s="4"/>
      <c r="H1474" s="8"/>
      <c r="I1474" s="4" t="s">
        <v>18</v>
      </c>
    </row>
    <row r="1475" spans="1:9" x14ac:dyDescent="0.25">
      <c r="A1475" s="19"/>
      <c r="B1475" s="3" t="s">
        <v>360</v>
      </c>
      <c r="C1475" s="2">
        <v>313703</v>
      </c>
      <c r="D1475" s="3" t="s">
        <v>359</v>
      </c>
      <c r="E1475" s="3" t="s">
        <v>9</v>
      </c>
      <c r="F1475" s="3" t="s">
        <v>35</v>
      </c>
      <c r="G1475" s="4"/>
      <c r="H1475" s="8"/>
      <c r="I1475" s="4" t="s">
        <v>12</v>
      </c>
    </row>
    <row r="1476" spans="1:9" x14ac:dyDescent="0.25">
      <c r="A1476" s="19">
        <v>553</v>
      </c>
      <c r="B1476" s="3" t="s">
        <v>1957</v>
      </c>
      <c r="C1476" s="2">
        <v>311565</v>
      </c>
      <c r="D1476" s="3" t="s">
        <v>2859</v>
      </c>
      <c r="E1476" s="3" t="s">
        <v>16</v>
      </c>
      <c r="F1476" s="3" t="s">
        <v>47</v>
      </c>
      <c r="G1476" s="4"/>
      <c r="H1476" s="11" t="s">
        <v>3079</v>
      </c>
      <c r="I1476" s="4" t="s">
        <v>18</v>
      </c>
    </row>
    <row r="1477" spans="1:9" x14ac:dyDescent="0.25">
      <c r="A1477" s="19"/>
      <c r="B1477" s="3" t="s">
        <v>1957</v>
      </c>
      <c r="C1477" s="2">
        <v>311567</v>
      </c>
      <c r="D1477" s="3" t="s">
        <v>2193</v>
      </c>
      <c r="E1477" s="3" t="s">
        <v>42</v>
      </c>
      <c r="F1477" s="3" t="s">
        <v>83</v>
      </c>
      <c r="G1477" s="4"/>
      <c r="H1477" s="11" t="s">
        <v>3079</v>
      </c>
      <c r="I1477" s="4" t="s">
        <v>12</v>
      </c>
    </row>
    <row r="1478" spans="1:9" x14ac:dyDescent="0.25">
      <c r="A1478" s="19"/>
      <c r="B1478" s="3" t="s">
        <v>1957</v>
      </c>
      <c r="C1478" s="2">
        <v>312293</v>
      </c>
      <c r="D1478" s="3" t="s">
        <v>1956</v>
      </c>
      <c r="E1478" s="4" t="s">
        <v>15</v>
      </c>
      <c r="F1478" s="3" t="s">
        <v>10</v>
      </c>
      <c r="G1478" s="4"/>
      <c r="H1478" s="11" t="s">
        <v>3079</v>
      </c>
      <c r="I1478" s="4" t="s">
        <v>18</v>
      </c>
    </row>
    <row r="1479" spans="1:9" x14ac:dyDescent="0.25">
      <c r="A1479" s="19"/>
      <c r="B1479" s="3" t="s">
        <v>1957</v>
      </c>
      <c r="C1479" s="2">
        <v>311546</v>
      </c>
      <c r="D1479" s="3" t="s">
        <v>2733</v>
      </c>
      <c r="E1479" s="3" t="s">
        <v>64</v>
      </c>
      <c r="F1479" s="7" t="s">
        <v>47</v>
      </c>
      <c r="G1479" s="4"/>
      <c r="H1479" s="11">
        <v>3012789318</v>
      </c>
      <c r="I1479" s="4" t="s">
        <v>24</v>
      </c>
    </row>
    <row r="1480" spans="1:9" x14ac:dyDescent="0.25">
      <c r="A1480" s="19">
        <v>554</v>
      </c>
      <c r="B1480" s="3" t="s">
        <v>140</v>
      </c>
      <c r="C1480" s="2">
        <v>313675</v>
      </c>
      <c r="D1480" s="3" t="s">
        <v>136</v>
      </c>
      <c r="E1480" s="3" t="s">
        <v>42</v>
      </c>
      <c r="F1480" s="3" t="s">
        <v>10</v>
      </c>
      <c r="G1480" s="4"/>
      <c r="H1480" s="8"/>
      <c r="I1480" s="4" t="s">
        <v>12</v>
      </c>
    </row>
    <row r="1481" spans="1:9" x14ac:dyDescent="0.25">
      <c r="A1481" s="19"/>
      <c r="B1481" s="3" t="s">
        <v>140</v>
      </c>
      <c r="C1481" s="2">
        <v>313678</v>
      </c>
      <c r="D1481" s="3" t="s">
        <v>414</v>
      </c>
      <c r="E1481" s="3" t="s">
        <v>8</v>
      </c>
      <c r="F1481" s="3" t="s">
        <v>17</v>
      </c>
      <c r="G1481" s="4"/>
      <c r="H1481" s="8"/>
      <c r="I1481" s="4" t="s">
        <v>18</v>
      </c>
    </row>
    <row r="1482" spans="1:9" x14ac:dyDescent="0.25">
      <c r="A1482" s="19">
        <v>555</v>
      </c>
      <c r="B1482" s="3" t="s">
        <v>2501</v>
      </c>
      <c r="C1482" s="2">
        <v>310291</v>
      </c>
      <c r="D1482" s="3" t="s">
        <v>2837</v>
      </c>
      <c r="E1482" s="3" t="s">
        <v>31</v>
      </c>
      <c r="F1482" s="3" t="s">
        <v>32</v>
      </c>
      <c r="G1482" s="4"/>
      <c r="H1482" s="11" t="s">
        <v>3038</v>
      </c>
      <c r="I1482" s="4" t="s">
        <v>12</v>
      </c>
    </row>
    <row r="1483" spans="1:9" x14ac:dyDescent="0.25">
      <c r="A1483" s="19"/>
      <c r="B1483" s="3" t="s">
        <v>2501</v>
      </c>
      <c r="C1483" s="2">
        <v>309914</v>
      </c>
      <c r="D1483" s="3" t="s">
        <v>2500</v>
      </c>
      <c r="E1483" s="3" t="s">
        <v>21</v>
      </c>
      <c r="F1483" s="3" t="s">
        <v>35</v>
      </c>
      <c r="G1483" s="4"/>
      <c r="H1483" s="11" t="s">
        <v>3003</v>
      </c>
      <c r="I1483" s="4" t="s">
        <v>12</v>
      </c>
    </row>
    <row r="1484" spans="1:9" x14ac:dyDescent="0.25">
      <c r="A1484" s="19">
        <v>556</v>
      </c>
      <c r="B1484" s="3" t="s">
        <v>1676</v>
      </c>
      <c r="C1484" s="2">
        <v>311870</v>
      </c>
      <c r="D1484" s="3" t="s">
        <v>1675</v>
      </c>
      <c r="E1484" s="4" t="s">
        <v>15</v>
      </c>
      <c r="F1484" s="3" t="s">
        <v>23</v>
      </c>
      <c r="G1484" s="4"/>
      <c r="H1484" s="11" t="s">
        <v>3129</v>
      </c>
      <c r="I1484" s="4" t="s">
        <v>18</v>
      </c>
    </row>
    <row r="1485" spans="1:9" x14ac:dyDescent="0.25">
      <c r="A1485" s="19"/>
      <c r="B1485" s="3" t="s">
        <v>1676</v>
      </c>
      <c r="C1485" s="2">
        <v>311219</v>
      </c>
      <c r="D1485" s="3" t="s">
        <v>2070</v>
      </c>
      <c r="E1485" s="3" t="s">
        <v>8</v>
      </c>
      <c r="F1485" s="3" t="s">
        <v>50</v>
      </c>
      <c r="G1485" s="4"/>
      <c r="H1485" s="11">
        <v>923333699167</v>
      </c>
      <c r="I1485" s="4" t="s">
        <v>12</v>
      </c>
    </row>
    <row r="1486" spans="1:9" x14ac:dyDescent="0.25">
      <c r="A1486" s="19"/>
      <c r="B1486" s="3" t="s">
        <v>1676</v>
      </c>
      <c r="C1486" s="2">
        <v>314142</v>
      </c>
      <c r="D1486" s="3" t="s">
        <v>2754</v>
      </c>
      <c r="E1486" s="3" t="s">
        <v>64</v>
      </c>
      <c r="F1486" s="7" t="s">
        <v>47</v>
      </c>
      <c r="G1486" s="4"/>
      <c r="H1486" s="9">
        <v>3333699167</v>
      </c>
      <c r="I1486" s="4" t="s">
        <v>24</v>
      </c>
    </row>
    <row r="1487" spans="1:9" x14ac:dyDescent="0.25">
      <c r="A1487" s="19">
        <v>557</v>
      </c>
      <c r="B1487" s="3" t="s">
        <v>1471</v>
      </c>
      <c r="C1487" s="2">
        <v>310741</v>
      </c>
      <c r="D1487" s="3" t="s">
        <v>2317</v>
      </c>
      <c r="E1487" s="3" t="s">
        <v>8</v>
      </c>
      <c r="F1487" s="3" t="s">
        <v>35</v>
      </c>
      <c r="G1487" s="4"/>
      <c r="H1487" s="11">
        <v>923412060170</v>
      </c>
      <c r="I1487" s="4" t="s">
        <v>12</v>
      </c>
    </row>
    <row r="1488" spans="1:9" x14ac:dyDescent="0.25">
      <c r="A1488" s="19"/>
      <c r="B1488" s="3" t="s">
        <v>1471</v>
      </c>
      <c r="C1488" s="2">
        <v>311197</v>
      </c>
      <c r="D1488" s="3" t="s">
        <v>1470</v>
      </c>
      <c r="E1488" s="3" t="s">
        <v>42</v>
      </c>
      <c r="F1488" s="3" t="s">
        <v>27</v>
      </c>
      <c r="G1488" s="4"/>
      <c r="H1488" s="11">
        <v>923035598520</v>
      </c>
      <c r="I1488" s="4" t="s">
        <v>18</v>
      </c>
    </row>
    <row r="1489" spans="1:9" x14ac:dyDescent="0.25">
      <c r="A1489" s="19"/>
      <c r="B1489" s="3" t="s">
        <v>1471</v>
      </c>
      <c r="C1489" s="2">
        <v>307619</v>
      </c>
      <c r="D1489" s="3" t="s">
        <v>2628</v>
      </c>
      <c r="E1489" s="3" t="s">
        <v>64</v>
      </c>
      <c r="F1489" s="7" t="s">
        <v>25</v>
      </c>
      <c r="G1489" s="4"/>
      <c r="H1489" s="11">
        <v>3035598520</v>
      </c>
      <c r="I1489" s="4" t="s">
        <v>24</v>
      </c>
    </row>
    <row r="1490" spans="1:9" x14ac:dyDescent="0.25">
      <c r="A1490" s="19">
        <v>558</v>
      </c>
      <c r="B1490" s="3" t="s">
        <v>57</v>
      </c>
      <c r="C1490" s="2">
        <v>312368</v>
      </c>
      <c r="D1490" s="3" t="s">
        <v>1027</v>
      </c>
      <c r="E1490" s="4" t="s">
        <v>35</v>
      </c>
      <c r="F1490" s="3" t="s">
        <v>23</v>
      </c>
      <c r="G1490" s="4"/>
      <c r="H1490" s="11">
        <v>3467383496</v>
      </c>
      <c r="I1490" s="4" t="s">
        <v>28</v>
      </c>
    </row>
    <row r="1491" spans="1:9" x14ac:dyDescent="0.25">
      <c r="A1491" s="19"/>
      <c r="B1491" s="3" t="s">
        <v>57</v>
      </c>
      <c r="C1491" s="2">
        <v>311080</v>
      </c>
      <c r="D1491" s="3" t="s">
        <v>1102</v>
      </c>
      <c r="E1491" s="3" t="s">
        <v>9</v>
      </c>
      <c r="F1491" s="3" t="s">
        <v>25</v>
      </c>
      <c r="G1491" s="4"/>
      <c r="H1491" s="11">
        <v>3122710817</v>
      </c>
      <c r="I1491" s="4" t="s">
        <v>24</v>
      </c>
    </row>
    <row r="1492" spans="1:9" x14ac:dyDescent="0.25">
      <c r="A1492" s="19"/>
      <c r="B1492" s="3" t="s">
        <v>57</v>
      </c>
      <c r="C1492" s="2">
        <v>314386</v>
      </c>
      <c r="D1492" s="3" t="s">
        <v>980</v>
      </c>
      <c r="E1492" s="3" t="s">
        <v>64</v>
      </c>
      <c r="F1492" s="7" t="s">
        <v>25</v>
      </c>
      <c r="G1492" s="4"/>
      <c r="H1492" s="9">
        <v>3443082420</v>
      </c>
      <c r="I1492" s="4" t="s">
        <v>24</v>
      </c>
    </row>
    <row r="1493" spans="1:9" x14ac:dyDescent="0.25">
      <c r="A1493" s="19">
        <v>559</v>
      </c>
      <c r="B1493" s="3" t="s">
        <v>57</v>
      </c>
      <c r="C1493" s="2">
        <v>313947</v>
      </c>
      <c r="D1493" s="3" t="s">
        <v>1263</v>
      </c>
      <c r="E1493" s="3" t="s">
        <v>26</v>
      </c>
      <c r="F1493" s="3" t="s">
        <v>50</v>
      </c>
      <c r="G1493" s="4"/>
      <c r="H1493" s="9">
        <v>3235912109</v>
      </c>
      <c r="I1493" s="4" t="s">
        <v>28</v>
      </c>
    </row>
    <row r="1494" spans="1:9" x14ac:dyDescent="0.25">
      <c r="A1494" s="19"/>
      <c r="B1494" s="3" t="s">
        <v>57</v>
      </c>
      <c r="C1494" s="2">
        <v>314181</v>
      </c>
      <c r="D1494" s="3" t="s">
        <v>56</v>
      </c>
      <c r="E1494" s="3" t="s">
        <v>51</v>
      </c>
      <c r="F1494" s="3" t="s">
        <v>50</v>
      </c>
      <c r="G1494" s="4"/>
      <c r="H1494" s="9">
        <v>3122710817</v>
      </c>
      <c r="I1494" s="4" t="s">
        <v>28</v>
      </c>
    </row>
    <row r="1495" spans="1:9" x14ac:dyDescent="0.25">
      <c r="A1495" s="19"/>
      <c r="B1495" s="3" t="s">
        <v>57</v>
      </c>
      <c r="C1495" s="2">
        <v>313572</v>
      </c>
      <c r="D1495" s="3" t="s">
        <v>66</v>
      </c>
      <c r="E1495" s="3" t="s">
        <v>51</v>
      </c>
      <c r="F1495" s="3" t="s">
        <v>11</v>
      </c>
      <c r="G1495" s="4"/>
      <c r="H1495" s="8"/>
      <c r="I1495" s="4" t="s">
        <v>28</v>
      </c>
    </row>
    <row r="1496" spans="1:9" x14ac:dyDescent="0.25">
      <c r="A1496" s="19">
        <v>560</v>
      </c>
      <c r="B1496" s="3" t="s">
        <v>57</v>
      </c>
      <c r="C1496" s="2">
        <v>314481</v>
      </c>
      <c r="D1496" s="3" t="s">
        <v>1083</v>
      </c>
      <c r="E1496" s="3" t="s">
        <v>9</v>
      </c>
      <c r="F1496" s="3" t="s">
        <v>11</v>
      </c>
      <c r="G1496" s="4"/>
      <c r="H1496" s="8"/>
      <c r="I1496" s="4" t="s">
        <v>12</v>
      </c>
    </row>
    <row r="1497" spans="1:9" x14ac:dyDescent="0.25">
      <c r="A1497" s="19"/>
      <c r="B1497" s="3" t="s">
        <v>57</v>
      </c>
      <c r="C1497" s="2">
        <v>314498</v>
      </c>
      <c r="D1497" s="3" t="s">
        <v>356</v>
      </c>
      <c r="E1497" s="3" t="s">
        <v>51</v>
      </c>
      <c r="F1497" s="3" t="s">
        <v>11</v>
      </c>
      <c r="G1497" s="4"/>
      <c r="H1497" s="8"/>
      <c r="I1497" s="4" t="s">
        <v>28</v>
      </c>
    </row>
    <row r="1498" spans="1:9" x14ac:dyDescent="0.25">
      <c r="A1498" s="19">
        <v>561</v>
      </c>
      <c r="B1498" s="3" t="s">
        <v>118</v>
      </c>
      <c r="C1498" s="2">
        <v>311974</v>
      </c>
      <c r="D1498" s="3" t="s">
        <v>802</v>
      </c>
      <c r="E1498" s="3" t="s">
        <v>16</v>
      </c>
      <c r="F1498" s="3" t="s">
        <v>47</v>
      </c>
      <c r="G1498" s="4"/>
      <c r="H1498" s="11">
        <v>3473591097</v>
      </c>
      <c r="I1498" s="4" t="s">
        <v>18</v>
      </c>
    </row>
    <row r="1499" spans="1:9" x14ac:dyDescent="0.25">
      <c r="A1499" s="19"/>
      <c r="B1499" s="3" t="s">
        <v>118</v>
      </c>
      <c r="C1499" s="2">
        <v>312043</v>
      </c>
      <c r="D1499" s="3" t="s">
        <v>663</v>
      </c>
      <c r="E1499" s="3" t="s">
        <v>8</v>
      </c>
      <c r="F1499" s="3" t="s">
        <v>32</v>
      </c>
      <c r="G1499" s="4"/>
      <c r="H1499" s="11">
        <v>3473591097</v>
      </c>
      <c r="I1499" s="4" t="s">
        <v>12</v>
      </c>
    </row>
    <row r="1500" spans="1:9" x14ac:dyDescent="0.25">
      <c r="A1500" s="19"/>
      <c r="B1500" s="3" t="s">
        <v>118</v>
      </c>
      <c r="C1500" s="2">
        <v>312536</v>
      </c>
      <c r="D1500" s="3" t="s">
        <v>547</v>
      </c>
      <c r="E1500" s="4" t="s">
        <v>15</v>
      </c>
      <c r="F1500" s="3" t="s">
        <v>47</v>
      </c>
      <c r="G1500" s="4"/>
      <c r="H1500" s="11">
        <v>3473591097</v>
      </c>
      <c r="I1500" s="4" t="s">
        <v>18</v>
      </c>
    </row>
    <row r="1501" spans="1:9" x14ac:dyDescent="0.25">
      <c r="A1501" s="19">
        <v>562</v>
      </c>
      <c r="B1501" s="3" t="s">
        <v>2127</v>
      </c>
      <c r="C1501" s="2">
        <v>314631</v>
      </c>
      <c r="D1501" s="3" t="s">
        <v>2126</v>
      </c>
      <c r="E1501" s="4" t="s">
        <v>15</v>
      </c>
      <c r="F1501" s="3" t="s">
        <v>35</v>
      </c>
      <c r="G1501" s="4"/>
      <c r="H1501" s="8"/>
      <c r="I1501" s="4" t="s">
        <v>18</v>
      </c>
    </row>
    <row r="1502" spans="1:9" x14ac:dyDescent="0.25">
      <c r="A1502" s="19"/>
      <c r="B1502" s="3" t="s">
        <v>2127</v>
      </c>
      <c r="C1502" s="2">
        <v>314632</v>
      </c>
      <c r="D1502" s="3" t="s">
        <v>2382</v>
      </c>
      <c r="E1502" s="4" t="s">
        <v>15</v>
      </c>
      <c r="F1502" s="3" t="s">
        <v>50</v>
      </c>
      <c r="G1502" s="4"/>
      <c r="H1502" s="8"/>
      <c r="I1502" s="4" t="s">
        <v>18</v>
      </c>
    </row>
    <row r="1503" spans="1:9" x14ac:dyDescent="0.25">
      <c r="A1503" s="19">
        <v>563</v>
      </c>
      <c r="B1503" s="3" t="s">
        <v>118</v>
      </c>
      <c r="C1503" s="2">
        <v>310339</v>
      </c>
      <c r="D1503" s="3" t="s">
        <v>1677</v>
      </c>
      <c r="E1503" s="3" t="s">
        <v>9</v>
      </c>
      <c r="F1503" s="3" t="s">
        <v>17</v>
      </c>
      <c r="G1503" s="4"/>
      <c r="H1503" s="11">
        <v>3022020809</v>
      </c>
      <c r="I1503" s="4" t="s">
        <v>24</v>
      </c>
    </row>
    <row r="1504" spans="1:9" x14ac:dyDescent="0.25">
      <c r="A1504" s="19"/>
      <c r="B1504" s="3" t="s">
        <v>118</v>
      </c>
      <c r="C1504" s="2">
        <v>428029</v>
      </c>
      <c r="D1504" s="3" t="s">
        <v>364</v>
      </c>
      <c r="E1504" s="3" t="s">
        <v>51</v>
      </c>
      <c r="F1504" s="3" t="s">
        <v>27</v>
      </c>
      <c r="G1504" s="4"/>
      <c r="H1504" s="11">
        <v>3022020809</v>
      </c>
      <c r="I1504" s="4" t="s">
        <v>28</v>
      </c>
    </row>
    <row r="1505" spans="1:9" x14ac:dyDescent="0.25">
      <c r="A1505" s="19">
        <v>564</v>
      </c>
      <c r="B1505" s="3" t="s">
        <v>118</v>
      </c>
      <c r="C1505" s="2">
        <v>311789</v>
      </c>
      <c r="D1505" s="3" t="s">
        <v>2524</v>
      </c>
      <c r="E1505" s="3" t="s">
        <v>9</v>
      </c>
      <c r="F1505" s="3" t="s">
        <v>23</v>
      </c>
      <c r="G1505" s="4"/>
      <c r="H1505" s="11">
        <v>3462195346</v>
      </c>
      <c r="I1505" s="4" t="s">
        <v>24</v>
      </c>
    </row>
    <row r="1506" spans="1:9" x14ac:dyDescent="0.25">
      <c r="A1506" s="19"/>
      <c r="B1506" s="3" t="s">
        <v>118</v>
      </c>
      <c r="C1506" s="2">
        <v>311856</v>
      </c>
      <c r="D1506" s="3" t="s">
        <v>2161</v>
      </c>
      <c r="E1506" s="4" t="s">
        <v>15</v>
      </c>
      <c r="F1506" s="3" t="s">
        <v>50</v>
      </c>
      <c r="G1506" s="4"/>
      <c r="H1506" s="11">
        <v>3462195346</v>
      </c>
      <c r="I1506" s="4" t="s">
        <v>18</v>
      </c>
    </row>
    <row r="1507" spans="1:9" x14ac:dyDescent="0.25">
      <c r="A1507" s="19"/>
      <c r="B1507" s="3" t="s">
        <v>118</v>
      </c>
      <c r="C1507" s="2">
        <v>312297</v>
      </c>
      <c r="D1507" s="3" t="s">
        <v>2172</v>
      </c>
      <c r="E1507" s="3" t="s">
        <v>16</v>
      </c>
      <c r="F1507" s="3" t="s">
        <v>50</v>
      </c>
      <c r="G1507" s="4"/>
      <c r="H1507" s="11">
        <v>3462195346</v>
      </c>
      <c r="I1507" s="4" t="s">
        <v>18</v>
      </c>
    </row>
    <row r="1508" spans="1:9" x14ac:dyDescent="0.25">
      <c r="A1508" s="19">
        <v>565</v>
      </c>
      <c r="B1508" s="3" t="s">
        <v>118</v>
      </c>
      <c r="C1508" s="2">
        <v>309620</v>
      </c>
      <c r="D1508" s="3" t="s">
        <v>2565</v>
      </c>
      <c r="E1508" s="3" t="s">
        <v>9</v>
      </c>
      <c r="F1508" s="3" t="s">
        <v>10</v>
      </c>
      <c r="G1508" s="4"/>
      <c r="H1508" s="11">
        <v>3442792040</v>
      </c>
      <c r="I1508" s="4" t="s">
        <v>12</v>
      </c>
    </row>
    <row r="1509" spans="1:9" x14ac:dyDescent="0.25">
      <c r="A1509" s="19"/>
      <c r="B1509" s="3" t="s">
        <v>118</v>
      </c>
      <c r="C1509" s="2">
        <v>312440</v>
      </c>
      <c r="D1509" s="3" t="s">
        <v>1202</v>
      </c>
      <c r="E1509" s="3" t="s">
        <v>8</v>
      </c>
      <c r="F1509" s="3" t="s">
        <v>50</v>
      </c>
      <c r="G1509" s="4"/>
      <c r="H1509" s="11">
        <v>3460099634</v>
      </c>
      <c r="I1509" s="4" t="s">
        <v>12</v>
      </c>
    </row>
    <row r="1510" spans="1:9" x14ac:dyDescent="0.25">
      <c r="A1510" s="19"/>
      <c r="B1510" s="3" t="s">
        <v>118</v>
      </c>
      <c r="C1510" s="2">
        <v>312571</v>
      </c>
      <c r="D1510" s="3" t="s">
        <v>117</v>
      </c>
      <c r="E1510" s="3" t="s">
        <v>8</v>
      </c>
      <c r="F1510" s="3" t="s">
        <v>32</v>
      </c>
      <c r="G1510" s="4"/>
      <c r="H1510" s="11">
        <v>3123414143</v>
      </c>
      <c r="I1510" s="4" t="s">
        <v>12</v>
      </c>
    </row>
    <row r="1511" spans="1:9" x14ac:dyDescent="0.25">
      <c r="A1511" s="19">
        <v>566</v>
      </c>
      <c r="B1511" s="3" t="s">
        <v>210</v>
      </c>
      <c r="C1511" s="2">
        <v>310996</v>
      </c>
      <c r="D1511" s="3" t="s">
        <v>2427</v>
      </c>
      <c r="E1511" s="3" t="s">
        <v>31</v>
      </c>
      <c r="F1511" s="3" t="s">
        <v>17</v>
      </c>
      <c r="G1511" s="4"/>
      <c r="H1511" s="11">
        <v>923442546712</v>
      </c>
      <c r="I1511" s="4" t="s">
        <v>24</v>
      </c>
    </row>
    <row r="1512" spans="1:9" x14ac:dyDescent="0.25">
      <c r="A1512" s="19"/>
      <c r="B1512" s="3" t="s">
        <v>210</v>
      </c>
      <c r="C1512" s="2">
        <v>311254</v>
      </c>
      <c r="D1512" s="3" t="s">
        <v>208</v>
      </c>
      <c r="E1512" s="3" t="s">
        <v>42</v>
      </c>
      <c r="F1512" s="3" t="s">
        <v>83</v>
      </c>
      <c r="G1512" s="4"/>
      <c r="H1512" s="11">
        <v>923022152018</v>
      </c>
      <c r="I1512" s="4" t="s">
        <v>12</v>
      </c>
    </row>
    <row r="1513" spans="1:9" x14ac:dyDescent="0.25">
      <c r="A1513" s="19">
        <v>567</v>
      </c>
      <c r="B1513" s="3" t="s">
        <v>2181</v>
      </c>
      <c r="C1513" s="2">
        <v>310027</v>
      </c>
      <c r="D1513" s="3" t="s">
        <v>2415</v>
      </c>
      <c r="E1513" s="3" t="s">
        <v>31</v>
      </c>
      <c r="F1513" s="3"/>
      <c r="G1513" s="4"/>
      <c r="H1513" s="11">
        <v>3421504530</v>
      </c>
      <c r="I1513" s="4" t="s">
        <v>12</v>
      </c>
    </row>
    <row r="1514" spans="1:9" x14ac:dyDescent="0.25">
      <c r="A1514" s="19"/>
      <c r="B1514" s="3" t="s">
        <v>2181</v>
      </c>
      <c r="C1514" s="2">
        <v>310218</v>
      </c>
      <c r="D1514" s="3" t="s">
        <v>2860</v>
      </c>
      <c r="E1514" s="3" t="s">
        <v>8</v>
      </c>
      <c r="F1514" s="3" t="s">
        <v>25</v>
      </c>
      <c r="G1514" s="4"/>
      <c r="H1514" s="11">
        <v>3333812785</v>
      </c>
      <c r="I1514" s="4" t="s">
        <v>18</v>
      </c>
    </row>
    <row r="1515" spans="1:9" x14ac:dyDescent="0.25">
      <c r="A1515" s="19">
        <v>568</v>
      </c>
      <c r="B1515" s="3" t="s">
        <v>2181</v>
      </c>
      <c r="C1515" s="2">
        <v>312812</v>
      </c>
      <c r="D1515" s="3" t="s">
        <v>2550</v>
      </c>
      <c r="E1515" s="3" t="s">
        <v>8</v>
      </c>
      <c r="F1515" s="3" t="s">
        <v>27</v>
      </c>
      <c r="G1515" s="4"/>
      <c r="H1515" s="11">
        <v>3323147405</v>
      </c>
      <c r="I1515" s="4" t="s">
        <v>18</v>
      </c>
    </row>
    <row r="1516" spans="1:9" x14ac:dyDescent="0.25">
      <c r="A1516" s="19"/>
      <c r="B1516" s="3" t="s">
        <v>2181</v>
      </c>
      <c r="C1516" s="2">
        <v>312815</v>
      </c>
      <c r="D1516" s="3" t="s">
        <v>2411</v>
      </c>
      <c r="E1516" s="3" t="s">
        <v>31</v>
      </c>
      <c r="F1516" s="3" t="s">
        <v>23</v>
      </c>
      <c r="G1516" s="4"/>
      <c r="H1516" s="11">
        <v>3323147405</v>
      </c>
      <c r="I1516" s="4" t="s">
        <v>24</v>
      </c>
    </row>
    <row r="1517" spans="1:9" x14ac:dyDescent="0.25">
      <c r="A1517" s="19"/>
      <c r="B1517" s="3" t="s">
        <v>2181</v>
      </c>
      <c r="C1517" s="2">
        <v>312825</v>
      </c>
      <c r="D1517" s="3" t="s">
        <v>2805</v>
      </c>
      <c r="E1517" s="4" t="s">
        <v>15</v>
      </c>
      <c r="F1517" s="3" t="s">
        <v>23</v>
      </c>
      <c r="G1517" s="4"/>
      <c r="H1517" s="11">
        <v>3322147905</v>
      </c>
      <c r="I1517" s="4" t="s">
        <v>18</v>
      </c>
    </row>
    <row r="1518" spans="1:9" x14ac:dyDescent="0.25">
      <c r="A1518" s="19"/>
      <c r="B1518" s="3" t="s">
        <v>2181</v>
      </c>
      <c r="C1518" s="2">
        <v>312839</v>
      </c>
      <c r="D1518" s="3" t="s">
        <v>2180</v>
      </c>
      <c r="E1518" s="3" t="s">
        <v>22</v>
      </c>
      <c r="F1518" s="23" t="s">
        <v>11</v>
      </c>
      <c r="G1518" s="4"/>
      <c r="H1518" s="11">
        <v>3322147905</v>
      </c>
      <c r="I1518" s="4" t="s">
        <v>24</v>
      </c>
    </row>
    <row r="1519" spans="1:9" x14ac:dyDescent="0.25">
      <c r="A1519" s="19">
        <v>569</v>
      </c>
      <c r="B1519" s="3" t="s">
        <v>1949</v>
      </c>
      <c r="C1519" s="2">
        <v>312036</v>
      </c>
      <c r="D1519" s="3" t="s">
        <v>2518</v>
      </c>
      <c r="E1519" s="3" t="s">
        <v>42</v>
      </c>
      <c r="F1519" s="3" t="s">
        <v>25</v>
      </c>
      <c r="G1519" s="4"/>
      <c r="H1519" s="11" t="s">
        <v>3175</v>
      </c>
      <c r="I1519" s="4" t="s">
        <v>18</v>
      </c>
    </row>
    <row r="1520" spans="1:9" x14ac:dyDescent="0.25">
      <c r="A1520" s="19"/>
      <c r="B1520" s="3" t="s">
        <v>1949</v>
      </c>
      <c r="C1520" s="2">
        <v>312544</v>
      </c>
      <c r="D1520" s="3" t="s">
        <v>1948</v>
      </c>
      <c r="E1520" s="3" t="s">
        <v>16</v>
      </c>
      <c r="F1520" s="3" t="s">
        <v>11</v>
      </c>
      <c r="G1520" s="4"/>
      <c r="H1520" s="11" t="s">
        <v>3175</v>
      </c>
      <c r="I1520" s="4" t="s">
        <v>18</v>
      </c>
    </row>
    <row r="1521" spans="1:9" x14ac:dyDescent="0.25">
      <c r="A1521" s="19">
        <v>570</v>
      </c>
      <c r="B1521" s="3" t="s">
        <v>1153</v>
      </c>
      <c r="C1521" s="2">
        <v>314693</v>
      </c>
      <c r="D1521" s="3" t="s">
        <v>1152</v>
      </c>
      <c r="E1521" s="3" t="s">
        <v>31</v>
      </c>
      <c r="F1521" s="3" t="s">
        <v>47</v>
      </c>
      <c r="G1521" s="4"/>
      <c r="H1521" s="8"/>
      <c r="I1521" s="4" t="s">
        <v>24</v>
      </c>
    </row>
    <row r="1522" spans="1:9" x14ac:dyDescent="0.25">
      <c r="A1522" s="19"/>
      <c r="B1522" s="3" t="s">
        <v>1153</v>
      </c>
      <c r="C1522" s="2">
        <v>314694</v>
      </c>
      <c r="D1522" s="3" t="s">
        <v>2558</v>
      </c>
      <c r="E1522" s="3" t="s">
        <v>31</v>
      </c>
      <c r="F1522" s="3" t="s">
        <v>47</v>
      </c>
      <c r="G1522" s="4"/>
      <c r="H1522" s="8"/>
      <c r="I1522" s="4" t="s">
        <v>24</v>
      </c>
    </row>
    <row r="1523" spans="1:9" x14ac:dyDescent="0.25">
      <c r="A1523" s="19">
        <v>571</v>
      </c>
      <c r="B1523" s="3" t="s">
        <v>1079</v>
      </c>
      <c r="C1523" s="2">
        <v>310197</v>
      </c>
      <c r="D1523" s="3" t="s">
        <v>1759</v>
      </c>
      <c r="E1523" s="3" t="s">
        <v>8</v>
      </c>
      <c r="F1523" s="3" t="s">
        <v>11</v>
      </c>
      <c r="G1523" s="4"/>
      <c r="H1523" s="11" t="s">
        <v>3026</v>
      </c>
      <c r="I1523" s="4" t="s">
        <v>12</v>
      </c>
    </row>
    <row r="1524" spans="1:9" x14ac:dyDescent="0.25">
      <c r="A1524" s="19"/>
      <c r="B1524" s="3" t="s">
        <v>1079</v>
      </c>
      <c r="C1524" s="2">
        <v>308157</v>
      </c>
      <c r="D1524" s="3" t="s">
        <v>1861</v>
      </c>
      <c r="E1524" s="3" t="s">
        <v>21</v>
      </c>
      <c r="F1524" s="3" t="s">
        <v>35</v>
      </c>
      <c r="G1524" s="4"/>
      <c r="H1524" s="11" t="s">
        <v>3318</v>
      </c>
      <c r="I1524" s="4" t="s">
        <v>12</v>
      </c>
    </row>
    <row r="1525" spans="1:9" x14ac:dyDescent="0.25">
      <c r="A1525" s="19"/>
      <c r="B1525" s="3" t="s">
        <v>1079</v>
      </c>
      <c r="C1525" s="2">
        <v>314016</v>
      </c>
      <c r="D1525" s="3" t="s">
        <v>1078</v>
      </c>
      <c r="E1525" s="3" t="s">
        <v>26</v>
      </c>
      <c r="F1525" s="3" t="s">
        <v>25</v>
      </c>
      <c r="G1525" s="4"/>
      <c r="H1525" s="9">
        <v>3336149718</v>
      </c>
      <c r="I1525" s="4" t="s">
        <v>28</v>
      </c>
    </row>
    <row r="1526" spans="1:9" x14ac:dyDescent="0.25">
      <c r="A1526" s="19">
        <v>572</v>
      </c>
      <c r="B1526" s="3" t="s">
        <v>1016</v>
      </c>
      <c r="C1526" s="2">
        <v>311792</v>
      </c>
      <c r="D1526" s="3" t="s">
        <v>1015</v>
      </c>
      <c r="E1526" s="3" t="s">
        <v>9</v>
      </c>
      <c r="F1526" s="3" t="s">
        <v>47</v>
      </c>
      <c r="G1526" s="4"/>
      <c r="H1526" s="11" t="s">
        <v>3097</v>
      </c>
      <c r="I1526" s="4" t="s">
        <v>24</v>
      </c>
    </row>
    <row r="1527" spans="1:9" x14ac:dyDescent="0.25">
      <c r="A1527" s="19"/>
      <c r="B1527" s="3" t="s">
        <v>1016</v>
      </c>
      <c r="C1527" s="2">
        <v>312073</v>
      </c>
      <c r="D1527" s="3" t="s">
        <v>1215</v>
      </c>
      <c r="E1527" s="3" t="s">
        <v>8</v>
      </c>
      <c r="F1527" s="3" t="s">
        <v>27</v>
      </c>
      <c r="G1527" s="4"/>
      <c r="H1527" s="11" t="s">
        <v>3098</v>
      </c>
      <c r="I1527" s="4" t="s">
        <v>18</v>
      </c>
    </row>
    <row r="1528" spans="1:9" x14ac:dyDescent="0.25">
      <c r="A1528" s="19"/>
      <c r="B1528" s="3" t="s">
        <v>1016</v>
      </c>
      <c r="C1528" s="2">
        <v>311695</v>
      </c>
      <c r="D1528" s="3" t="s">
        <v>1107</v>
      </c>
      <c r="E1528" s="3" t="s">
        <v>22</v>
      </c>
      <c r="F1528" s="23" t="s">
        <v>47</v>
      </c>
      <c r="G1528" s="4"/>
      <c r="H1528" s="11">
        <v>3479578986</v>
      </c>
      <c r="I1528" s="4" t="s">
        <v>24</v>
      </c>
    </row>
    <row r="1529" spans="1:9" x14ac:dyDescent="0.25">
      <c r="A1529" s="19">
        <v>573</v>
      </c>
      <c r="B1529" s="3" t="s">
        <v>639</v>
      </c>
      <c r="C1529" s="2">
        <v>310946</v>
      </c>
      <c r="D1529" s="3" t="s">
        <v>2843</v>
      </c>
      <c r="E1529" s="3" t="s">
        <v>16</v>
      </c>
      <c r="F1529" s="3" t="s">
        <v>32</v>
      </c>
      <c r="G1529" s="4"/>
      <c r="H1529" s="11">
        <v>3002668518</v>
      </c>
      <c r="I1529" s="4" t="s">
        <v>18</v>
      </c>
    </row>
    <row r="1530" spans="1:9" x14ac:dyDescent="0.25">
      <c r="A1530" s="19"/>
      <c r="B1530" s="3" t="s">
        <v>639</v>
      </c>
      <c r="C1530" s="2">
        <v>310958</v>
      </c>
      <c r="D1530" s="3" t="s">
        <v>638</v>
      </c>
      <c r="E1530" s="3" t="s">
        <v>8</v>
      </c>
      <c r="F1530" s="3" t="s">
        <v>27</v>
      </c>
      <c r="G1530" s="4"/>
      <c r="H1530" s="11">
        <v>3002668518</v>
      </c>
      <c r="I1530" s="4" t="s">
        <v>18</v>
      </c>
    </row>
    <row r="1531" spans="1:9" x14ac:dyDescent="0.25">
      <c r="A1531" s="19"/>
      <c r="B1531" s="3" t="s">
        <v>639</v>
      </c>
      <c r="C1531" s="2">
        <v>314431</v>
      </c>
      <c r="D1531" s="3" t="s">
        <v>2834</v>
      </c>
      <c r="E1531" s="3" t="s">
        <v>26</v>
      </c>
      <c r="F1531" s="3" t="s">
        <v>47</v>
      </c>
      <c r="G1531" s="4"/>
      <c r="H1531" s="11">
        <v>3002668518</v>
      </c>
      <c r="I1531" s="4" t="s">
        <v>28</v>
      </c>
    </row>
    <row r="1532" spans="1:9" x14ac:dyDescent="0.25">
      <c r="A1532" s="19"/>
      <c r="B1532" s="3" t="s">
        <v>639</v>
      </c>
      <c r="C1532" s="2">
        <v>314443</v>
      </c>
      <c r="D1532" s="3" t="s">
        <v>1460</v>
      </c>
      <c r="E1532" s="4" t="s">
        <v>35</v>
      </c>
      <c r="F1532" s="3" t="s">
        <v>47</v>
      </c>
      <c r="G1532" s="4"/>
      <c r="H1532" s="11">
        <v>3002668518</v>
      </c>
      <c r="I1532" s="4" t="s">
        <v>28</v>
      </c>
    </row>
    <row r="1533" spans="1:9" x14ac:dyDescent="0.25">
      <c r="A1533" s="19"/>
      <c r="B1533" s="3" t="s">
        <v>639</v>
      </c>
      <c r="C1533" s="2">
        <v>314493</v>
      </c>
      <c r="D1533" s="3" t="s">
        <v>2437</v>
      </c>
      <c r="E1533" s="3" t="s">
        <v>42</v>
      </c>
      <c r="F1533" s="3" t="s">
        <v>47</v>
      </c>
      <c r="G1533" s="4"/>
      <c r="H1533" s="11">
        <v>3002668518</v>
      </c>
      <c r="I1533" s="4" t="s">
        <v>18</v>
      </c>
    </row>
    <row r="1534" spans="1:9" x14ac:dyDescent="0.25">
      <c r="A1534" s="19">
        <v>574</v>
      </c>
      <c r="B1534" s="3" t="s">
        <v>1810</v>
      </c>
      <c r="C1534" s="2">
        <v>310614</v>
      </c>
      <c r="D1534" s="3" t="s">
        <v>2871</v>
      </c>
      <c r="E1534" s="3" t="s">
        <v>42</v>
      </c>
      <c r="F1534" s="3" t="s">
        <v>11</v>
      </c>
      <c r="G1534" s="4"/>
      <c r="H1534" s="11">
        <v>923453829049</v>
      </c>
      <c r="I1534" s="4" t="s">
        <v>12</v>
      </c>
    </row>
    <row r="1535" spans="1:9" x14ac:dyDescent="0.25">
      <c r="A1535" s="19"/>
      <c r="B1535" s="3" t="s">
        <v>1810</v>
      </c>
      <c r="C1535" s="2">
        <v>313253</v>
      </c>
      <c r="D1535" s="3" t="s">
        <v>312</v>
      </c>
      <c r="E1535" s="3" t="s">
        <v>51</v>
      </c>
      <c r="F1535" s="3" t="s">
        <v>23</v>
      </c>
      <c r="G1535" s="4"/>
      <c r="H1535" s="11">
        <v>3453829049</v>
      </c>
      <c r="I1535" s="4" t="s">
        <v>28</v>
      </c>
    </row>
    <row r="1536" spans="1:9" x14ac:dyDescent="0.25">
      <c r="A1536" s="19">
        <v>575</v>
      </c>
      <c r="B1536" s="3" t="s">
        <v>1484</v>
      </c>
      <c r="C1536" s="2">
        <v>310907</v>
      </c>
      <c r="D1536" s="3" t="s">
        <v>1483</v>
      </c>
      <c r="E1536" s="3" t="s">
        <v>8</v>
      </c>
      <c r="F1536" s="3" t="s">
        <v>23</v>
      </c>
      <c r="G1536" s="4"/>
      <c r="H1536" s="11">
        <v>923132394830</v>
      </c>
      <c r="I1536" s="4" t="s">
        <v>18</v>
      </c>
    </row>
    <row r="1537" spans="1:9" x14ac:dyDescent="0.25">
      <c r="A1537" s="19"/>
      <c r="B1537" s="3" t="s">
        <v>1484</v>
      </c>
      <c r="C1537" s="2">
        <v>311105</v>
      </c>
      <c r="D1537" s="3" t="s">
        <v>2212</v>
      </c>
      <c r="E1537" s="3" t="s">
        <v>16</v>
      </c>
      <c r="F1537" s="3" t="s">
        <v>27</v>
      </c>
      <c r="G1537" s="4"/>
      <c r="H1537" s="11">
        <v>923132394830</v>
      </c>
      <c r="I1537" s="4" t="s">
        <v>18</v>
      </c>
    </row>
    <row r="1538" spans="1:9" x14ac:dyDescent="0.25">
      <c r="A1538" s="19"/>
      <c r="B1538" s="3" t="s">
        <v>1484</v>
      </c>
      <c r="C1538" s="2">
        <v>310927</v>
      </c>
      <c r="D1538" s="3" t="s">
        <v>2340</v>
      </c>
      <c r="E1538" s="3" t="s">
        <v>64</v>
      </c>
      <c r="F1538" s="7" t="s">
        <v>32</v>
      </c>
      <c r="G1538" s="4"/>
      <c r="H1538" s="11">
        <v>3132394830</v>
      </c>
      <c r="I1538" s="4" t="s">
        <v>24</v>
      </c>
    </row>
    <row r="1539" spans="1:9" x14ac:dyDescent="0.25">
      <c r="A1539" s="19">
        <v>576</v>
      </c>
      <c r="B1539" s="3" t="s">
        <v>722</v>
      </c>
      <c r="C1539" s="2">
        <v>312688</v>
      </c>
      <c r="D1539" s="3" t="s">
        <v>2141</v>
      </c>
      <c r="E1539" s="4" t="s">
        <v>35</v>
      </c>
      <c r="F1539" s="3" t="s">
        <v>23</v>
      </c>
      <c r="G1539" s="4"/>
      <c r="H1539" s="11">
        <v>3332136575</v>
      </c>
      <c r="I1539" s="4" t="s">
        <v>28</v>
      </c>
    </row>
    <row r="1540" spans="1:9" x14ac:dyDescent="0.25">
      <c r="A1540" s="19"/>
      <c r="B1540" s="3" t="s">
        <v>722</v>
      </c>
      <c r="C1540" s="2">
        <v>311631</v>
      </c>
      <c r="D1540" s="3" t="s">
        <v>2070</v>
      </c>
      <c r="E1540" s="3" t="s">
        <v>9</v>
      </c>
      <c r="F1540" s="23"/>
      <c r="G1540" s="4"/>
      <c r="H1540" s="11">
        <v>3003734516</v>
      </c>
      <c r="I1540" s="4" t="s">
        <v>12</v>
      </c>
    </row>
    <row r="1541" spans="1:9" x14ac:dyDescent="0.25">
      <c r="A1541" s="19"/>
      <c r="B1541" s="3" t="s">
        <v>722</v>
      </c>
      <c r="C1541" s="2">
        <v>311634</v>
      </c>
      <c r="D1541" s="3" t="s">
        <v>1235</v>
      </c>
      <c r="E1541" s="3" t="s">
        <v>42</v>
      </c>
      <c r="F1541" s="3" t="s">
        <v>25</v>
      </c>
      <c r="G1541" s="4"/>
      <c r="H1541" s="11">
        <v>3003734516</v>
      </c>
      <c r="I1541" s="4" t="s">
        <v>18</v>
      </c>
    </row>
    <row r="1542" spans="1:9" x14ac:dyDescent="0.25">
      <c r="A1542" s="19"/>
      <c r="B1542" s="3" t="s">
        <v>722</v>
      </c>
      <c r="C1542" s="2">
        <v>313938</v>
      </c>
      <c r="D1542" s="3" t="s">
        <v>2901</v>
      </c>
      <c r="E1542" s="3" t="s">
        <v>26</v>
      </c>
      <c r="F1542" s="3" t="s">
        <v>23</v>
      </c>
      <c r="G1542" s="4"/>
      <c r="H1542" s="9">
        <v>3003734516</v>
      </c>
      <c r="I1542" s="4" t="s">
        <v>28</v>
      </c>
    </row>
    <row r="1543" spans="1:9" x14ac:dyDescent="0.25">
      <c r="A1543" s="19"/>
      <c r="B1543" s="3" t="s">
        <v>722</v>
      </c>
      <c r="C1543" s="2">
        <v>313967</v>
      </c>
      <c r="D1543" s="3" t="s">
        <v>2363</v>
      </c>
      <c r="E1543" s="3" t="s">
        <v>26</v>
      </c>
      <c r="F1543" s="3" t="s">
        <v>47</v>
      </c>
      <c r="G1543" s="4"/>
      <c r="H1543" s="9">
        <v>3003734516</v>
      </c>
      <c r="I1543" s="4" t="s">
        <v>28</v>
      </c>
    </row>
    <row r="1544" spans="1:9" x14ac:dyDescent="0.25">
      <c r="A1544" s="19">
        <v>577</v>
      </c>
      <c r="B1544" s="3" t="s">
        <v>722</v>
      </c>
      <c r="C1544" s="2">
        <v>311911</v>
      </c>
      <c r="D1544" s="3" t="s">
        <v>2013</v>
      </c>
      <c r="E1544" s="4" t="s">
        <v>15</v>
      </c>
      <c r="F1544" s="3" t="s">
        <v>11</v>
      </c>
      <c r="G1544" s="4"/>
      <c r="H1544" s="11" t="s">
        <v>1779</v>
      </c>
      <c r="I1544" s="4" t="s">
        <v>18</v>
      </c>
    </row>
    <row r="1545" spans="1:9" x14ac:dyDescent="0.25">
      <c r="A1545" s="19"/>
      <c r="B1545" s="3" t="s">
        <v>722</v>
      </c>
      <c r="C1545" s="2">
        <v>312288</v>
      </c>
      <c r="D1545" s="3" t="s">
        <v>721</v>
      </c>
      <c r="E1545" s="3" t="s">
        <v>8</v>
      </c>
      <c r="F1545" s="3" t="s">
        <v>25</v>
      </c>
      <c r="G1545" s="4"/>
      <c r="H1545" s="11">
        <v>3332136575</v>
      </c>
      <c r="I1545" s="4" t="s">
        <v>18</v>
      </c>
    </row>
    <row r="1546" spans="1:9" x14ac:dyDescent="0.25">
      <c r="A1546" s="19">
        <v>578</v>
      </c>
      <c r="B1546" s="3" t="s">
        <v>722</v>
      </c>
      <c r="C1546" s="2">
        <v>313133</v>
      </c>
      <c r="D1546" s="3" t="s">
        <v>2518</v>
      </c>
      <c r="E1546" s="4" t="s">
        <v>15</v>
      </c>
      <c r="F1546" s="3" t="s">
        <v>25</v>
      </c>
      <c r="G1546" s="4"/>
      <c r="H1546" s="11">
        <v>3458902658</v>
      </c>
      <c r="I1546" s="4" t="s">
        <v>18</v>
      </c>
    </row>
    <row r="1547" spans="1:9" x14ac:dyDescent="0.25">
      <c r="A1547" s="19"/>
      <c r="B1547" s="3" t="s">
        <v>722</v>
      </c>
      <c r="C1547" s="2">
        <v>313208</v>
      </c>
      <c r="D1547" s="3" t="s">
        <v>2786</v>
      </c>
      <c r="E1547" s="3" t="s">
        <v>64</v>
      </c>
      <c r="F1547" s="7" t="s">
        <v>25</v>
      </c>
      <c r="G1547" s="4"/>
      <c r="H1547" s="11">
        <v>3343195345</v>
      </c>
      <c r="I1547" s="4" t="s">
        <v>24</v>
      </c>
    </row>
    <row r="1548" spans="1:9" x14ac:dyDescent="0.25">
      <c r="A1548" s="19"/>
      <c r="B1548" s="3" t="s">
        <v>722</v>
      </c>
      <c r="C1548" s="2">
        <v>313573</v>
      </c>
      <c r="D1548" s="3" t="s">
        <v>2014</v>
      </c>
      <c r="E1548" s="3" t="s">
        <v>51</v>
      </c>
      <c r="F1548" s="3" t="s">
        <v>17</v>
      </c>
      <c r="G1548" s="4"/>
      <c r="H1548" s="8"/>
      <c r="I1548" s="4" t="s">
        <v>28</v>
      </c>
    </row>
    <row r="1549" spans="1:9" x14ac:dyDescent="0.25">
      <c r="A1549" s="19">
        <v>579</v>
      </c>
      <c r="B1549" s="3" t="s">
        <v>574</v>
      </c>
      <c r="C1549" s="2">
        <v>312088</v>
      </c>
      <c r="D1549" s="3" t="s">
        <v>1645</v>
      </c>
      <c r="E1549" s="4" t="s">
        <v>15</v>
      </c>
      <c r="F1549" s="3" t="s">
        <v>47</v>
      </c>
      <c r="G1549" s="4"/>
      <c r="H1549" s="11">
        <v>3006722247</v>
      </c>
      <c r="I1549" s="4" t="s">
        <v>18</v>
      </c>
    </row>
    <row r="1550" spans="1:9" x14ac:dyDescent="0.25">
      <c r="A1550" s="19"/>
      <c r="B1550" s="3" t="s">
        <v>574</v>
      </c>
      <c r="C1550" s="2">
        <v>312411</v>
      </c>
      <c r="D1550" s="3" t="s">
        <v>1203</v>
      </c>
      <c r="E1550" s="4" t="s">
        <v>35</v>
      </c>
      <c r="F1550" s="3" t="s">
        <v>17</v>
      </c>
      <c r="G1550" s="4"/>
      <c r="H1550" s="11">
        <v>3006722247</v>
      </c>
      <c r="I1550" s="4" t="s">
        <v>28</v>
      </c>
    </row>
    <row r="1551" spans="1:9" x14ac:dyDescent="0.25">
      <c r="A1551" s="19">
        <v>580</v>
      </c>
      <c r="B1551" s="3" t="s">
        <v>574</v>
      </c>
      <c r="C1551" s="2">
        <v>311561</v>
      </c>
      <c r="D1551" s="3" t="s">
        <v>573</v>
      </c>
      <c r="E1551" s="3" t="s">
        <v>16</v>
      </c>
      <c r="F1551" s="3" t="s">
        <v>25</v>
      </c>
      <c r="G1551" s="4"/>
      <c r="H1551" s="11">
        <v>3133630914</v>
      </c>
      <c r="I1551" s="4" t="s">
        <v>18</v>
      </c>
    </row>
    <row r="1552" spans="1:9" x14ac:dyDescent="0.25">
      <c r="A1552" s="19"/>
      <c r="B1552" s="3" t="s">
        <v>574</v>
      </c>
      <c r="C1552" s="2">
        <v>313232</v>
      </c>
      <c r="D1552" s="3" t="s">
        <v>1115</v>
      </c>
      <c r="E1552" s="3" t="s">
        <v>64</v>
      </c>
      <c r="F1552" s="7" t="s">
        <v>27</v>
      </c>
      <c r="G1552" s="4"/>
      <c r="H1552" s="11">
        <v>3312585472</v>
      </c>
      <c r="I1552" s="4" t="s">
        <v>24</v>
      </c>
    </row>
    <row r="1553" spans="1:9" x14ac:dyDescent="0.25">
      <c r="A1553" s="19"/>
      <c r="B1553" s="3" t="s">
        <v>574</v>
      </c>
      <c r="C1553" s="2">
        <v>312861</v>
      </c>
      <c r="D1553" s="3" t="s">
        <v>732</v>
      </c>
      <c r="E1553" s="3" t="s">
        <v>64</v>
      </c>
      <c r="F1553" s="7" t="s">
        <v>47</v>
      </c>
      <c r="G1553" s="4"/>
      <c r="H1553" s="11">
        <v>3007960988</v>
      </c>
      <c r="I1553" s="4" t="s">
        <v>24</v>
      </c>
    </row>
    <row r="1554" spans="1:9" x14ac:dyDescent="0.25">
      <c r="A1554" s="19"/>
      <c r="B1554" s="3" t="s">
        <v>574</v>
      </c>
      <c r="C1554" s="2">
        <v>314453</v>
      </c>
      <c r="D1554" s="3" t="s">
        <v>2516</v>
      </c>
      <c r="E1554" s="3" t="s">
        <v>22</v>
      </c>
      <c r="F1554" s="23" t="s">
        <v>25</v>
      </c>
      <c r="G1554" s="4"/>
      <c r="H1554" s="8"/>
      <c r="I1554" s="4" t="s">
        <v>24</v>
      </c>
    </row>
    <row r="1555" spans="1:9" x14ac:dyDescent="0.25">
      <c r="A1555" s="19">
        <v>581</v>
      </c>
      <c r="B1555" s="3" t="s">
        <v>1748</v>
      </c>
      <c r="C1555" s="2">
        <v>311835</v>
      </c>
      <c r="D1555" s="3" t="s">
        <v>1747</v>
      </c>
      <c r="E1555" s="4" t="s">
        <v>15</v>
      </c>
      <c r="F1555" s="3" t="s">
        <v>50</v>
      </c>
      <c r="G1555" s="4"/>
      <c r="H1555" s="11">
        <v>3112901241</v>
      </c>
      <c r="I1555" s="4" t="s">
        <v>18</v>
      </c>
    </row>
    <row r="1556" spans="1:9" x14ac:dyDescent="0.25">
      <c r="A1556" s="19"/>
      <c r="B1556" s="3" t="s">
        <v>1748</v>
      </c>
      <c r="C1556" s="2">
        <v>311213</v>
      </c>
      <c r="D1556" s="3" t="s">
        <v>2271</v>
      </c>
      <c r="E1556" s="3" t="s">
        <v>8</v>
      </c>
      <c r="F1556" s="3" t="s">
        <v>50</v>
      </c>
      <c r="G1556" s="4"/>
      <c r="H1556" s="11">
        <v>3112901241</v>
      </c>
      <c r="I1556" s="4" t="s">
        <v>12</v>
      </c>
    </row>
    <row r="1557" spans="1:9" x14ac:dyDescent="0.25">
      <c r="A1557" s="19"/>
      <c r="B1557" s="3" t="s">
        <v>1748</v>
      </c>
      <c r="C1557" s="2">
        <v>313954</v>
      </c>
      <c r="D1557" s="3" t="s">
        <v>2014</v>
      </c>
      <c r="E1557" s="3" t="s">
        <v>26</v>
      </c>
      <c r="F1557" s="3" t="s">
        <v>47</v>
      </c>
      <c r="G1557" s="4"/>
      <c r="H1557" s="9">
        <v>3112901241</v>
      </c>
      <c r="I1557" s="4" t="s">
        <v>28</v>
      </c>
    </row>
    <row r="1558" spans="1:9" x14ac:dyDescent="0.25">
      <c r="A1558" s="19">
        <v>582</v>
      </c>
      <c r="B1558" s="3" t="s">
        <v>217</v>
      </c>
      <c r="C1558" s="2">
        <v>310209</v>
      </c>
      <c r="D1558" s="3" t="s">
        <v>216</v>
      </c>
      <c r="E1558" s="3" t="s">
        <v>8</v>
      </c>
      <c r="F1558" s="3" t="s">
        <v>47</v>
      </c>
      <c r="G1558" s="4"/>
      <c r="H1558" s="11">
        <v>3343389575</v>
      </c>
      <c r="I1558" s="4" t="s">
        <v>18</v>
      </c>
    </row>
    <row r="1559" spans="1:9" x14ac:dyDescent="0.25">
      <c r="A1559" s="19"/>
      <c r="B1559" s="3" t="s">
        <v>217</v>
      </c>
      <c r="C1559" s="2">
        <v>309460</v>
      </c>
      <c r="D1559" s="3" t="s">
        <v>1132</v>
      </c>
      <c r="E1559" s="3" t="s">
        <v>9</v>
      </c>
      <c r="F1559" s="3" t="s">
        <v>27</v>
      </c>
      <c r="G1559" s="4"/>
      <c r="H1559" s="11">
        <v>3222845906</v>
      </c>
      <c r="I1559" s="4" t="s">
        <v>24</v>
      </c>
    </row>
    <row r="1560" spans="1:9" x14ac:dyDescent="0.25">
      <c r="A1560" s="19"/>
      <c r="B1560" s="3" t="s">
        <v>217</v>
      </c>
      <c r="C1560" s="2">
        <v>311815</v>
      </c>
      <c r="D1560" s="3" t="s">
        <v>2071</v>
      </c>
      <c r="E1560" s="3" t="s">
        <v>9</v>
      </c>
      <c r="F1560" s="3" t="s">
        <v>32</v>
      </c>
      <c r="G1560" s="4"/>
      <c r="H1560" s="11"/>
      <c r="I1560" s="4" t="s">
        <v>12</v>
      </c>
    </row>
    <row r="1561" spans="1:9" x14ac:dyDescent="0.25">
      <c r="A1561" s="19">
        <v>583</v>
      </c>
      <c r="B1561" s="3" t="s">
        <v>217</v>
      </c>
      <c r="C1561" s="2">
        <v>106022</v>
      </c>
      <c r="D1561" s="3" t="s">
        <v>2470</v>
      </c>
      <c r="E1561" s="3" t="s">
        <v>64</v>
      </c>
      <c r="F1561" s="7" t="s">
        <v>25</v>
      </c>
      <c r="G1561" s="4"/>
      <c r="H1561" s="11">
        <v>3365362764</v>
      </c>
      <c r="I1561" s="4" t="s">
        <v>24</v>
      </c>
    </row>
    <row r="1562" spans="1:9" x14ac:dyDescent="0.25">
      <c r="A1562" s="19"/>
      <c r="B1562" s="3" t="s">
        <v>217</v>
      </c>
      <c r="C1562" s="2">
        <v>313118</v>
      </c>
      <c r="D1562" s="3" t="s">
        <v>967</v>
      </c>
      <c r="E1562" s="3" t="s">
        <v>8</v>
      </c>
      <c r="F1562" s="3" t="s">
        <v>27</v>
      </c>
      <c r="G1562" s="4"/>
      <c r="H1562" s="11">
        <v>3343848776</v>
      </c>
      <c r="I1562" s="4" t="s">
        <v>18</v>
      </c>
    </row>
    <row r="1563" spans="1:9" x14ac:dyDescent="0.25">
      <c r="A1563" s="19">
        <v>584</v>
      </c>
      <c r="B1563" s="3" t="s">
        <v>217</v>
      </c>
      <c r="C1563" s="2">
        <v>314339</v>
      </c>
      <c r="D1563" s="3" t="s">
        <v>990</v>
      </c>
      <c r="E1563" s="3" t="s">
        <v>22</v>
      </c>
      <c r="F1563" s="23" t="s">
        <v>27</v>
      </c>
      <c r="G1563" s="4"/>
      <c r="H1563" s="9">
        <v>3333544512</v>
      </c>
      <c r="I1563" s="4" t="s">
        <v>24</v>
      </c>
    </row>
    <row r="1564" spans="1:9" x14ac:dyDescent="0.25">
      <c r="A1564" s="19"/>
      <c r="B1564" s="3" t="s">
        <v>217</v>
      </c>
      <c r="C1564" s="2">
        <v>306395</v>
      </c>
      <c r="D1564" s="3" t="s">
        <v>2803</v>
      </c>
      <c r="E1564" s="3" t="s">
        <v>64</v>
      </c>
      <c r="F1564" s="7" t="s">
        <v>17</v>
      </c>
      <c r="G1564" s="4"/>
      <c r="H1564" s="11">
        <v>3332401127</v>
      </c>
      <c r="I1564" s="4" t="s">
        <v>24</v>
      </c>
    </row>
    <row r="1565" spans="1:9" x14ac:dyDescent="0.25">
      <c r="A1565" s="19">
        <v>585</v>
      </c>
      <c r="B1565" s="3" t="s">
        <v>1771</v>
      </c>
      <c r="C1565" s="2">
        <v>312468</v>
      </c>
      <c r="D1565" s="3" t="s">
        <v>1770</v>
      </c>
      <c r="E1565" s="4" t="s">
        <v>35</v>
      </c>
      <c r="F1565" s="3" t="s">
        <v>27</v>
      </c>
      <c r="G1565" s="4"/>
      <c r="H1565" s="11">
        <v>3092639125</v>
      </c>
      <c r="I1565" s="4" t="s">
        <v>28</v>
      </c>
    </row>
    <row r="1566" spans="1:9" x14ac:dyDescent="0.25">
      <c r="A1566" s="19"/>
      <c r="B1566" s="3" t="s">
        <v>1771</v>
      </c>
      <c r="C1566" s="2">
        <v>901551</v>
      </c>
      <c r="D1566" s="3" t="s">
        <v>1835</v>
      </c>
      <c r="E1566" s="3" t="s">
        <v>21</v>
      </c>
      <c r="F1566" s="23"/>
      <c r="G1566" s="4"/>
      <c r="H1566" s="11" t="s">
        <v>3314</v>
      </c>
      <c r="I1566" s="4" t="s">
        <v>12</v>
      </c>
    </row>
    <row r="1567" spans="1:9" x14ac:dyDescent="0.25">
      <c r="A1567" s="19"/>
      <c r="B1567" s="3" t="s">
        <v>1771</v>
      </c>
      <c r="C1567" s="2">
        <v>901776</v>
      </c>
      <c r="D1567" s="3" t="s">
        <v>1083</v>
      </c>
      <c r="E1567" s="3" t="s">
        <v>42</v>
      </c>
      <c r="F1567" s="3" t="s">
        <v>32</v>
      </c>
      <c r="G1567" s="4"/>
      <c r="H1567" s="11" t="s">
        <v>3314</v>
      </c>
      <c r="I1567" s="4" t="s">
        <v>12</v>
      </c>
    </row>
    <row r="1568" spans="1:9" x14ac:dyDescent="0.25">
      <c r="A1568" s="19">
        <v>586</v>
      </c>
      <c r="B1568" s="3" t="s">
        <v>846</v>
      </c>
      <c r="C1568" s="2">
        <v>310408</v>
      </c>
      <c r="D1568" s="3" t="s">
        <v>1185</v>
      </c>
      <c r="E1568" s="3" t="s">
        <v>31</v>
      </c>
      <c r="F1568" s="3" t="s">
        <v>25</v>
      </c>
      <c r="G1568" s="4"/>
      <c r="H1568" s="11">
        <v>3453390517</v>
      </c>
      <c r="I1568" s="4" t="s">
        <v>24</v>
      </c>
    </row>
    <row r="1569" spans="1:9" x14ac:dyDescent="0.25">
      <c r="A1569" s="19"/>
      <c r="B1569" s="3" t="s">
        <v>846</v>
      </c>
      <c r="C1569" s="2">
        <v>312538</v>
      </c>
      <c r="D1569" s="3" t="s">
        <v>1000</v>
      </c>
      <c r="E1569" s="3" t="s">
        <v>42</v>
      </c>
      <c r="F1569" s="3" t="s">
        <v>17</v>
      </c>
      <c r="G1569" s="4"/>
      <c r="H1569" s="11" t="s">
        <v>3268</v>
      </c>
      <c r="I1569" s="4" t="s">
        <v>18</v>
      </c>
    </row>
    <row r="1570" spans="1:9" x14ac:dyDescent="0.25">
      <c r="A1570" s="19"/>
      <c r="B1570" s="3" t="s">
        <v>846</v>
      </c>
      <c r="C1570" s="2">
        <v>312558</v>
      </c>
      <c r="D1570" s="3" t="s">
        <v>1235</v>
      </c>
      <c r="E1570" s="4" t="s">
        <v>35</v>
      </c>
      <c r="F1570" s="3" t="s">
        <v>27</v>
      </c>
      <c r="G1570" s="4"/>
      <c r="H1570" s="11" t="s">
        <v>3268</v>
      </c>
      <c r="I1570" s="4" t="s">
        <v>28</v>
      </c>
    </row>
    <row r="1571" spans="1:9" x14ac:dyDescent="0.25">
      <c r="A1571" s="19"/>
      <c r="B1571" s="3" t="s">
        <v>846</v>
      </c>
      <c r="C1571" s="2">
        <v>314397</v>
      </c>
      <c r="D1571" s="3" t="s">
        <v>845</v>
      </c>
      <c r="E1571" s="3" t="s">
        <v>64</v>
      </c>
      <c r="F1571" s="7" t="s">
        <v>27</v>
      </c>
      <c r="G1571" s="4"/>
      <c r="H1571" s="9">
        <v>3453390517</v>
      </c>
      <c r="I1571" s="4" t="s">
        <v>24</v>
      </c>
    </row>
    <row r="1572" spans="1:9" x14ac:dyDescent="0.25">
      <c r="A1572" s="19">
        <v>587</v>
      </c>
      <c r="B1572" s="3" t="s">
        <v>758</v>
      </c>
      <c r="C1572" s="2">
        <v>309326</v>
      </c>
      <c r="D1572" s="3" t="s">
        <v>2440</v>
      </c>
      <c r="E1572" s="3" t="s">
        <v>31</v>
      </c>
      <c r="F1572" s="3" t="s">
        <v>47</v>
      </c>
      <c r="G1572" s="4"/>
      <c r="H1572" s="11" t="s">
        <v>2953</v>
      </c>
      <c r="I1572" s="4" t="s">
        <v>24</v>
      </c>
    </row>
    <row r="1573" spans="1:9" x14ac:dyDescent="0.25">
      <c r="A1573" s="19"/>
      <c r="B1573" s="3" t="s">
        <v>758</v>
      </c>
      <c r="C1573" s="2">
        <v>901176</v>
      </c>
      <c r="D1573" s="3" t="s">
        <v>757</v>
      </c>
      <c r="E1573" s="3" t="s">
        <v>8</v>
      </c>
      <c r="F1573" s="3" t="s">
        <v>17</v>
      </c>
      <c r="G1573" s="4"/>
      <c r="H1573" s="11">
        <v>3459382137</v>
      </c>
      <c r="I1573" s="4" t="s">
        <v>18</v>
      </c>
    </row>
    <row r="1574" spans="1:9" x14ac:dyDescent="0.25">
      <c r="A1574" s="19"/>
      <c r="B1574" s="3" t="s">
        <v>758</v>
      </c>
      <c r="C1574" s="2">
        <v>900904</v>
      </c>
      <c r="D1574" s="3" t="s">
        <v>2320</v>
      </c>
      <c r="E1574" s="3" t="s">
        <v>21</v>
      </c>
      <c r="F1574" s="3" t="s">
        <v>50</v>
      </c>
      <c r="G1574" s="4"/>
      <c r="H1574" s="11">
        <v>3459382137</v>
      </c>
      <c r="I1574" s="4" t="s">
        <v>12</v>
      </c>
    </row>
    <row r="1575" spans="1:9" x14ac:dyDescent="0.25">
      <c r="A1575" s="19"/>
      <c r="B1575" s="3" t="s">
        <v>758</v>
      </c>
      <c r="C1575" s="2">
        <v>313716</v>
      </c>
      <c r="D1575" s="3" t="s">
        <v>557</v>
      </c>
      <c r="E1575" s="3" t="s">
        <v>51</v>
      </c>
      <c r="F1575" s="3" t="s">
        <v>47</v>
      </c>
      <c r="G1575" s="4"/>
      <c r="H1575" s="8"/>
      <c r="I1575" s="4" t="s">
        <v>28</v>
      </c>
    </row>
    <row r="1576" spans="1:9" x14ac:dyDescent="0.25">
      <c r="A1576" s="19">
        <v>588</v>
      </c>
      <c r="B1576" s="3" t="s">
        <v>161</v>
      </c>
      <c r="C1576" s="2">
        <v>308914</v>
      </c>
      <c r="D1576" s="3" t="s">
        <v>160</v>
      </c>
      <c r="E1576" s="3" t="s">
        <v>9</v>
      </c>
      <c r="F1576" s="23"/>
      <c r="G1576" s="4"/>
      <c r="H1576" s="11">
        <v>3462866134</v>
      </c>
      <c r="I1576" s="4" t="s">
        <v>12</v>
      </c>
    </row>
    <row r="1577" spans="1:9" x14ac:dyDescent="0.25">
      <c r="A1577" s="19"/>
      <c r="B1577" s="3" t="s">
        <v>161</v>
      </c>
      <c r="C1577" s="2">
        <v>310639</v>
      </c>
      <c r="D1577" s="3" t="s">
        <v>1083</v>
      </c>
      <c r="E1577" s="3" t="s">
        <v>42</v>
      </c>
      <c r="F1577" s="23"/>
      <c r="G1577" s="4"/>
      <c r="H1577" s="11">
        <v>923462866134</v>
      </c>
      <c r="I1577" s="4" t="s">
        <v>12</v>
      </c>
    </row>
    <row r="1578" spans="1:9" x14ac:dyDescent="0.25">
      <c r="A1578" s="19">
        <v>589</v>
      </c>
      <c r="B1578" s="3" t="s">
        <v>320</v>
      </c>
      <c r="C1578" s="2">
        <v>309013</v>
      </c>
      <c r="D1578" s="3" t="s">
        <v>2608</v>
      </c>
      <c r="E1578" s="3" t="s">
        <v>22</v>
      </c>
      <c r="F1578" s="23" t="s">
        <v>35</v>
      </c>
      <c r="G1578" s="4"/>
      <c r="H1578" s="11">
        <v>3062545135</v>
      </c>
      <c r="I1578" s="4" t="s">
        <v>24</v>
      </c>
    </row>
    <row r="1579" spans="1:9" x14ac:dyDescent="0.25">
      <c r="A1579" s="19"/>
      <c r="B1579" s="3" t="s">
        <v>320</v>
      </c>
      <c r="C1579" s="2">
        <v>309086</v>
      </c>
      <c r="D1579" s="3" t="s">
        <v>770</v>
      </c>
      <c r="E1579" s="3" t="s">
        <v>64</v>
      </c>
      <c r="F1579" s="7" t="s">
        <v>10</v>
      </c>
      <c r="G1579" s="4"/>
      <c r="H1579" s="11">
        <v>3062545135</v>
      </c>
      <c r="I1579" s="4" t="s">
        <v>24</v>
      </c>
    </row>
    <row r="1580" spans="1:9" x14ac:dyDescent="0.25">
      <c r="A1580" s="19">
        <v>590</v>
      </c>
      <c r="B1580" s="3" t="s">
        <v>320</v>
      </c>
      <c r="C1580" s="2">
        <v>312831</v>
      </c>
      <c r="D1580" s="3" t="s">
        <v>1264</v>
      </c>
      <c r="E1580" s="4" t="s">
        <v>15</v>
      </c>
      <c r="F1580" s="3" t="s">
        <v>32</v>
      </c>
      <c r="G1580" s="4"/>
      <c r="H1580" s="11">
        <v>3022192720</v>
      </c>
      <c r="I1580" s="4" t="s">
        <v>18</v>
      </c>
    </row>
    <row r="1581" spans="1:9" x14ac:dyDescent="0.25">
      <c r="A1581" s="19"/>
      <c r="B1581" s="3" t="s">
        <v>320</v>
      </c>
      <c r="C1581" s="2">
        <v>314244</v>
      </c>
      <c r="D1581" s="3" t="s">
        <v>319</v>
      </c>
      <c r="E1581" s="3" t="s">
        <v>51</v>
      </c>
      <c r="F1581" s="3" t="s">
        <v>17</v>
      </c>
      <c r="G1581" s="4"/>
      <c r="H1581" s="9">
        <v>3022192720</v>
      </c>
      <c r="I1581" s="4" t="s">
        <v>28</v>
      </c>
    </row>
    <row r="1582" spans="1:9" x14ac:dyDescent="0.25">
      <c r="A1582" s="19">
        <v>591</v>
      </c>
      <c r="B1582" s="3" t="s">
        <v>272</v>
      </c>
      <c r="C1582" s="2">
        <v>314123</v>
      </c>
      <c r="D1582" s="3" t="s">
        <v>2102</v>
      </c>
      <c r="E1582" s="3" t="s">
        <v>9</v>
      </c>
      <c r="F1582" s="3" t="s">
        <v>35</v>
      </c>
      <c r="G1582" s="4"/>
      <c r="H1582" s="9">
        <v>3468158828</v>
      </c>
      <c r="I1582" s="4" t="s">
        <v>12</v>
      </c>
    </row>
    <row r="1583" spans="1:9" x14ac:dyDescent="0.25">
      <c r="A1583" s="19"/>
      <c r="B1583" s="3" t="s">
        <v>272</v>
      </c>
      <c r="C1583" s="2">
        <v>314125</v>
      </c>
      <c r="D1583" s="3" t="s">
        <v>271</v>
      </c>
      <c r="E1583" s="3" t="s">
        <v>16</v>
      </c>
      <c r="F1583" s="3" t="s">
        <v>23</v>
      </c>
      <c r="G1583" s="4"/>
      <c r="H1583" s="9">
        <v>3468158828</v>
      </c>
      <c r="I1583" s="4" t="s">
        <v>18</v>
      </c>
    </row>
    <row r="1584" spans="1:9" x14ac:dyDescent="0.25">
      <c r="A1584" s="19">
        <v>592</v>
      </c>
      <c r="B1584" s="3" t="s">
        <v>2521</v>
      </c>
      <c r="C1584" s="2">
        <v>313108</v>
      </c>
      <c r="D1584" s="3" t="s">
        <v>2804</v>
      </c>
      <c r="E1584" s="3" t="s">
        <v>16</v>
      </c>
      <c r="F1584" s="3" t="s">
        <v>47</v>
      </c>
      <c r="G1584" s="4"/>
      <c r="H1584" s="11">
        <v>3421433577</v>
      </c>
      <c r="I1584" s="4" t="s">
        <v>18</v>
      </c>
    </row>
    <row r="1585" spans="1:9" x14ac:dyDescent="0.25">
      <c r="A1585" s="19"/>
      <c r="B1585" s="3" t="s">
        <v>2521</v>
      </c>
      <c r="C1585" s="2">
        <v>428032</v>
      </c>
      <c r="D1585" s="3" t="s">
        <v>2520</v>
      </c>
      <c r="E1585" s="3" t="s">
        <v>51</v>
      </c>
      <c r="F1585" s="3" t="s">
        <v>27</v>
      </c>
      <c r="G1585" s="4"/>
      <c r="H1585" s="11">
        <v>3421433577</v>
      </c>
      <c r="I1585" s="4" t="s">
        <v>28</v>
      </c>
    </row>
    <row r="1586" spans="1:9" x14ac:dyDescent="0.25">
      <c r="A1586" s="19">
        <v>593</v>
      </c>
      <c r="B1586" s="3" t="s">
        <v>1172</v>
      </c>
      <c r="C1586" s="2">
        <v>313525</v>
      </c>
      <c r="D1586" s="3" t="s">
        <v>1197</v>
      </c>
      <c r="E1586" s="3" t="s">
        <v>31</v>
      </c>
      <c r="F1586" s="3" t="s">
        <v>32</v>
      </c>
      <c r="G1586" s="4"/>
      <c r="H1586" s="8"/>
      <c r="I1586" s="4" t="s">
        <v>12</v>
      </c>
    </row>
    <row r="1587" spans="1:9" x14ac:dyDescent="0.25">
      <c r="A1587" s="19"/>
      <c r="B1587" s="3" t="s">
        <v>1172</v>
      </c>
      <c r="C1587" s="2">
        <v>313531</v>
      </c>
      <c r="D1587" s="3" t="s">
        <v>1171</v>
      </c>
      <c r="E1587" s="3" t="s">
        <v>22</v>
      </c>
      <c r="F1587" s="23" t="s">
        <v>25</v>
      </c>
      <c r="G1587" s="4"/>
      <c r="H1587" s="8"/>
      <c r="I1587" s="4" t="s">
        <v>24</v>
      </c>
    </row>
    <row r="1588" spans="1:9" x14ac:dyDescent="0.25">
      <c r="A1588" s="19">
        <v>594</v>
      </c>
      <c r="B1588" s="3" t="s">
        <v>1081</v>
      </c>
      <c r="C1588" s="2">
        <v>310327</v>
      </c>
      <c r="D1588" s="3" t="s">
        <v>1080</v>
      </c>
      <c r="E1588" s="3" t="s">
        <v>9</v>
      </c>
      <c r="F1588" s="3" t="s">
        <v>17</v>
      </c>
      <c r="G1588" s="4"/>
      <c r="H1588" s="11" t="s">
        <v>3047</v>
      </c>
      <c r="I1588" s="4" t="s">
        <v>24</v>
      </c>
    </row>
    <row r="1589" spans="1:9" x14ac:dyDescent="0.25">
      <c r="A1589" s="19"/>
      <c r="B1589" s="3" t="s">
        <v>1081</v>
      </c>
      <c r="C1589" s="2">
        <v>309063</v>
      </c>
      <c r="D1589" s="3" t="s">
        <v>2324</v>
      </c>
      <c r="E1589" s="3" t="s">
        <v>21</v>
      </c>
      <c r="F1589" s="3" t="s">
        <v>32</v>
      </c>
      <c r="G1589" s="4"/>
      <c r="H1589" s="11" t="s">
        <v>3337</v>
      </c>
      <c r="I1589" s="4" t="s">
        <v>12</v>
      </c>
    </row>
    <row r="1590" spans="1:9" x14ac:dyDescent="0.25">
      <c r="A1590" s="19"/>
      <c r="B1590" s="3" t="s">
        <v>1081</v>
      </c>
      <c r="C1590" s="2">
        <v>309076</v>
      </c>
      <c r="D1590" s="3" t="s">
        <v>818</v>
      </c>
      <c r="E1590" s="3" t="s">
        <v>64</v>
      </c>
      <c r="F1590" s="7" t="s">
        <v>10</v>
      </c>
      <c r="G1590" s="4"/>
      <c r="H1590" s="11" t="s">
        <v>2943</v>
      </c>
      <c r="I1590" s="4" t="s">
        <v>24</v>
      </c>
    </row>
    <row r="1591" spans="1:9" x14ac:dyDescent="0.25">
      <c r="A1591" s="19"/>
      <c r="B1591" s="3" t="s">
        <v>1081</v>
      </c>
      <c r="C1591" s="2">
        <v>311368</v>
      </c>
      <c r="D1591" s="3" t="s">
        <v>2337</v>
      </c>
      <c r="E1591" s="3" t="s">
        <v>9</v>
      </c>
      <c r="F1591" s="3" t="s">
        <v>11</v>
      </c>
      <c r="G1591" s="4"/>
      <c r="H1591" s="11">
        <v>923460139105</v>
      </c>
      <c r="I1591" s="4" t="s">
        <v>12</v>
      </c>
    </row>
    <row r="1592" spans="1:9" x14ac:dyDescent="0.25">
      <c r="A1592" s="19">
        <v>595</v>
      </c>
      <c r="B1592" s="3" t="s">
        <v>837</v>
      </c>
      <c r="C1592" s="2">
        <v>312314</v>
      </c>
      <c r="D1592" s="3" t="s">
        <v>835</v>
      </c>
      <c r="E1592" s="3" t="s">
        <v>16</v>
      </c>
      <c r="F1592" s="3" t="s">
        <v>17</v>
      </c>
      <c r="G1592" s="4"/>
      <c r="H1592" s="11" t="s">
        <v>3217</v>
      </c>
      <c r="I1592" s="4" t="s">
        <v>18</v>
      </c>
    </row>
    <row r="1593" spans="1:9" x14ac:dyDescent="0.25">
      <c r="A1593" s="19"/>
      <c r="B1593" s="3" t="s">
        <v>837</v>
      </c>
      <c r="C1593" s="2">
        <v>312385</v>
      </c>
      <c r="D1593" s="3" t="s">
        <v>2347</v>
      </c>
      <c r="E1593" s="4" t="s">
        <v>35</v>
      </c>
      <c r="F1593" s="3" t="s">
        <v>23</v>
      </c>
      <c r="G1593" s="4"/>
      <c r="H1593" s="11" t="s">
        <v>3217</v>
      </c>
      <c r="I1593" s="4" t="s">
        <v>28</v>
      </c>
    </row>
    <row r="1594" spans="1:9" x14ac:dyDescent="0.25">
      <c r="A1594" s="19">
        <v>596</v>
      </c>
      <c r="B1594" s="3" t="s">
        <v>1272</v>
      </c>
      <c r="C1594" s="2">
        <v>311725</v>
      </c>
      <c r="D1594" s="3" t="s">
        <v>1083</v>
      </c>
      <c r="E1594" s="3" t="s">
        <v>31</v>
      </c>
      <c r="F1594" s="23"/>
      <c r="G1594" s="4"/>
      <c r="H1594" s="11" t="s">
        <v>3099</v>
      </c>
      <c r="I1594" s="4" t="s">
        <v>12</v>
      </c>
    </row>
    <row r="1595" spans="1:9" x14ac:dyDescent="0.25">
      <c r="A1595" s="19"/>
      <c r="B1595" s="3" t="s">
        <v>1272</v>
      </c>
      <c r="C1595" s="2">
        <v>311914</v>
      </c>
      <c r="D1595" s="3" t="s">
        <v>1807</v>
      </c>
      <c r="E1595" s="4" t="s">
        <v>15</v>
      </c>
      <c r="F1595" s="3"/>
      <c r="G1595" s="4"/>
      <c r="H1595" s="11" t="s">
        <v>3099</v>
      </c>
      <c r="I1595" s="4" t="s">
        <v>18</v>
      </c>
    </row>
    <row r="1596" spans="1:9" x14ac:dyDescent="0.25">
      <c r="A1596" s="19"/>
      <c r="B1596" s="3" t="s">
        <v>1272</v>
      </c>
      <c r="C1596" s="2">
        <v>312047</v>
      </c>
      <c r="D1596" s="3" t="s">
        <v>1271</v>
      </c>
      <c r="E1596" s="3" t="s">
        <v>8</v>
      </c>
      <c r="F1596" s="23" t="s">
        <v>32</v>
      </c>
      <c r="G1596" s="4"/>
      <c r="H1596" s="11" t="s">
        <v>3099</v>
      </c>
      <c r="I1596" s="4" t="s">
        <v>12</v>
      </c>
    </row>
    <row r="1597" spans="1:9" x14ac:dyDescent="0.25">
      <c r="A1597" s="19">
        <v>597</v>
      </c>
      <c r="B1597" s="3" t="s">
        <v>2017</v>
      </c>
      <c r="C1597" s="2">
        <v>308829</v>
      </c>
      <c r="D1597" s="3" t="s">
        <v>2016</v>
      </c>
      <c r="E1597" s="3" t="s">
        <v>31</v>
      </c>
      <c r="F1597" s="3" t="s">
        <v>35</v>
      </c>
      <c r="G1597" s="4"/>
      <c r="H1597" s="11" t="s">
        <v>2925</v>
      </c>
      <c r="I1597" s="4" t="s">
        <v>12</v>
      </c>
    </row>
    <row r="1598" spans="1:9" x14ac:dyDescent="0.25">
      <c r="A1598" s="19"/>
      <c r="B1598" s="3" t="s">
        <v>2017</v>
      </c>
      <c r="C1598" s="2">
        <v>310160</v>
      </c>
      <c r="D1598" s="3" t="s">
        <v>2854</v>
      </c>
      <c r="E1598" s="3" t="s">
        <v>8</v>
      </c>
      <c r="F1598" s="3" t="s">
        <v>17</v>
      </c>
      <c r="G1598" s="4"/>
      <c r="H1598" s="11" t="s">
        <v>3023</v>
      </c>
      <c r="I1598" s="4" t="s">
        <v>18</v>
      </c>
    </row>
    <row r="1599" spans="1:9" x14ac:dyDescent="0.25">
      <c r="A1599" s="19">
        <v>598</v>
      </c>
      <c r="B1599" s="3" t="s">
        <v>468</v>
      </c>
      <c r="C1599" s="2">
        <v>310763</v>
      </c>
      <c r="D1599" s="3" t="s">
        <v>1204</v>
      </c>
      <c r="E1599" s="3" t="s">
        <v>31</v>
      </c>
      <c r="F1599" s="3" t="s">
        <v>32</v>
      </c>
      <c r="G1599" s="4"/>
      <c r="H1599" s="11">
        <v>3134850015</v>
      </c>
      <c r="I1599" s="4" t="s">
        <v>12</v>
      </c>
    </row>
    <row r="1600" spans="1:9" x14ac:dyDescent="0.25">
      <c r="A1600" s="19"/>
      <c r="B1600" s="3" t="s">
        <v>468</v>
      </c>
      <c r="C1600" s="2">
        <v>310784</v>
      </c>
      <c r="D1600" s="3" t="s">
        <v>2058</v>
      </c>
      <c r="E1600" s="3" t="s">
        <v>64</v>
      </c>
      <c r="F1600" s="7" t="s">
        <v>32</v>
      </c>
      <c r="G1600" s="4"/>
      <c r="H1600" s="11">
        <v>3134850015</v>
      </c>
      <c r="I1600" s="4" t="s">
        <v>24</v>
      </c>
    </row>
    <row r="1601" spans="1:9" x14ac:dyDescent="0.25">
      <c r="A1601" s="19">
        <v>599</v>
      </c>
      <c r="B1601" s="3" t="s">
        <v>468</v>
      </c>
      <c r="C1601" s="2">
        <v>310296</v>
      </c>
      <c r="D1601" s="3" t="s">
        <v>467</v>
      </c>
      <c r="E1601" s="3" t="s">
        <v>31</v>
      </c>
      <c r="F1601" s="3" t="s">
        <v>23</v>
      </c>
      <c r="G1601" s="4"/>
      <c r="H1601" s="11">
        <v>3432225952</v>
      </c>
      <c r="I1601" s="4" t="s">
        <v>24</v>
      </c>
    </row>
    <row r="1602" spans="1:9" x14ac:dyDescent="0.25">
      <c r="A1602" s="19"/>
      <c r="B1602" s="3" t="s">
        <v>468</v>
      </c>
      <c r="C1602" s="2">
        <v>310314</v>
      </c>
      <c r="D1602" s="3" t="s">
        <v>1486</v>
      </c>
      <c r="E1602" s="3" t="s">
        <v>31</v>
      </c>
      <c r="F1602" s="3" t="s">
        <v>25</v>
      </c>
      <c r="G1602" s="4"/>
      <c r="H1602" s="11">
        <v>3333947973</v>
      </c>
      <c r="I1602" s="4" t="s">
        <v>24</v>
      </c>
    </row>
    <row r="1603" spans="1:9" x14ac:dyDescent="0.25">
      <c r="A1603" s="19"/>
      <c r="B1603" s="3" t="s">
        <v>468</v>
      </c>
      <c r="C1603" s="2">
        <v>309629</v>
      </c>
      <c r="D1603" s="3" t="s">
        <v>2080</v>
      </c>
      <c r="E1603" s="3" t="s">
        <v>9</v>
      </c>
      <c r="F1603" s="3" t="s">
        <v>11</v>
      </c>
      <c r="G1603" s="4"/>
      <c r="H1603" s="11">
        <v>3333023353</v>
      </c>
      <c r="I1603" s="4" t="s">
        <v>12</v>
      </c>
    </row>
    <row r="1604" spans="1:9" x14ac:dyDescent="0.25">
      <c r="A1604" s="19"/>
      <c r="B1604" s="3" t="s">
        <v>468</v>
      </c>
      <c r="C1604" s="2">
        <v>308888</v>
      </c>
      <c r="D1604" s="3" t="s">
        <v>901</v>
      </c>
      <c r="E1604" s="3" t="s">
        <v>22</v>
      </c>
      <c r="F1604" s="23" t="s">
        <v>47</v>
      </c>
      <c r="G1604" s="4"/>
      <c r="H1604" s="11">
        <v>3003592170</v>
      </c>
      <c r="I1604" s="4" t="s">
        <v>24</v>
      </c>
    </row>
    <row r="1605" spans="1:9" x14ac:dyDescent="0.25">
      <c r="A1605" s="19">
        <v>600</v>
      </c>
      <c r="B1605" s="3" t="s">
        <v>468</v>
      </c>
      <c r="C1605" s="2">
        <v>311338</v>
      </c>
      <c r="D1605" s="3" t="s">
        <v>1314</v>
      </c>
      <c r="E1605" s="3" t="s">
        <v>22</v>
      </c>
      <c r="F1605" s="23" t="s">
        <v>25</v>
      </c>
      <c r="G1605" s="4"/>
      <c r="H1605" s="11">
        <v>3022080096</v>
      </c>
      <c r="I1605" s="4" t="s">
        <v>24</v>
      </c>
    </row>
    <row r="1606" spans="1:9" x14ac:dyDescent="0.25">
      <c r="A1606" s="19"/>
      <c r="B1606" s="3" t="s">
        <v>468</v>
      </c>
      <c r="C1606" s="2">
        <v>310730</v>
      </c>
      <c r="D1606" s="3" t="s">
        <v>2355</v>
      </c>
      <c r="E1606" s="3" t="s">
        <v>8</v>
      </c>
      <c r="F1606" s="3" t="s">
        <v>11</v>
      </c>
      <c r="G1606" s="4"/>
      <c r="H1606" s="11" t="s">
        <v>1779</v>
      </c>
      <c r="I1606" s="4" t="s">
        <v>12</v>
      </c>
    </row>
    <row r="1607" spans="1:9" x14ac:dyDescent="0.25">
      <c r="A1607" s="19"/>
      <c r="B1607" s="3" t="s">
        <v>468</v>
      </c>
      <c r="C1607" s="2">
        <v>307894</v>
      </c>
      <c r="D1607" s="3" t="s">
        <v>2144</v>
      </c>
      <c r="E1607" s="3" t="s">
        <v>21</v>
      </c>
      <c r="F1607" s="3" t="s">
        <v>35</v>
      </c>
      <c r="G1607" s="4"/>
      <c r="H1607" s="11">
        <v>3452644567</v>
      </c>
      <c r="I1607" s="4" t="s">
        <v>12</v>
      </c>
    </row>
    <row r="1608" spans="1:9" x14ac:dyDescent="0.25">
      <c r="A1608" s="19">
        <v>601</v>
      </c>
      <c r="B1608" s="3" t="s">
        <v>443</v>
      </c>
      <c r="C1608" s="2">
        <v>314588</v>
      </c>
      <c r="D1608" s="3" t="s">
        <v>575</v>
      </c>
      <c r="E1608" s="3" t="s">
        <v>51</v>
      </c>
      <c r="F1608" s="3" t="s">
        <v>47</v>
      </c>
      <c r="G1608" s="4"/>
      <c r="H1608" s="8"/>
      <c r="I1608" s="4" t="s">
        <v>28</v>
      </c>
    </row>
    <row r="1609" spans="1:9" x14ac:dyDescent="0.25">
      <c r="A1609" s="19"/>
      <c r="B1609" s="3" t="s">
        <v>443</v>
      </c>
      <c r="C1609" s="2">
        <v>314605</v>
      </c>
      <c r="D1609" s="3" t="s">
        <v>442</v>
      </c>
      <c r="E1609" s="3" t="s">
        <v>42</v>
      </c>
      <c r="F1609" s="3" t="s">
        <v>10</v>
      </c>
      <c r="G1609" s="4"/>
      <c r="H1609" s="8"/>
      <c r="I1609" s="4" t="s">
        <v>12</v>
      </c>
    </row>
    <row r="1610" spans="1:9" x14ac:dyDescent="0.25">
      <c r="A1610" s="19">
        <v>602</v>
      </c>
      <c r="B1610" s="3" t="s">
        <v>1799</v>
      </c>
      <c r="C1610" s="2">
        <v>314451</v>
      </c>
      <c r="D1610" s="3" t="s">
        <v>2153</v>
      </c>
      <c r="E1610" s="4" t="s">
        <v>15</v>
      </c>
      <c r="F1610" s="3" t="s">
        <v>11</v>
      </c>
      <c r="G1610" s="4"/>
      <c r="H1610" s="8"/>
      <c r="I1610" s="4" t="s">
        <v>18</v>
      </c>
    </row>
    <row r="1611" spans="1:9" x14ac:dyDescent="0.25">
      <c r="A1611" s="19"/>
      <c r="B1611" s="3" t="s">
        <v>1799</v>
      </c>
      <c r="C1611" s="2">
        <v>314489</v>
      </c>
      <c r="D1611" s="3" t="s">
        <v>1796</v>
      </c>
      <c r="E1611" s="3" t="s">
        <v>16</v>
      </c>
      <c r="F1611" s="3" t="s">
        <v>11</v>
      </c>
      <c r="G1611" s="4"/>
      <c r="H1611" s="8"/>
      <c r="I1611" s="4" t="s">
        <v>18</v>
      </c>
    </row>
    <row r="1612" spans="1:9" x14ac:dyDescent="0.25">
      <c r="A1612" s="19">
        <v>603</v>
      </c>
      <c r="B1612" s="3" t="s">
        <v>850</v>
      </c>
      <c r="C1612" s="2">
        <v>312691</v>
      </c>
      <c r="D1612" s="3" t="s">
        <v>1908</v>
      </c>
      <c r="E1612" s="3" t="s">
        <v>31</v>
      </c>
      <c r="F1612" s="3" t="s">
        <v>11</v>
      </c>
      <c r="G1612" s="4"/>
      <c r="H1612" s="11" t="s">
        <v>3290</v>
      </c>
      <c r="I1612" s="4" t="s">
        <v>12</v>
      </c>
    </row>
    <row r="1613" spans="1:9" x14ac:dyDescent="0.25">
      <c r="A1613" s="19"/>
      <c r="B1613" s="3" t="s">
        <v>850</v>
      </c>
      <c r="C1613" s="2">
        <v>312808</v>
      </c>
      <c r="D1613" s="3" t="s">
        <v>849</v>
      </c>
      <c r="E1613" s="3" t="s">
        <v>9</v>
      </c>
      <c r="F1613" s="3" t="s">
        <v>27</v>
      </c>
      <c r="G1613" s="4"/>
      <c r="H1613" s="11" t="s">
        <v>3290</v>
      </c>
      <c r="I1613" s="4" t="s">
        <v>24</v>
      </c>
    </row>
    <row r="1614" spans="1:9" x14ac:dyDescent="0.25">
      <c r="A1614" s="19">
        <v>604</v>
      </c>
      <c r="B1614" s="3" t="s">
        <v>1858</v>
      </c>
      <c r="C1614" s="2">
        <v>313972</v>
      </c>
      <c r="D1614" s="3" t="s">
        <v>1857</v>
      </c>
      <c r="E1614" s="3" t="s">
        <v>26</v>
      </c>
      <c r="F1614" s="3" t="s">
        <v>47</v>
      </c>
      <c r="G1614" s="4"/>
      <c r="H1614" s="9">
        <v>3136520485</v>
      </c>
      <c r="I1614" s="4" t="s">
        <v>28</v>
      </c>
    </row>
    <row r="1615" spans="1:9" x14ac:dyDescent="0.25">
      <c r="A1615" s="19"/>
      <c r="B1615" s="3" t="s">
        <v>1858</v>
      </c>
      <c r="C1615" s="2">
        <v>313586</v>
      </c>
      <c r="D1615" s="3" t="s">
        <v>2362</v>
      </c>
      <c r="E1615" s="3" t="s">
        <v>16</v>
      </c>
      <c r="F1615" s="3" t="s">
        <v>27</v>
      </c>
      <c r="G1615" s="4"/>
      <c r="H1615" s="8"/>
      <c r="I1615" s="4" t="s">
        <v>18</v>
      </c>
    </row>
    <row r="1616" spans="1:9" x14ac:dyDescent="0.25">
      <c r="A1616" s="19">
        <v>605</v>
      </c>
      <c r="B1616" s="3" t="s">
        <v>2304</v>
      </c>
      <c r="C1616" s="2">
        <v>311469</v>
      </c>
      <c r="D1616" s="3" t="s">
        <v>2303</v>
      </c>
      <c r="E1616" s="3" t="s">
        <v>16</v>
      </c>
      <c r="F1616" s="3" t="s">
        <v>50</v>
      </c>
      <c r="G1616" s="4"/>
      <c r="H1616" s="11">
        <v>923333737583</v>
      </c>
      <c r="I1616" s="4" t="s">
        <v>18</v>
      </c>
    </row>
    <row r="1617" spans="1:9" x14ac:dyDescent="0.25">
      <c r="A1617" s="19"/>
      <c r="B1617" s="3" t="s">
        <v>2304</v>
      </c>
      <c r="C1617" s="2">
        <v>311470</v>
      </c>
      <c r="D1617" s="3" t="s">
        <v>2675</v>
      </c>
      <c r="E1617" s="3" t="s">
        <v>9</v>
      </c>
      <c r="F1617" s="23"/>
      <c r="G1617" s="4"/>
      <c r="H1617" s="11">
        <v>923333737583</v>
      </c>
      <c r="I1617" s="4" t="s">
        <v>12</v>
      </c>
    </row>
    <row r="1618" spans="1:9" x14ac:dyDescent="0.25">
      <c r="A1618" s="19"/>
      <c r="B1618" s="3" t="s">
        <v>2304</v>
      </c>
      <c r="C1618" s="2">
        <v>311525</v>
      </c>
      <c r="D1618" s="3" t="s">
        <v>2674</v>
      </c>
      <c r="E1618" s="3" t="s">
        <v>64</v>
      </c>
      <c r="F1618" s="7" t="s">
        <v>11</v>
      </c>
      <c r="G1618" s="4"/>
      <c r="H1618" s="11">
        <v>3333737583</v>
      </c>
      <c r="I1618" s="4" t="s">
        <v>24</v>
      </c>
    </row>
    <row r="1619" spans="1:9" x14ac:dyDescent="0.25">
      <c r="A1619" s="19"/>
      <c r="B1619" s="3" t="s">
        <v>2304</v>
      </c>
      <c r="C1619" s="2">
        <v>313346</v>
      </c>
      <c r="D1619" s="3" t="s">
        <v>2668</v>
      </c>
      <c r="E1619" s="3" t="s">
        <v>51</v>
      </c>
      <c r="F1619" s="3" t="s">
        <v>27</v>
      </c>
      <c r="G1619" s="4"/>
      <c r="H1619" s="11">
        <v>3333737583</v>
      </c>
      <c r="I1619" s="4" t="s">
        <v>28</v>
      </c>
    </row>
    <row r="1620" spans="1:9" x14ac:dyDescent="0.25">
      <c r="A1620" s="19">
        <v>606</v>
      </c>
      <c r="B1620" s="3" t="s">
        <v>1825</v>
      </c>
      <c r="C1620" s="2">
        <v>308816</v>
      </c>
      <c r="D1620" s="3" t="s">
        <v>1963</v>
      </c>
      <c r="E1620" s="3" t="s">
        <v>31</v>
      </c>
      <c r="F1620" s="3" t="s">
        <v>35</v>
      </c>
      <c r="G1620" s="4"/>
      <c r="H1620" s="11" t="s">
        <v>2923</v>
      </c>
      <c r="I1620" s="4" t="s">
        <v>12</v>
      </c>
    </row>
    <row r="1621" spans="1:9" x14ac:dyDescent="0.25">
      <c r="A1621" s="19"/>
      <c r="B1621" s="3" t="s">
        <v>1825</v>
      </c>
      <c r="C1621" s="2">
        <v>312346</v>
      </c>
      <c r="D1621" s="3" t="s">
        <v>1824</v>
      </c>
      <c r="E1621" s="4" t="s">
        <v>35</v>
      </c>
      <c r="F1621" s="3" t="s">
        <v>47</v>
      </c>
      <c r="G1621" s="4"/>
      <c r="H1621" s="11" t="s">
        <v>3224</v>
      </c>
      <c r="I1621" s="4" t="s">
        <v>28</v>
      </c>
    </row>
    <row r="1622" spans="1:9" x14ac:dyDescent="0.25">
      <c r="A1622" s="19">
        <v>607</v>
      </c>
      <c r="B1622" s="3" t="s">
        <v>211</v>
      </c>
      <c r="C1622" s="2">
        <v>312170</v>
      </c>
      <c r="D1622" s="3" t="s">
        <v>1083</v>
      </c>
      <c r="E1622" s="3" t="s">
        <v>9</v>
      </c>
      <c r="F1622" s="3" t="s">
        <v>32</v>
      </c>
      <c r="G1622" s="4"/>
      <c r="H1622" s="11" t="s">
        <v>3201</v>
      </c>
      <c r="I1622" s="4" t="s">
        <v>12</v>
      </c>
    </row>
    <row r="1623" spans="1:9" x14ac:dyDescent="0.25">
      <c r="A1623" s="19"/>
      <c r="B1623" s="3" t="s">
        <v>211</v>
      </c>
      <c r="C1623" s="2">
        <v>312231</v>
      </c>
      <c r="D1623" s="3" t="s">
        <v>208</v>
      </c>
      <c r="E1623" s="3" t="s">
        <v>9</v>
      </c>
      <c r="F1623" s="3" t="s">
        <v>32</v>
      </c>
      <c r="G1623" s="4"/>
      <c r="H1623" s="11" t="s">
        <v>3201</v>
      </c>
      <c r="I1623" s="4" t="s">
        <v>12</v>
      </c>
    </row>
    <row r="1624" spans="1:9" x14ac:dyDescent="0.25">
      <c r="A1624" s="19">
        <v>608</v>
      </c>
      <c r="B1624" s="3" t="s">
        <v>2545</v>
      </c>
      <c r="C1624" s="2">
        <v>310120</v>
      </c>
      <c r="D1624" s="3" t="s">
        <v>2544</v>
      </c>
      <c r="E1624" s="3" t="s">
        <v>22</v>
      </c>
      <c r="F1624" s="23" t="s">
        <v>47</v>
      </c>
      <c r="G1624" s="4"/>
      <c r="H1624" s="11" t="s">
        <v>3017</v>
      </c>
      <c r="I1624" s="4" t="s">
        <v>24</v>
      </c>
    </row>
    <row r="1625" spans="1:9" x14ac:dyDescent="0.25">
      <c r="A1625" s="19"/>
      <c r="B1625" s="3" t="s">
        <v>2545</v>
      </c>
      <c r="C1625" s="2">
        <v>310305</v>
      </c>
      <c r="D1625" s="3" t="s">
        <v>2734</v>
      </c>
      <c r="E1625" s="3" t="s">
        <v>31</v>
      </c>
      <c r="F1625" s="3" t="s">
        <v>25</v>
      </c>
      <c r="G1625" s="4"/>
      <c r="H1625" s="11">
        <v>3463331368</v>
      </c>
      <c r="I1625" s="4" t="s">
        <v>24</v>
      </c>
    </row>
    <row r="1626" spans="1:9" x14ac:dyDescent="0.25">
      <c r="A1626" s="19">
        <v>609</v>
      </c>
      <c r="B1626" s="3" t="s">
        <v>2679</v>
      </c>
      <c r="C1626" s="2">
        <v>313076</v>
      </c>
      <c r="D1626" s="3" t="s">
        <v>2699</v>
      </c>
      <c r="E1626" s="4" t="s">
        <v>15</v>
      </c>
      <c r="F1626" s="3" t="s">
        <v>25</v>
      </c>
      <c r="G1626" s="4"/>
      <c r="H1626" s="11">
        <v>3310224356</v>
      </c>
      <c r="I1626" s="4" t="s">
        <v>18</v>
      </c>
    </row>
    <row r="1627" spans="1:9" x14ac:dyDescent="0.25">
      <c r="A1627" s="19"/>
      <c r="B1627" s="3" t="s">
        <v>2679</v>
      </c>
      <c r="C1627" s="2">
        <v>314075</v>
      </c>
      <c r="D1627" s="3" t="s">
        <v>2678</v>
      </c>
      <c r="E1627" s="3" t="s">
        <v>26</v>
      </c>
      <c r="F1627" s="3" t="s">
        <v>23</v>
      </c>
      <c r="G1627" s="4"/>
      <c r="H1627" s="9">
        <v>3310224356</v>
      </c>
      <c r="I1627" s="4" t="s">
        <v>28</v>
      </c>
    </row>
    <row r="1628" spans="1:9" x14ac:dyDescent="0.25">
      <c r="A1628" s="19">
        <v>610</v>
      </c>
      <c r="B1628" s="3" t="s">
        <v>873</v>
      </c>
      <c r="C1628" s="2">
        <v>310430</v>
      </c>
      <c r="D1628" s="3" t="s">
        <v>2632</v>
      </c>
      <c r="E1628" s="3" t="s">
        <v>9</v>
      </c>
      <c r="F1628" s="3" t="s">
        <v>27</v>
      </c>
      <c r="G1628" s="4"/>
      <c r="H1628" s="11">
        <v>3452367681</v>
      </c>
      <c r="I1628" s="4" t="s">
        <v>24</v>
      </c>
    </row>
    <row r="1629" spans="1:9" x14ac:dyDescent="0.25">
      <c r="A1629" s="19"/>
      <c r="B1629" s="3" t="s">
        <v>873</v>
      </c>
      <c r="C1629" s="2">
        <v>310420</v>
      </c>
      <c r="D1629" s="3" t="s">
        <v>872</v>
      </c>
      <c r="E1629" s="3" t="s">
        <v>22</v>
      </c>
      <c r="F1629" s="23" t="s">
        <v>32</v>
      </c>
      <c r="G1629" s="4"/>
      <c r="H1629" s="11" t="s">
        <v>3058</v>
      </c>
      <c r="I1629" s="4" t="s">
        <v>24</v>
      </c>
    </row>
    <row r="1630" spans="1:9" x14ac:dyDescent="0.25">
      <c r="A1630" s="19">
        <v>611</v>
      </c>
      <c r="B1630" s="3" t="s">
        <v>699</v>
      </c>
      <c r="C1630" s="2">
        <v>314641</v>
      </c>
      <c r="D1630" s="3" t="s">
        <v>698</v>
      </c>
      <c r="E1630" s="3" t="s">
        <v>21</v>
      </c>
      <c r="F1630" s="3" t="s">
        <v>25</v>
      </c>
      <c r="G1630" s="4"/>
      <c r="H1630" s="8"/>
      <c r="I1630" s="4" t="s">
        <v>24</v>
      </c>
    </row>
    <row r="1631" spans="1:9" x14ac:dyDescent="0.25">
      <c r="A1631" s="19"/>
      <c r="B1631" s="3" t="s">
        <v>699</v>
      </c>
      <c r="C1631" s="2">
        <v>314650</v>
      </c>
      <c r="D1631" s="3" t="s">
        <v>1619</v>
      </c>
      <c r="E1631" s="3" t="s">
        <v>42</v>
      </c>
      <c r="F1631" s="3" t="s">
        <v>47</v>
      </c>
      <c r="G1631" s="4"/>
      <c r="H1631" s="8"/>
      <c r="I1631" s="4" t="s">
        <v>18</v>
      </c>
    </row>
    <row r="1632" spans="1:9" x14ac:dyDescent="0.25">
      <c r="A1632" s="19"/>
      <c r="B1632" s="3" t="s">
        <v>699</v>
      </c>
      <c r="C1632" s="2">
        <v>314696</v>
      </c>
      <c r="D1632" s="3" t="s">
        <v>2655</v>
      </c>
      <c r="E1632" s="3" t="s">
        <v>22</v>
      </c>
      <c r="F1632" s="23" t="s">
        <v>27</v>
      </c>
      <c r="G1632" s="4"/>
      <c r="H1632" s="8"/>
      <c r="I1632" s="4" t="s">
        <v>24</v>
      </c>
    </row>
    <row r="1633" spans="1:9" x14ac:dyDescent="0.25">
      <c r="A1633" s="19">
        <v>612</v>
      </c>
      <c r="B1633" s="3" t="s">
        <v>146</v>
      </c>
      <c r="C1633" s="2">
        <v>310411</v>
      </c>
      <c r="D1633" s="3" t="s">
        <v>980</v>
      </c>
      <c r="E1633" s="3" t="s">
        <v>31</v>
      </c>
      <c r="F1633" s="3" t="s">
        <v>50</v>
      </c>
      <c r="G1633" s="4"/>
      <c r="H1633" s="11" t="s">
        <v>3053</v>
      </c>
      <c r="I1633" s="4" t="s">
        <v>24</v>
      </c>
    </row>
    <row r="1634" spans="1:9" x14ac:dyDescent="0.25">
      <c r="A1634" s="19"/>
      <c r="B1634" s="3" t="s">
        <v>146</v>
      </c>
      <c r="C1634" s="2">
        <v>310378</v>
      </c>
      <c r="D1634" s="3" t="s">
        <v>628</v>
      </c>
      <c r="E1634" s="3" t="s">
        <v>21</v>
      </c>
      <c r="F1634" s="3" t="s">
        <v>23</v>
      </c>
      <c r="G1634" s="4"/>
      <c r="H1634" s="11" t="s">
        <v>3339</v>
      </c>
      <c r="I1634" s="4" t="s">
        <v>24</v>
      </c>
    </row>
    <row r="1635" spans="1:9" x14ac:dyDescent="0.25">
      <c r="A1635" s="19"/>
      <c r="B1635" s="3" t="s">
        <v>146</v>
      </c>
      <c r="C1635" s="2">
        <v>311250</v>
      </c>
      <c r="D1635" s="3" t="s">
        <v>145</v>
      </c>
      <c r="E1635" s="3" t="s">
        <v>42</v>
      </c>
      <c r="F1635" s="3" t="s">
        <v>83</v>
      </c>
      <c r="G1635" s="4"/>
      <c r="H1635" s="11">
        <v>923337655178</v>
      </c>
      <c r="I1635" s="4" t="s">
        <v>12</v>
      </c>
    </row>
    <row r="1636" spans="1:9" x14ac:dyDescent="0.25">
      <c r="A1636" s="19">
        <v>613</v>
      </c>
      <c r="B1636" s="3" t="s">
        <v>546</v>
      </c>
      <c r="C1636" s="2">
        <v>313217</v>
      </c>
      <c r="D1636" s="3" t="s">
        <v>2403</v>
      </c>
      <c r="E1636" s="3" t="s">
        <v>22</v>
      </c>
      <c r="F1636" s="23" t="s">
        <v>27</v>
      </c>
      <c r="G1636" s="4"/>
      <c r="H1636" s="11">
        <v>3343418206</v>
      </c>
      <c r="I1636" s="4" t="s">
        <v>24</v>
      </c>
    </row>
    <row r="1637" spans="1:9" x14ac:dyDescent="0.25">
      <c r="A1637" s="19"/>
      <c r="B1637" s="3" t="s">
        <v>546</v>
      </c>
      <c r="C1637" s="2">
        <v>313218</v>
      </c>
      <c r="D1637" s="3" t="s">
        <v>545</v>
      </c>
      <c r="E1637" s="3" t="s">
        <v>21</v>
      </c>
      <c r="F1637" s="3" t="s">
        <v>17</v>
      </c>
      <c r="G1637" s="4"/>
      <c r="H1637" s="11">
        <v>3343418206</v>
      </c>
      <c r="I1637" s="4" t="s">
        <v>24</v>
      </c>
    </row>
    <row r="1638" spans="1:9" x14ac:dyDescent="0.25">
      <c r="A1638" s="19">
        <v>614</v>
      </c>
      <c r="B1638" s="3" t="s">
        <v>739</v>
      </c>
      <c r="C1638" s="2">
        <v>314642</v>
      </c>
      <c r="D1638" s="3" t="s">
        <v>738</v>
      </c>
      <c r="E1638" s="3" t="s">
        <v>21</v>
      </c>
      <c r="F1638" s="3" t="s">
        <v>27</v>
      </c>
      <c r="G1638" s="4"/>
      <c r="H1638" s="8"/>
      <c r="I1638" s="4" t="s">
        <v>24</v>
      </c>
    </row>
    <row r="1639" spans="1:9" x14ac:dyDescent="0.25">
      <c r="A1639" s="19"/>
      <c r="B1639" s="3" t="s">
        <v>739</v>
      </c>
      <c r="C1639" s="2">
        <v>314648</v>
      </c>
      <c r="D1639" s="3" t="s">
        <v>2458</v>
      </c>
      <c r="E1639" s="3" t="s">
        <v>42</v>
      </c>
      <c r="F1639" s="3" t="s">
        <v>23</v>
      </c>
      <c r="G1639" s="4"/>
      <c r="H1639" s="8"/>
      <c r="I1639" s="4" t="s">
        <v>18</v>
      </c>
    </row>
    <row r="1640" spans="1:9" x14ac:dyDescent="0.25">
      <c r="A1640" s="19">
        <v>615</v>
      </c>
      <c r="B1640" s="3" t="s">
        <v>517</v>
      </c>
      <c r="C1640" s="2">
        <v>313106</v>
      </c>
      <c r="D1640" s="3" t="s">
        <v>1740</v>
      </c>
      <c r="E1640" s="4" t="s">
        <v>15</v>
      </c>
      <c r="F1640" s="3" t="s">
        <v>35</v>
      </c>
      <c r="G1640" s="4"/>
      <c r="H1640" s="11">
        <v>3072142289</v>
      </c>
      <c r="I1640" s="4" t="s">
        <v>18</v>
      </c>
    </row>
    <row r="1641" spans="1:9" x14ac:dyDescent="0.25">
      <c r="A1641" s="19"/>
      <c r="B1641" s="3" t="s">
        <v>517</v>
      </c>
      <c r="C1641" s="2">
        <v>428026</v>
      </c>
      <c r="D1641" s="3" t="s">
        <v>1226</v>
      </c>
      <c r="E1641" s="3" t="s">
        <v>51</v>
      </c>
      <c r="F1641" s="3" t="s">
        <v>11</v>
      </c>
      <c r="G1641" s="4"/>
      <c r="H1641" s="11">
        <v>3072142289</v>
      </c>
      <c r="I1641" s="4" t="s">
        <v>28</v>
      </c>
    </row>
    <row r="1642" spans="1:9" x14ac:dyDescent="0.25">
      <c r="A1642" s="19"/>
      <c r="B1642" s="3" t="s">
        <v>517</v>
      </c>
      <c r="C1642" s="2">
        <v>313115</v>
      </c>
      <c r="D1642" s="3" t="s">
        <v>516</v>
      </c>
      <c r="E1642" s="3" t="s">
        <v>42</v>
      </c>
      <c r="F1642" s="3" t="s">
        <v>35</v>
      </c>
      <c r="G1642" s="4"/>
      <c r="H1642" s="8"/>
      <c r="I1642" s="4" t="s">
        <v>12</v>
      </c>
    </row>
    <row r="1643" spans="1:9" x14ac:dyDescent="0.25">
      <c r="A1643" s="19">
        <v>616</v>
      </c>
      <c r="B1643" s="3" t="s">
        <v>1419</v>
      </c>
      <c r="C1643" s="2">
        <v>309446</v>
      </c>
      <c r="D1643" s="3" t="s">
        <v>1794</v>
      </c>
      <c r="E1643" s="3" t="s">
        <v>9</v>
      </c>
      <c r="F1643" s="3" t="s">
        <v>11</v>
      </c>
      <c r="G1643" s="4"/>
      <c r="H1643" s="11" t="s">
        <v>2960</v>
      </c>
      <c r="I1643" s="4" t="s">
        <v>12</v>
      </c>
    </row>
    <row r="1644" spans="1:9" x14ac:dyDescent="0.25">
      <c r="A1644" s="19"/>
      <c r="B1644" s="3" t="s">
        <v>1419</v>
      </c>
      <c r="C1644" s="2">
        <v>312841</v>
      </c>
      <c r="D1644" s="3" t="s">
        <v>1418</v>
      </c>
      <c r="E1644" s="3" t="s">
        <v>51</v>
      </c>
      <c r="F1644" s="3" t="s">
        <v>17</v>
      </c>
      <c r="G1644" s="4"/>
      <c r="H1644" s="11" t="s">
        <v>3300</v>
      </c>
      <c r="I1644" s="4" t="s">
        <v>28</v>
      </c>
    </row>
    <row r="1645" spans="1:9" x14ac:dyDescent="0.25">
      <c r="A1645" s="19">
        <v>617</v>
      </c>
      <c r="B1645" s="3" t="s">
        <v>2595</v>
      </c>
      <c r="C1645" s="2">
        <v>310158</v>
      </c>
      <c r="D1645" s="3" t="s">
        <v>2594</v>
      </c>
      <c r="E1645" s="3" t="s">
        <v>8</v>
      </c>
      <c r="F1645" s="3" t="s">
        <v>17</v>
      </c>
      <c r="G1645" s="4"/>
      <c r="H1645" s="11" t="s">
        <v>3022</v>
      </c>
      <c r="I1645" s="4" t="s">
        <v>18</v>
      </c>
    </row>
    <row r="1646" spans="1:9" x14ac:dyDescent="0.25">
      <c r="A1646" s="19"/>
      <c r="B1646" s="3" t="s">
        <v>2595</v>
      </c>
      <c r="C1646" s="2">
        <v>307473</v>
      </c>
      <c r="D1646" s="3" t="s">
        <v>2646</v>
      </c>
      <c r="E1646" s="3" t="s">
        <v>22</v>
      </c>
      <c r="F1646" s="23" t="s">
        <v>25</v>
      </c>
      <c r="G1646" s="4"/>
      <c r="H1646" s="11">
        <v>3120258679</v>
      </c>
      <c r="I1646" s="4" t="s">
        <v>24</v>
      </c>
    </row>
    <row r="1647" spans="1:9" x14ac:dyDescent="0.25">
      <c r="A1647" s="19">
        <v>618</v>
      </c>
      <c r="B1647" s="3" t="s">
        <v>2372</v>
      </c>
      <c r="C1647" s="2">
        <v>313379</v>
      </c>
      <c r="D1647" s="3" t="s">
        <v>2768</v>
      </c>
      <c r="E1647" s="4" t="s">
        <v>35</v>
      </c>
      <c r="F1647" s="3" t="s">
        <v>50</v>
      </c>
      <c r="G1647" s="4"/>
      <c r="H1647" s="8"/>
      <c r="I1647" s="4" t="s">
        <v>28</v>
      </c>
    </row>
    <row r="1648" spans="1:9" x14ac:dyDescent="0.25">
      <c r="A1648" s="19"/>
      <c r="B1648" s="3" t="s">
        <v>2372</v>
      </c>
      <c r="C1648" s="2">
        <v>314601</v>
      </c>
      <c r="D1648" s="3" t="s">
        <v>2371</v>
      </c>
      <c r="E1648" s="3" t="s">
        <v>51</v>
      </c>
      <c r="F1648" s="3" t="s">
        <v>50</v>
      </c>
      <c r="G1648" s="4"/>
      <c r="H1648" s="8"/>
      <c r="I1648" s="4" t="s">
        <v>28</v>
      </c>
    </row>
    <row r="1649" spans="1:9" x14ac:dyDescent="0.25">
      <c r="A1649" s="19">
        <v>619</v>
      </c>
      <c r="B1649" s="3" t="s">
        <v>2306</v>
      </c>
      <c r="C1649" s="2">
        <v>314393</v>
      </c>
      <c r="D1649" s="3" t="s">
        <v>2334</v>
      </c>
      <c r="E1649" s="3" t="s">
        <v>26</v>
      </c>
      <c r="F1649" s="23"/>
      <c r="G1649" s="4"/>
      <c r="H1649" s="9">
        <v>3158903463</v>
      </c>
      <c r="I1649" s="4" t="s">
        <v>28</v>
      </c>
    </row>
    <row r="1650" spans="1:9" x14ac:dyDescent="0.25">
      <c r="A1650" s="19"/>
      <c r="B1650" s="3" t="s">
        <v>2306</v>
      </c>
      <c r="C1650" s="2">
        <v>313704</v>
      </c>
      <c r="D1650" s="3" t="s">
        <v>2305</v>
      </c>
      <c r="E1650" s="3" t="s">
        <v>22</v>
      </c>
      <c r="F1650" s="23" t="s">
        <v>11</v>
      </c>
      <c r="G1650" s="4"/>
      <c r="H1650" s="8"/>
      <c r="I1650" s="4" t="s">
        <v>24</v>
      </c>
    </row>
    <row r="1651" spans="1:9" x14ac:dyDescent="0.25">
      <c r="A1651" s="19"/>
      <c r="B1651" s="3" t="s">
        <v>2306</v>
      </c>
      <c r="C1651" s="2">
        <v>313705</v>
      </c>
      <c r="D1651" s="3" t="s">
        <v>2365</v>
      </c>
      <c r="E1651" s="3" t="s">
        <v>22</v>
      </c>
      <c r="F1651" s="23" t="s">
        <v>32</v>
      </c>
      <c r="G1651" s="4"/>
      <c r="H1651" s="8"/>
      <c r="I1651" s="4" t="s">
        <v>24</v>
      </c>
    </row>
    <row r="1652" spans="1:9" x14ac:dyDescent="0.25">
      <c r="A1652" s="19">
        <v>620</v>
      </c>
      <c r="B1652" s="3" t="s">
        <v>966</v>
      </c>
      <c r="C1652" s="2">
        <v>310213</v>
      </c>
      <c r="D1652" s="3" t="s">
        <v>1545</v>
      </c>
      <c r="E1652" s="3" t="s">
        <v>8</v>
      </c>
      <c r="F1652" s="3" t="s">
        <v>25</v>
      </c>
      <c r="G1652" s="4"/>
      <c r="H1652" s="11" t="s">
        <v>3030</v>
      </c>
      <c r="I1652" s="4" t="s">
        <v>18</v>
      </c>
    </row>
    <row r="1653" spans="1:9" x14ac:dyDescent="0.25">
      <c r="A1653" s="19"/>
      <c r="B1653" s="3" t="s">
        <v>966</v>
      </c>
      <c r="C1653" s="2">
        <v>313984</v>
      </c>
      <c r="D1653" s="3" t="s">
        <v>965</v>
      </c>
      <c r="E1653" s="3" t="s">
        <v>26</v>
      </c>
      <c r="F1653" s="3" t="s">
        <v>17</v>
      </c>
      <c r="G1653" s="4"/>
      <c r="H1653" s="9">
        <v>3132745682</v>
      </c>
      <c r="I1653" s="4" t="s">
        <v>28</v>
      </c>
    </row>
    <row r="1654" spans="1:9" x14ac:dyDescent="0.25">
      <c r="A1654" s="19">
        <v>621</v>
      </c>
      <c r="B1654" s="3" t="s">
        <v>1842</v>
      </c>
      <c r="C1654" s="2">
        <v>309420</v>
      </c>
      <c r="D1654" s="3" t="s">
        <v>2206</v>
      </c>
      <c r="E1654" s="3" t="s">
        <v>9</v>
      </c>
      <c r="F1654" s="3" t="s">
        <v>50</v>
      </c>
      <c r="G1654" s="4"/>
      <c r="H1654" s="11" t="s">
        <v>2957</v>
      </c>
      <c r="I1654" s="4" t="s">
        <v>12</v>
      </c>
    </row>
    <row r="1655" spans="1:9" x14ac:dyDescent="0.25">
      <c r="A1655" s="19"/>
      <c r="B1655" s="3" t="s">
        <v>1842</v>
      </c>
      <c r="C1655" s="2">
        <v>310180</v>
      </c>
      <c r="D1655" s="3" t="s">
        <v>1841</v>
      </c>
      <c r="E1655" s="3" t="s">
        <v>8</v>
      </c>
      <c r="F1655" s="3" t="s">
        <v>35</v>
      </c>
      <c r="G1655" s="4"/>
      <c r="H1655" s="11" t="s">
        <v>2957</v>
      </c>
      <c r="I1655" s="4" t="s">
        <v>12</v>
      </c>
    </row>
    <row r="1656" spans="1:9" x14ac:dyDescent="0.25">
      <c r="A1656" s="19">
        <v>622</v>
      </c>
      <c r="B1656" s="3" t="s">
        <v>1539</v>
      </c>
      <c r="C1656" s="2">
        <v>311151</v>
      </c>
      <c r="D1656" s="3" t="s">
        <v>2861</v>
      </c>
      <c r="E1656" s="3" t="s">
        <v>16</v>
      </c>
      <c r="F1656" s="3" t="s">
        <v>25</v>
      </c>
      <c r="G1656" s="4"/>
      <c r="H1656" s="11">
        <v>923362410787</v>
      </c>
      <c r="I1656" s="4" t="s">
        <v>18</v>
      </c>
    </row>
    <row r="1657" spans="1:9" x14ac:dyDescent="0.25">
      <c r="A1657" s="19"/>
      <c r="B1657" s="3" t="s">
        <v>1539</v>
      </c>
      <c r="C1657" s="2">
        <v>308148</v>
      </c>
      <c r="D1657" s="3" t="s">
        <v>1538</v>
      </c>
      <c r="E1657" s="3" t="s">
        <v>31</v>
      </c>
      <c r="F1657" s="3" t="s">
        <v>50</v>
      </c>
      <c r="G1657" s="4"/>
      <c r="H1657" s="11">
        <v>3005684706</v>
      </c>
      <c r="I1657" s="4" t="s">
        <v>24</v>
      </c>
    </row>
    <row r="1658" spans="1:9" x14ac:dyDescent="0.25">
      <c r="A1658" s="19">
        <v>623</v>
      </c>
      <c r="B1658" s="3" t="s">
        <v>1379</v>
      </c>
      <c r="C1658" s="2">
        <v>310065</v>
      </c>
      <c r="D1658" s="3" t="s">
        <v>2006</v>
      </c>
      <c r="E1658" s="3" t="s">
        <v>8</v>
      </c>
      <c r="F1658" s="3"/>
      <c r="G1658" s="4"/>
      <c r="H1658" s="11" t="s">
        <v>3009</v>
      </c>
      <c r="I1658" s="4" t="s">
        <v>12</v>
      </c>
    </row>
    <row r="1659" spans="1:9" x14ac:dyDescent="0.25">
      <c r="A1659" s="19"/>
      <c r="B1659" s="3" t="s">
        <v>1379</v>
      </c>
      <c r="C1659" s="2">
        <v>307480</v>
      </c>
      <c r="D1659" s="3" t="s">
        <v>1378</v>
      </c>
      <c r="E1659" s="3" t="s">
        <v>22</v>
      </c>
      <c r="F1659" s="23" t="s">
        <v>25</v>
      </c>
      <c r="G1659" s="4"/>
      <c r="H1659" s="11">
        <v>3445136772</v>
      </c>
      <c r="I1659" s="4" t="s">
        <v>24</v>
      </c>
    </row>
    <row r="1660" spans="1:9" x14ac:dyDescent="0.25">
      <c r="A1660" s="19">
        <v>624</v>
      </c>
      <c r="B1660" s="3" t="s">
        <v>344</v>
      </c>
      <c r="C1660" s="2">
        <v>311992</v>
      </c>
      <c r="D1660" s="3" t="s">
        <v>343</v>
      </c>
      <c r="E1660" s="3" t="s">
        <v>42</v>
      </c>
      <c r="F1660" s="3" t="s">
        <v>50</v>
      </c>
      <c r="G1660" s="4"/>
      <c r="H1660" s="11" t="s">
        <v>3166</v>
      </c>
      <c r="I1660" s="4" t="s">
        <v>12</v>
      </c>
    </row>
    <row r="1661" spans="1:9" x14ac:dyDescent="0.25">
      <c r="A1661" s="19"/>
      <c r="B1661" s="3" t="s">
        <v>344</v>
      </c>
      <c r="C1661" s="2">
        <v>312051</v>
      </c>
      <c r="D1661" s="3" t="s">
        <v>1039</v>
      </c>
      <c r="E1661" s="3" t="s">
        <v>8</v>
      </c>
      <c r="F1661" s="3" t="s">
        <v>23</v>
      </c>
      <c r="G1661" s="4"/>
      <c r="H1661" s="11" t="s">
        <v>3166</v>
      </c>
      <c r="I1661" s="4" t="s">
        <v>18</v>
      </c>
    </row>
    <row r="1662" spans="1:9" x14ac:dyDescent="0.25">
      <c r="A1662" s="19">
        <v>625</v>
      </c>
      <c r="B1662" s="3" t="s">
        <v>943</v>
      </c>
      <c r="C1662" s="2">
        <v>314488</v>
      </c>
      <c r="D1662" s="3" t="s">
        <v>1100</v>
      </c>
      <c r="E1662" s="3" t="s">
        <v>16</v>
      </c>
      <c r="F1662" s="3" t="s">
        <v>47</v>
      </c>
      <c r="G1662" s="4"/>
      <c r="H1662" s="8"/>
      <c r="I1662" s="4" t="s">
        <v>18</v>
      </c>
    </row>
    <row r="1663" spans="1:9" x14ac:dyDescent="0.25">
      <c r="A1663" s="19"/>
      <c r="B1663" s="3" t="s">
        <v>943</v>
      </c>
      <c r="C1663" s="2">
        <v>314508</v>
      </c>
      <c r="D1663" s="3" t="s">
        <v>942</v>
      </c>
      <c r="E1663" s="3" t="s">
        <v>8</v>
      </c>
      <c r="F1663" s="3" t="s">
        <v>47</v>
      </c>
      <c r="G1663" s="4"/>
      <c r="H1663" s="8"/>
      <c r="I1663" s="4" t="s">
        <v>18</v>
      </c>
    </row>
    <row r="1664" spans="1:9" x14ac:dyDescent="0.25">
      <c r="A1664" s="19">
        <v>626</v>
      </c>
      <c r="B1664" s="3" t="s">
        <v>524</v>
      </c>
      <c r="C1664" s="2">
        <v>312299</v>
      </c>
      <c r="D1664" s="3" t="s">
        <v>1742</v>
      </c>
      <c r="E1664" s="4" t="s">
        <v>15</v>
      </c>
      <c r="F1664" s="3" t="s">
        <v>17</v>
      </c>
      <c r="G1664" s="4"/>
      <c r="H1664" s="11" t="s">
        <v>3215</v>
      </c>
      <c r="I1664" s="4" t="s">
        <v>18</v>
      </c>
    </row>
    <row r="1665" spans="1:9" x14ac:dyDescent="0.25">
      <c r="A1665" s="19"/>
      <c r="B1665" s="3" t="s">
        <v>524</v>
      </c>
      <c r="C1665" s="2">
        <v>312300</v>
      </c>
      <c r="D1665" s="3" t="s">
        <v>521</v>
      </c>
      <c r="E1665" s="3" t="s">
        <v>42</v>
      </c>
      <c r="F1665" s="3" t="s">
        <v>47</v>
      </c>
      <c r="G1665" s="4"/>
      <c r="H1665" s="11" t="s">
        <v>3215</v>
      </c>
      <c r="I1665" s="4" t="s">
        <v>18</v>
      </c>
    </row>
    <row r="1666" spans="1:9" x14ac:dyDescent="0.25">
      <c r="A1666" s="19"/>
      <c r="B1666" s="3" t="s">
        <v>524</v>
      </c>
      <c r="C1666" s="2">
        <v>312301</v>
      </c>
      <c r="D1666" s="3" t="s">
        <v>2530</v>
      </c>
      <c r="E1666" s="3" t="s">
        <v>8</v>
      </c>
      <c r="F1666" s="3" t="s">
        <v>27</v>
      </c>
      <c r="G1666" s="4"/>
      <c r="H1666" s="11" t="s">
        <v>3215</v>
      </c>
      <c r="I1666" s="4" t="s">
        <v>18</v>
      </c>
    </row>
    <row r="1667" spans="1:9" x14ac:dyDescent="0.25">
      <c r="A1667" s="19">
        <v>627</v>
      </c>
      <c r="B1667" s="3" t="s">
        <v>983</v>
      </c>
      <c r="C1667" s="2">
        <v>311227</v>
      </c>
      <c r="D1667" s="3" t="s">
        <v>1083</v>
      </c>
      <c r="E1667" s="3" t="s">
        <v>9</v>
      </c>
      <c r="F1667" s="23"/>
      <c r="G1667" s="4"/>
      <c r="H1667" s="11">
        <v>923442581081</v>
      </c>
      <c r="I1667" s="4" t="s">
        <v>12</v>
      </c>
    </row>
    <row r="1668" spans="1:9" x14ac:dyDescent="0.25">
      <c r="A1668" s="19"/>
      <c r="B1668" s="3" t="s">
        <v>983</v>
      </c>
      <c r="C1668" s="2">
        <v>313308</v>
      </c>
      <c r="D1668" s="3" t="s">
        <v>980</v>
      </c>
      <c r="E1668" s="3" t="s">
        <v>16</v>
      </c>
      <c r="F1668" s="3" t="s">
        <v>23</v>
      </c>
      <c r="G1668" s="4"/>
      <c r="H1668" s="11">
        <v>3442581081</v>
      </c>
      <c r="I1668" s="4" t="s">
        <v>18</v>
      </c>
    </row>
    <row r="1669" spans="1:9" x14ac:dyDescent="0.25">
      <c r="A1669" s="19">
        <v>628</v>
      </c>
      <c r="B1669" s="3" t="s">
        <v>46</v>
      </c>
      <c r="C1669" s="2">
        <v>310425</v>
      </c>
      <c r="D1669" s="3" t="s">
        <v>45</v>
      </c>
      <c r="E1669" s="3" t="s">
        <v>21</v>
      </c>
      <c r="F1669" s="23"/>
      <c r="G1669" s="4"/>
      <c r="H1669" s="11" t="s">
        <v>3060</v>
      </c>
      <c r="I1669" s="4" t="s">
        <v>24</v>
      </c>
    </row>
    <row r="1670" spans="1:9" x14ac:dyDescent="0.25">
      <c r="A1670" s="19"/>
      <c r="B1670" s="3" t="s">
        <v>46</v>
      </c>
      <c r="C1670" s="2">
        <v>310424</v>
      </c>
      <c r="D1670" s="3" t="s">
        <v>829</v>
      </c>
      <c r="E1670" s="3" t="s">
        <v>31</v>
      </c>
      <c r="F1670" s="23"/>
      <c r="G1670" s="4"/>
      <c r="H1670" s="11" t="s">
        <v>3059</v>
      </c>
      <c r="I1670" s="4" t="s">
        <v>24</v>
      </c>
    </row>
    <row r="1671" spans="1:9" x14ac:dyDescent="0.25">
      <c r="A1671" s="19">
        <v>629</v>
      </c>
      <c r="B1671" s="3" t="s">
        <v>1530</v>
      </c>
      <c r="C1671" s="2">
        <v>309587</v>
      </c>
      <c r="D1671" s="3" t="s">
        <v>1529</v>
      </c>
      <c r="E1671" s="3" t="s">
        <v>64</v>
      </c>
      <c r="F1671" s="7" t="s">
        <v>25</v>
      </c>
      <c r="G1671" s="4"/>
      <c r="H1671" s="11" t="s">
        <v>2978</v>
      </c>
      <c r="I1671" s="4" t="s">
        <v>24</v>
      </c>
    </row>
    <row r="1672" spans="1:9" x14ac:dyDescent="0.25">
      <c r="A1672" s="19"/>
      <c r="B1672" s="3" t="s">
        <v>1530</v>
      </c>
      <c r="C1672" s="2">
        <v>310802</v>
      </c>
      <c r="D1672" s="3" t="s">
        <v>2373</v>
      </c>
      <c r="E1672" s="3" t="s">
        <v>42</v>
      </c>
      <c r="F1672" s="3" t="s">
        <v>35</v>
      </c>
      <c r="G1672" s="4"/>
      <c r="H1672" s="11">
        <v>923452232998</v>
      </c>
      <c r="I1672" s="4" t="s">
        <v>12</v>
      </c>
    </row>
    <row r="1673" spans="1:9" x14ac:dyDescent="0.25">
      <c r="A1673" s="19">
        <v>630</v>
      </c>
      <c r="B1673" s="3" t="s">
        <v>1572</v>
      </c>
      <c r="C1673" s="2">
        <v>310629</v>
      </c>
      <c r="D1673" s="3" t="s">
        <v>2295</v>
      </c>
      <c r="E1673" s="3" t="s">
        <v>42</v>
      </c>
      <c r="F1673" s="3" t="s">
        <v>10</v>
      </c>
      <c r="G1673" s="4"/>
      <c r="H1673" s="11">
        <v>923165824806</v>
      </c>
      <c r="I1673" s="4" t="s">
        <v>12</v>
      </c>
    </row>
    <row r="1674" spans="1:9" x14ac:dyDescent="0.25">
      <c r="A1674" s="19"/>
      <c r="B1674" s="3" t="s">
        <v>1572</v>
      </c>
      <c r="C1674" s="2">
        <v>307509</v>
      </c>
      <c r="D1674" s="3" t="s">
        <v>1571</v>
      </c>
      <c r="E1674" s="3" t="s">
        <v>22</v>
      </c>
      <c r="F1674" s="23" t="s">
        <v>47</v>
      </c>
      <c r="G1674" s="4"/>
      <c r="H1674" s="11">
        <v>3165824806</v>
      </c>
      <c r="I1674" s="4" t="s">
        <v>24</v>
      </c>
    </row>
    <row r="1675" spans="1:9" x14ac:dyDescent="0.25">
      <c r="A1675" s="19">
        <v>631</v>
      </c>
      <c r="B1675" s="3" t="s">
        <v>2115</v>
      </c>
      <c r="C1675" s="2">
        <v>310388</v>
      </c>
      <c r="D1675" s="3" t="s">
        <v>2114</v>
      </c>
      <c r="E1675" s="3" t="s">
        <v>8</v>
      </c>
      <c r="F1675" s="3" t="s">
        <v>32</v>
      </c>
      <c r="G1675" s="4"/>
      <c r="H1675" s="11" t="s">
        <v>3054</v>
      </c>
      <c r="I1675" s="4" t="s">
        <v>12</v>
      </c>
    </row>
    <row r="1676" spans="1:9" x14ac:dyDescent="0.25">
      <c r="A1676" s="19"/>
      <c r="B1676" s="3" t="s">
        <v>2115</v>
      </c>
      <c r="C1676" s="2">
        <v>314302</v>
      </c>
      <c r="D1676" s="3" t="s">
        <v>2488</v>
      </c>
      <c r="E1676" s="3" t="s">
        <v>26</v>
      </c>
      <c r="F1676" s="3" t="s">
        <v>47</v>
      </c>
      <c r="G1676" s="4"/>
      <c r="H1676" s="9">
        <v>3142591996</v>
      </c>
      <c r="I1676" s="4" t="s">
        <v>28</v>
      </c>
    </row>
    <row r="1677" spans="1:9" x14ac:dyDescent="0.25">
      <c r="A1677" s="19">
        <v>632</v>
      </c>
      <c r="B1677" s="3" t="s">
        <v>635</v>
      </c>
      <c r="C1677" s="2">
        <v>313015</v>
      </c>
      <c r="D1677" s="3" t="s">
        <v>634</v>
      </c>
      <c r="E1677" s="4" t="s">
        <v>35</v>
      </c>
      <c r="F1677" s="3" t="s">
        <v>25</v>
      </c>
      <c r="G1677" s="4"/>
      <c r="H1677" s="11">
        <v>3433345262</v>
      </c>
      <c r="I1677" s="4" t="s">
        <v>28</v>
      </c>
    </row>
    <row r="1678" spans="1:9" x14ac:dyDescent="0.25">
      <c r="A1678" s="19"/>
      <c r="B1678" s="3" t="s">
        <v>635</v>
      </c>
      <c r="C1678" s="2">
        <v>313016</v>
      </c>
      <c r="D1678" s="3" t="s">
        <v>1458</v>
      </c>
      <c r="E1678" s="3" t="s">
        <v>16</v>
      </c>
      <c r="F1678" s="3" t="s">
        <v>25</v>
      </c>
      <c r="G1678" s="4"/>
      <c r="H1678" s="11">
        <v>3433345262</v>
      </c>
      <c r="I1678" s="4" t="s">
        <v>18</v>
      </c>
    </row>
    <row r="1679" spans="1:9" x14ac:dyDescent="0.25">
      <c r="A1679" s="19"/>
      <c r="B1679" s="3" t="s">
        <v>635</v>
      </c>
      <c r="C1679" s="2">
        <v>313018</v>
      </c>
      <c r="D1679" s="3" t="s">
        <v>1871</v>
      </c>
      <c r="E1679" s="3" t="s">
        <v>9</v>
      </c>
      <c r="F1679" s="3" t="s">
        <v>11</v>
      </c>
      <c r="G1679" s="4"/>
      <c r="H1679" s="11">
        <v>3433345262</v>
      </c>
      <c r="I1679" s="4" t="s">
        <v>12</v>
      </c>
    </row>
    <row r="1680" spans="1:9" x14ac:dyDescent="0.25">
      <c r="A1680" s="19">
        <v>633</v>
      </c>
      <c r="B1680" s="3" t="s">
        <v>688</v>
      </c>
      <c r="C1680" s="2">
        <v>311930</v>
      </c>
      <c r="D1680" s="3" t="s">
        <v>687</v>
      </c>
      <c r="E1680" s="4" t="s">
        <v>15</v>
      </c>
      <c r="F1680" s="3" t="s">
        <v>47</v>
      </c>
      <c r="G1680" s="4"/>
      <c r="H1680" s="11" t="s">
        <v>3144</v>
      </c>
      <c r="I1680" s="4" t="s">
        <v>18</v>
      </c>
    </row>
    <row r="1681" spans="1:9" x14ac:dyDescent="0.25">
      <c r="A1681" s="19"/>
      <c r="B1681" s="3" t="s">
        <v>688</v>
      </c>
      <c r="C1681" s="2">
        <v>901359</v>
      </c>
      <c r="D1681" s="3" t="s">
        <v>1295</v>
      </c>
      <c r="E1681" s="3" t="s">
        <v>21</v>
      </c>
      <c r="F1681" s="3" t="s">
        <v>47</v>
      </c>
      <c r="G1681" s="4"/>
      <c r="H1681" s="11" t="s">
        <v>3340</v>
      </c>
      <c r="I1681" s="4" t="s">
        <v>24</v>
      </c>
    </row>
    <row r="1682" spans="1:9" x14ac:dyDescent="0.25">
      <c r="A1682" s="19"/>
      <c r="B1682" s="3" t="s">
        <v>688</v>
      </c>
      <c r="C1682" s="2">
        <v>901360</v>
      </c>
      <c r="D1682" s="3" t="s">
        <v>1408</v>
      </c>
      <c r="E1682" s="3" t="s">
        <v>21</v>
      </c>
      <c r="F1682" s="3" t="s">
        <v>47</v>
      </c>
      <c r="G1682" s="4"/>
      <c r="H1682" s="11" t="s">
        <v>3340</v>
      </c>
      <c r="I1682" s="4" t="s">
        <v>24</v>
      </c>
    </row>
    <row r="1683" spans="1:9" x14ac:dyDescent="0.25">
      <c r="A1683" s="19">
        <v>634</v>
      </c>
      <c r="B1683" s="3" t="s">
        <v>571</v>
      </c>
      <c r="C1683" s="2">
        <v>312041</v>
      </c>
      <c r="D1683" s="3" t="s">
        <v>1854</v>
      </c>
      <c r="E1683" s="3" t="s">
        <v>8</v>
      </c>
      <c r="F1683" s="3" t="s">
        <v>35</v>
      </c>
      <c r="G1683" s="4"/>
      <c r="H1683" s="11" t="s">
        <v>3176</v>
      </c>
      <c r="I1683" s="4" t="s">
        <v>12</v>
      </c>
    </row>
    <row r="1684" spans="1:9" x14ac:dyDescent="0.25">
      <c r="A1684" s="19"/>
      <c r="B1684" s="3" t="s">
        <v>571</v>
      </c>
      <c r="C1684" s="2">
        <v>311755</v>
      </c>
      <c r="D1684" s="3" t="s">
        <v>711</v>
      </c>
      <c r="E1684" s="3" t="s">
        <v>21</v>
      </c>
      <c r="F1684" s="3" t="s">
        <v>27</v>
      </c>
      <c r="G1684" s="4"/>
      <c r="H1684" s="11">
        <v>3042844973</v>
      </c>
      <c r="I1684" s="4" t="s">
        <v>24</v>
      </c>
    </row>
    <row r="1685" spans="1:9" x14ac:dyDescent="0.25">
      <c r="A1685" s="19"/>
      <c r="B1685" s="3" t="s">
        <v>571</v>
      </c>
      <c r="C1685" s="2">
        <v>313062</v>
      </c>
      <c r="D1685" s="3" t="s">
        <v>570</v>
      </c>
      <c r="E1685" s="4" t="s">
        <v>35</v>
      </c>
      <c r="F1685" s="3" t="s">
        <v>50</v>
      </c>
      <c r="G1685" s="4"/>
      <c r="H1685" s="11">
        <v>3042844973</v>
      </c>
      <c r="I1685" s="4" t="s">
        <v>28</v>
      </c>
    </row>
    <row r="1686" spans="1:9" x14ac:dyDescent="0.25">
      <c r="A1686" s="19">
        <v>635</v>
      </c>
      <c r="B1686" s="3" t="s">
        <v>801</v>
      </c>
      <c r="C1686" s="2">
        <v>314654</v>
      </c>
      <c r="D1686" s="3" t="s">
        <v>800</v>
      </c>
      <c r="E1686" s="3" t="s">
        <v>26</v>
      </c>
      <c r="F1686" s="3" t="s">
        <v>17</v>
      </c>
      <c r="G1686" s="4"/>
      <c r="H1686" s="8"/>
      <c r="I1686" s="4" t="s">
        <v>28</v>
      </c>
    </row>
    <row r="1687" spans="1:9" x14ac:dyDescent="0.25">
      <c r="A1687" s="19"/>
      <c r="B1687" s="3" t="s">
        <v>801</v>
      </c>
      <c r="C1687" s="2">
        <v>314655</v>
      </c>
      <c r="D1687" s="3" t="s">
        <v>2185</v>
      </c>
      <c r="E1687" s="4" t="s">
        <v>15</v>
      </c>
      <c r="F1687" s="3" t="s">
        <v>10</v>
      </c>
      <c r="G1687" s="4"/>
      <c r="H1687" s="8"/>
      <c r="I1687" s="4" t="s">
        <v>18</v>
      </c>
    </row>
    <row r="1688" spans="1:9" x14ac:dyDescent="0.25">
      <c r="A1688" s="19">
        <v>636</v>
      </c>
      <c r="B1688" s="3" t="s">
        <v>753</v>
      </c>
      <c r="C1688" s="2">
        <v>310948</v>
      </c>
      <c r="D1688" s="3" t="s">
        <v>752</v>
      </c>
      <c r="E1688" s="3" t="s">
        <v>9</v>
      </c>
      <c r="F1688" s="3" t="s">
        <v>47</v>
      </c>
      <c r="G1688" s="4"/>
      <c r="H1688" s="11">
        <v>923321327689</v>
      </c>
      <c r="I1688" s="4" t="s">
        <v>24</v>
      </c>
    </row>
    <row r="1689" spans="1:9" x14ac:dyDescent="0.25">
      <c r="A1689" s="19"/>
      <c r="B1689" s="3" t="s">
        <v>753</v>
      </c>
      <c r="C1689" s="2">
        <v>310949</v>
      </c>
      <c r="D1689" s="3" t="s">
        <v>1257</v>
      </c>
      <c r="E1689" s="3" t="s">
        <v>9</v>
      </c>
      <c r="F1689" s="3" t="s">
        <v>50</v>
      </c>
      <c r="G1689" s="4"/>
      <c r="H1689" s="11">
        <v>923321327689</v>
      </c>
      <c r="I1689" s="4" t="s">
        <v>12</v>
      </c>
    </row>
    <row r="1690" spans="1:9" x14ac:dyDescent="0.25">
      <c r="A1690" s="19">
        <v>637</v>
      </c>
      <c r="B1690" s="3" t="s">
        <v>1496</v>
      </c>
      <c r="C1690" s="2">
        <v>312443</v>
      </c>
      <c r="D1690" s="3" t="s">
        <v>2001</v>
      </c>
      <c r="E1690" s="3" t="s">
        <v>9</v>
      </c>
      <c r="F1690" s="3" t="s">
        <v>32</v>
      </c>
      <c r="G1690" s="4"/>
      <c r="H1690" s="11" t="s">
        <v>3251</v>
      </c>
      <c r="I1690" s="4" t="s">
        <v>12</v>
      </c>
    </row>
    <row r="1691" spans="1:9" x14ac:dyDescent="0.25">
      <c r="A1691" s="19"/>
      <c r="B1691" s="3" t="s">
        <v>1496</v>
      </c>
      <c r="C1691" s="2">
        <v>313520</v>
      </c>
      <c r="D1691" s="3" t="s">
        <v>2635</v>
      </c>
      <c r="E1691" s="3" t="s">
        <v>51</v>
      </c>
      <c r="F1691" s="3" t="s">
        <v>27</v>
      </c>
      <c r="G1691" s="4"/>
      <c r="H1691" s="8"/>
      <c r="I1691" s="4" t="s">
        <v>28</v>
      </c>
    </row>
    <row r="1692" spans="1:9" x14ac:dyDescent="0.25">
      <c r="A1692" s="19"/>
      <c r="B1692" s="3" t="s">
        <v>1494</v>
      </c>
      <c r="C1692" s="2">
        <v>903246</v>
      </c>
      <c r="D1692" s="3" t="s">
        <v>1493</v>
      </c>
      <c r="E1692" s="3" t="s">
        <v>9</v>
      </c>
      <c r="F1692" s="3" t="s">
        <v>50</v>
      </c>
      <c r="G1692" s="4"/>
      <c r="H1692" s="8"/>
      <c r="I1692" s="4" t="s">
        <v>12</v>
      </c>
    </row>
    <row r="1693" spans="1:9" x14ac:dyDescent="0.25">
      <c r="A1693" s="19"/>
      <c r="B1693" s="3" t="s">
        <v>1496</v>
      </c>
      <c r="C1693" s="2">
        <v>903300</v>
      </c>
      <c r="D1693" s="3" t="s">
        <v>1495</v>
      </c>
      <c r="E1693" s="3" t="s">
        <v>42</v>
      </c>
      <c r="F1693" s="3" t="s">
        <v>35</v>
      </c>
      <c r="G1693" s="4"/>
      <c r="H1693" s="8"/>
      <c r="I1693" s="4" t="s">
        <v>12</v>
      </c>
    </row>
    <row r="1694" spans="1:9" x14ac:dyDescent="0.25">
      <c r="A1694" s="20">
        <v>638</v>
      </c>
      <c r="B1694" s="3" t="s">
        <v>173</v>
      </c>
      <c r="C1694" s="2">
        <v>314764</v>
      </c>
      <c r="D1694" s="3" t="s">
        <v>288</v>
      </c>
      <c r="E1694" s="3" t="s">
        <v>26</v>
      </c>
      <c r="F1694" s="3" t="s">
        <v>25</v>
      </c>
      <c r="G1694" s="4"/>
      <c r="H1694" s="8"/>
      <c r="I1694" s="4" t="s">
        <v>28</v>
      </c>
    </row>
    <row r="1695" spans="1:9" x14ac:dyDescent="0.25">
      <c r="A1695" s="20"/>
      <c r="B1695" s="3" t="s">
        <v>173</v>
      </c>
      <c r="C1695" s="2">
        <v>314774</v>
      </c>
      <c r="D1695" s="3" t="s">
        <v>172</v>
      </c>
      <c r="E1695" s="4" t="s">
        <v>35</v>
      </c>
      <c r="F1695" s="3" t="s">
        <v>32</v>
      </c>
      <c r="G1695" s="4"/>
      <c r="H1695" s="8"/>
      <c r="I1695" s="4" t="s">
        <v>28</v>
      </c>
    </row>
    <row r="1696" spans="1:9" x14ac:dyDescent="0.25">
      <c r="A1696" s="19">
        <v>639</v>
      </c>
      <c r="B1696" s="3" t="s">
        <v>637</v>
      </c>
      <c r="C1696" s="2">
        <v>313676</v>
      </c>
      <c r="D1696" s="3" t="s">
        <v>636</v>
      </c>
      <c r="E1696" s="3" t="s">
        <v>42</v>
      </c>
      <c r="F1696" s="3" t="s">
        <v>10</v>
      </c>
      <c r="G1696" s="4"/>
      <c r="H1696" s="8"/>
      <c r="I1696" s="4" t="s">
        <v>12</v>
      </c>
    </row>
    <row r="1697" spans="1:9" x14ac:dyDescent="0.25">
      <c r="A1697" s="19"/>
      <c r="B1697" s="3" t="s">
        <v>637</v>
      </c>
      <c r="C1697" s="2">
        <v>313709</v>
      </c>
      <c r="D1697" s="3" t="s">
        <v>1425</v>
      </c>
      <c r="E1697" s="3" t="s">
        <v>64</v>
      </c>
      <c r="F1697" s="7" t="s">
        <v>27</v>
      </c>
      <c r="G1697" s="4"/>
      <c r="H1697" s="8"/>
      <c r="I1697" s="4" t="s">
        <v>24</v>
      </c>
    </row>
    <row r="1698" spans="1:9" x14ac:dyDescent="0.25">
      <c r="A1698" s="19">
        <v>640</v>
      </c>
      <c r="B1698" s="3" t="s">
        <v>602</v>
      </c>
      <c r="C1698" s="2">
        <v>312394</v>
      </c>
      <c r="D1698" s="3" t="s">
        <v>601</v>
      </c>
      <c r="E1698" s="4" t="s">
        <v>35</v>
      </c>
      <c r="F1698" s="3" t="s">
        <v>17</v>
      </c>
      <c r="G1698" s="4"/>
      <c r="H1698" s="11" t="s">
        <v>3241</v>
      </c>
      <c r="I1698" s="4" t="s">
        <v>28</v>
      </c>
    </row>
    <row r="1699" spans="1:9" x14ac:dyDescent="0.25">
      <c r="A1699" s="19"/>
      <c r="B1699" s="3" t="s">
        <v>602</v>
      </c>
      <c r="C1699" s="2">
        <v>311170</v>
      </c>
      <c r="D1699" s="3" t="s">
        <v>670</v>
      </c>
      <c r="E1699" s="3" t="s">
        <v>42</v>
      </c>
      <c r="F1699" s="3" t="s">
        <v>27</v>
      </c>
      <c r="G1699" s="4"/>
      <c r="H1699" s="11">
        <v>923466504148</v>
      </c>
      <c r="I1699" s="4" t="s">
        <v>18</v>
      </c>
    </row>
    <row r="1700" spans="1:9" x14ac:dyDescent="0.25">
      <c r="A1700" s="19"/>
      <c r="B1700" s="3" t="s">
        <v>602</v>
      </c>
      <c r="C1700" s="2">
        <v>310505</v>
      </c>
      <c r="D1700" s="3" t="s">
        <v>85</v>
      </c>
      <c r="E1700" s="3" t="s">
        <v>8</v>
      </c>
      <c r="F1700" s="3"/>
      <c r="G1700" s="4"/>
      <c r="H1700" s="11">
        <v>3466504148</v>
      </c>
      <c r="I1700" s="4" t="s">
        <v>12</v>
      </c>
    </row>
    <row r="1701" spans="1:9" x14ac:dyDescent="0.25">
      <c r="A1701" s="19">
        <v>641</v>
      </c>
      <c r="B1701" s="3" t="s">
        <v>1585</v>
      </c>
      <c r="C1701" s="2">
        <v>310563</v>
      </c>
      <c r="D1701" s="3" t="s">
        <v>2723</v>
      </c>
      <c r="E1701" s="3" t="s">
        <v>21</v>
      </c>
      <c r="F1701" s="3" t="s">
        <v>27</v>
      </c>
      <c r="G1701" s="4"/>
      <c r="H1701" s="11" t="s">
        <v>3341</v>
      </c>
      <c r="I1701" s="4" t="s">
        <v>24</v>
      </c>
    </row>
    <row r="1702" spans="1:9" x14ac:dyDescent="0.25">
      <c r="A1702" s="19"/>
      <c r="B1702" s="3" t="s">
        <v>1585</v>
      </c>
      <c r="C1702" s="2">
        <v>310547</v>
      </c>
      <c r="D1702" s="3" t="s">
        <v>1584</v>
      </c>
      <c r="E1702" s="3" t="s">
        <v>22</v>
      </c>
      <c r="F1702" s="23" t="s">
        <v>47</v>
      </c>
      <c r="G1702" s="4"/>
      <c r="H1702" s="11" t="s">
        <v>3067</v>
      </c>
      <c r="I1702" s="4" t="s">
        <v>24</v>
      </c>
    </row>
    <row r="1703" spans="1:9" x14ac:dyDescent="0.25">
      <c r="A1703" s="19"/>
      <c r="B1703" s="3" t="s">
        <v>1585</v>
      </c>
      <c r="C1703" s="2">
        <v>311535</v>
      </c>
      <c r="D1703" s="3" t="s">
        <v>1796</v>
      </c>
      <c r="E1703" s="3" t="s">
        <v>16</v>
      </c>
      <c r="F1703" s="3" t="s">
        <v>50</v>
      </c>
      <c r="G1703" s="4"/>
      <c r="H1703" s="11" t="s">
        <v>3076</v>
      </c>
      <c r="I1703" s="4" t="s">
        <v>18</v>
      </c>
    </row>
    <row r="1704" spans="1:9" x14ac:dyDescent="0.25">
      <c r="A1704" s="19">
        <v>642</v>
      </c>
      <c r="B1704" s="3" t="s">
        <v>1430</v>
      </c>
      <c r="C1704" s="2">
        <v>310944</v>
      </c>
      <c r="D1704" s="3" t="s">
        <v>1429</v>
      </c>
      <c r="E1704" s="3" t="s">
        <v>42</v>
      </c>
      <c r="F1704" s="3" t="s">
        <v>25</v>
      </c>
      <c r="G1704" s="4"/>
      <c r="H1704" s="11">
        <v>923152181540</v>
      </c>
      <c r="I1704" s="4" t="s">
        <v>18</v>
      </c>
    </row>
    <row r="1705" spans="1:9" x14ac:dyDescent="0.25">
      <c r="A1705" s="19"/>
      <c r="B1705" s="3" t="s">
        <v>1430</v>
      </c>
      <c r="C1705" s="2">
        <v>310953</v>
      </c>
      <c r="D1705" s="3" t="s">
        <v>2570</v>
      </c>
      <c r="E1705" s="3" t="s">
        <v>31</v>
      </c>
      <c r="F1705" s="3" t="s">
        <v>17</v>
      </c>
      <c r="G1705" s="4"/>
      <c r="H1705" s="11">
        <v>923152181540</v>
      </c>
      <c r="I1705" s="4" t="s">
        <v>24</v>
      </c>
    </row>
    <row r="1706" spans="1:9" x14ac:dyDescent="0.25">
      <c r="A1706" s="19">
        <v>643</v>
      </c>
      <c r="B1706" s="3" t="s">
        <v>1109</v>
      </c>
      <c r="C1706" s="2">
        <v>309234</v>
      </c>
      <c r="D1706" s="3" t="s">
        <v>2854</v>
      </c>
      <c r="E1706" s="3" t="s">
        <v>31</v>
      </c>
      <c r="F1706" s="3" t="s">
        <v>47</v>
      </c>
      <c r="G1706" s="4"/>
      <c r="H1706" s="11">
        <v>3452194836</v>
      </c>
      <c r="I1706" s="4" t="s">
        <v>24</v>
      </c>
    </row>
    <row r="1707" spans="1:9" x14ac:dyDescent="0.25">
      <c r="A1707" s="19"/>
      <c r="B1707" s="3" t="s">
        <v>1109</v>
      </c>
      <c r="C1707" s="2">
        <v>309233</v>
      </c>
      <c r="D1707" s="3" t="s">
        <v>1108</v>
      </c>
      <c r="E1707" s="3" t="s">
        <v>31</v>
      </c>
      <c r="F1707" s="3" t="s">
        <v>47</v>
      </c>
      <c r="G1707" s="4"/>
      <c r="H1707" s="11" t="s">
        <v>2945</v>
      </c>
      <c r="I1707" s="4" t="s">
        <v>24</v>
      </c>
    </row>
    <row r="1708" spans="1:9" x14ac:dyDescent="0.25">
      <c r="A1708" s="19"/>
      <c r="B1708" s="3" t="s">
        <v>1109</v>
      </c>
      <c r="C1708" s="2">
        <v>309033</v>
      </c>
      <c r="D1708" s="3" t="s">
        <v>1368</v>
      </c>
      <c r="E1708" s="3" t="s">
        <v>64</v>
      </c>
      <c r="F1708" s="7" t="s">
        <v>50</v>
      </c>
      <c r="G1708" s="4"/>
      <c r="H1708" s="11" t="s">
        <v>2940</v>
      </c>
      <c r="I1708" s="4" t="s">
        <v>24</v>
      </c>
    </row>
    <row r="1709" spans="1:9" x14ac:dyDescent="0.25">
      <c r="A1709" s="19">
        <v>644</v>
      </c>
      <c r="B1709" s="3" t="s">
        <v>1357</v>
      </c>
      <c r="C1709" s="2">
        <v>902935</v>
      </c>
      <c r="D1709" s="3" t="s">
        <v>2789</v>
      </c>
      <c r="E1709" s="3" t="s">
        <v>16</v>
      </c>
      <c r="F1709" s="3" t="s">
        <v>27</v>
      </c>
      <c r="G1709" s="4"/>
      <c r="H1709" s="11" t="s">
        <v>3317</v>
      </c>
      <c r="I1709" s="4" t="s">
        <v>18</v>
      </c>
    </row>
    <row r="1710" spans="1:9" x14ac:dyDescent="0.25">
      <c r="A1710" s="19"/>
      <c r="B1710" s="3" t="s">
        <v>1357</v>
      </c>
      <c r="C1710" s="2">
        <v>903015</v>
      </c>
      <c r="D1710" s="3" t="s">
        <v>1356</v>
      </c>
      <c r="E1710" s="3" t="s">
        <v>9</v>
      </c>
      <c r="F1710" s="3" t="s">
        <v>35</v>
      </c>
      <c r="G1710" s="4"/>
      <c r="H1710" s="11" t="s">
        <v>3317</v>
      </c>
      <c r="I1710" s="4" t="s">
        <v>12</v>
      </c>
    </row>
    <row r="1711" spans="1:9" x14ac:dyDescent="0.25">
      <c r="A1711" s="19">
        <v>645</v>
      </c>
      <c r="B1711" s="3" t="s">
        <v>1151</v>
      </c>
      <c r="C1711" s="2">
        <v>308416</v>
      </c>
      <c r="D1711" s="3" t="s">
        <v>1985</v>
      </c>
      <c r="E1711" s="3" t="s">
        <v>31</v>
      </c>
      <c r="F1711" s="3" t="s">
        <v>35</v>
      </c>
      <c r="G1711" s="4"/>
      <c r="H1711" s="11" t="s">
        <v>2914</v>
      </c>
      <c r="I1711" s="4" t="s">
        <v>12</v>
      </c>
    </row>
    <row r="1712" spans="1:9" x14ac:dyDescent="0.25">
      <c r="A1712" s="19"/>
      <c r="B1712" s="3" t="s">
        <v>1151</v>
      </c>
      <c r="C1712" s="2">
        <v>310253</v>
      </c>
      <c r="D1712" s="3" t="s">
        <v>1150</v>
      </c>
      <c r="E1712" s="3" t="s">
        <v>8</v>
      </c>
      <c r="F1712" s="3" t="s">
        <v>23</v>
      </c>
      <c r="G1712" s="4"/>
      <c r="H1712" s="11" t="s">
        <v>2914</v>
      </c>
      <c r="I1712" s="4" t="s">
        <v>18</v>
      </c>
    </row>
    <row r="1713" spans="1:9" x14ac:dyDescent="0.25">
      <c r="A1713" s="19">
        <v>646</v>
      </c>
      <c r="B1713" s="3" t="s">
        <v>657</v>
      </c>
      <c r="C1713" s="2">
        <v>309444</v>
      </c>
      <c r="D1713" s="3" t="s">
        <v>2410</v>
      </c>
      <c r="E1713" s="3" t="s">
        <v>9</v>
      </c>
      <c r="F1713" s="3" t="s">
        <v>11</v>
      </c>
      <c r="G1713" s="4"/>
      <c r="H1713" s="11" t="s">
        <v>2959</v>
      </c>
      <c r="I1713" s="4" t="s">
        <v>12</v>
      </c>
    </row>
    <row r="1714" spans="1:9" x14ac:dyDescent="0.25">
      <c r="A1714" s="19"/>
      <c r="B1714" s="3" t="s">
        <v>657</v>
      </c>
      <c r="C1714" s="2">
        <v>309584</v>
      </c>
      <c r="D1714" s="3" t="s">
        <v>656</v>
      </c>
      <c r="E1714" s="3" t="s">
        <v>64</v>
      </c>
      <c r="F1714" s="7" t="s">
        <v>25</v>
      </c>
      <c r="G1714" s="4"/>
      <c r="H1714" s="11" t="s">
        <v>2977</v>
      </c>
      <c r="I1714" s="4" t="s">
        <v>24</v>
      </c>
    </row>
    <row r="1715" spans="1:9" x14ac:dyDescent="0.25">
      <c r="A1715" s="19">
        <v>647</v>
      </c>
      <c r="B1715" s="3" t="s">
        <v>903</v>
      </c>
      <c r="C1715" s="2">
        <v>314462</v>
      </c>
      <c r="D1715" s="3" t="s">
        <v>902</v>
      </c>
      <c r="E1715" s="3" t="s">
        <v>21</v>
      </c>
      <c r="F1715" s="3" t="s">
        <v>17</v>
      </c>
      <c r="G1715" s="4"/>
      <c r="H1715" s="8"/>
      <c r="I1715" s="4" t="s">
        <v>24</v>
      </c>
    </row>
    <row r="1716" spans="1:9" x14ac:dyDescent="0.25">
      <c r="A1716" s="19"/>
      <c r="B1716" s="3" t="s">
        <v>903</v>
      </c>
      <c r="C1716" s="2">
        <v>314463</v>
      </c>
      <c r="D1716" s="3" t="s">
        <v>2718</v>
      </c>
      <c r="E1716" s="3" t="s">
        <v>22</v>
      </c>
      <c r="F1716" s="23" t="s">
        <v>17</v>
      </c>
      <c r="G1716" s="4"/>
      <c r="H1716" s="8"/>
      <c r="I1716" s="4" t="s">
        <v>24</v>
      </c>
    </row>
    <row r="1717" spans="1:9" x14ac:dyDescent="0.25">
      <c r="A1717" s="19"/>
      <c r="B1717" s="3" t="s">
        <v>903</v>
      </c>
      <c r="C1717" s="2">
        <v>314494</v>
      </c>
      <c r="D1717" s="3" t="s">
        <v>1704</v>
      </c>
      <c r="E1717" s="3" t="s">
        <v>42</v>
      </c>
      <c r="F1717" s="3" t="s">
        <v>17</v>
      </c>
      <c r="G1717" s="4"/>
      <c r="H1717" s="8"/>
      <c r="I1717" s="4" t="s">
        <v>18</v>
      </c>
    </row>
    <row r="1718" spans="1:9" x14ac:dyDescent="0.25">
      <c r="A1718" s="19">
        <v>648</v>
      </c>
      <c r="B1718" s="3" t="s">
        <v>926</v>
      </c>
      <c r="C1718" s="2">
        <v>311774</v>
      </c>
      <c r="D1718" s="3" t="s">
        <v>1481</v>
      </c>
      <c r="E1718" s="3" t="s">
        <v>31</v>
      </c>
      <c r="F1718" s="3" t="s">
        <v>27</v>
      </c>
      <c r="G1718" s="4"/>
      <c r="H1718" s="11" t="s">
        <v>3106</v>
      </c>
      <c r="I1718" s="4" t="s">
        <v>24</v>
      </c>
    </row>
    <row r="1719" spans="1:9" x14ac:dyDescent="0.25">
      <c r="A1719" s="19"/>
      <c r="B1719" s="3" t="s">
        <v>926</v>
      </c>
      <c r="C1719" s="2">
        <v>311984</v>
      </c>
      <c r="D1719" s="3" t="s">
        <v>1924</v>
      </c>
      <c r="E1719" s="3" t="s">
        <v>42</v>
      </c>
      <c r="F1719" s="3" t="s">
        <v>50</v>
      </c>
      <c r="G1719" s="4"/>
      <c r="H1719" s="11" t="s">
        <v>3162</v>
      </c>
      <c r="I1719" s="4" t="s">
        <v>12</v>
      </c>
    </row>
    <row r="1720" spans="1:9" x14ac:dyDescent="0.25">
      <c r="A1720" s="19"/>
      <c r="B1720" s="3" t="s">
        <v>926</v>
      </c>
      <c r="C1720" s="2">
        <v>313956</v>
      </c>
      <c r="D1720" s="3" t="s">
        <v>925</v>
      </c>
      <c r="E1720" s="3" t="s">
        <v>26</v>
      </c>
      <c r="F1720" s="3" t="s">
        <v>47</v>
      </c>
      <c r="G1720" s="4"/>
      <c r="H1720" s="9">
        <v>3022862492</v>
      </c>
      <c r="I1720" s="4" t="s">
        <v>28</v>
      </c>
    </row>
    <row r="1721" spans="1:9" x14ac:dyDescent="0.25">
      <c r="A1721" s="19">
        <v>649</v>
      </c>
      <c r="B1721" s="3" t="s">
        <v>1359</v>
      </c>
      <c r="C1721" s="2">
        <v>310447</v>
      </c>
      <c r="D1721" s="3" t="s">
        <v>2561</v>
      </c>
      <c r="E1721" s="3" t="s">
        <v>21</v>
      </c>
      <c r="F1721" s="3" t="s">
        <v>47</v>
      </c>
      <c r="G1721" s="4"/>
      <c r="H1721" s="11" t="s">
        <v>3342</v>
      </c>
      <c r="I1721" s="4" t="s">
        <v>24</v>
      </c>
    </row>
    <row r="1722" spans="1:9" x14ac:dyDescent="0.25">
      <c r="A1722" s="19"/>
      <c r="B1722" s="3" t="s">
        <v>1359</v>
      </c>
      <c r="C1722" s="2">
        <v>312485</v>
      </c>
      <c r="D1722" s="3" t="s">
        <v>2571</v>
      </c>
      <c r="E1722" s="4" t="s">
        <v>15</v>
      </c>
      <c r="F1722" s="3" t="s">
        <v>10</v>
      </c>
      <c r="G1722" s="4"/>
      <c r="H1722" s="11" t="s">
        <v>3263</v>
      </c>
      <c r="I1722" s="4" t="s">
        <v>18</v>
      </c>
    </row>
    <row r="1723" spans="1:9" x14ac:dyDescent="0.25">
      <c r="A1723" s="19"/>
      <c r="B1723" s="3" t="s">
        <v>1359</v>
      </c>
      <c r="C1723" s="2">
        <v>310457</v>
      </c>
      <c r="D1723" s="3" t="s">
        <v>1358</v>
      </c>
      <c r="E1723" s="3" t="s">
        <v>64</v>
      </c>
      <c r="F1723" s="7" t="s">
        <v>32</v>
      </c>
      <c r="G1723" s="4"/>
      <c r="H1723" s="11">
        <v>3315335656</v>
      </c>
      <c r="I1723" s="4" t="s">
        <v>24</v>
      </c>
    </row>
    <row r="1724" spans="1:9" x14ac:dyDescent="0.25">
      <c r="A1724" s="19">
        <v>650</v>
      </c>
      <c r="B1724" s="3" t="s">
        <v>799</v>
      </c>
      <c r="C1724" s="2">
        <v>311367</v>
      </c>
      <c r="D1724" s="3" t="s">
        <v>2177</v>
      </c>
      <c r="E1724" s="3" t="s">
        <v>16</v>
      </c>
      <c r="F1724" s="3" t="s">
        <v>50</v>
      </c>
      <c r="G1724" s="4"/>
      <c r="H1724" s="11">
        <v>923215148057</v>
      </c>
      <c r="I1724" s="4" t="s">
        <v>18</v>
      </c>
    </row>
    <row r="1725" spans="1:9" x14ac:dyDescent="0.25">
      <c r="A1725" s="19"/>
      <c r="B1725" s="3" t="s">
        <v>799</v>
      </c>
      <c r="C1725" s="2">
        <v>313342</v>
      </c>
      <c r="D1725" s="3" t="s">
        <v>797</v>
      </c>
      <c r="E1725" s="3" t="s">
        <v>51</v>
      </c>
      <c r="F1725" s="3" t="s">
        <v>17</v>
      </c>
      <c r="G1725" s="4"/>
      <c r="H1725" s="11">
        <v>32151448057</v>
      </c>
      <c r="I1725" s="4" t="s">
        <v>28</v>
      </c>
    </row>
    <row r="1726" spans="1:9" x14ac:dyDescent="0.25">
      <c r="A1726" s="19">
        <v>651</v>
      </c>
      <c r="B1726" s="3" t="s">
        <v>1733</v>
      </c>
      <c r="C1726" s="2">
        <v>306656</v>
      </c>
      <c r="D1726" s="3" t="s">
        <v>2714</v>
      </c>
      <c r="E1726" s="3" t="s">
        <v>22</v>
      </c>
      <c r="F1726" s="23" t="s">
        <v>27</v>
      </c>
      <c r="G1726" s="4"/>
      <c r="H1726" s="11">
        <v>3412084155</v>
      </c>
      <c r="I1726" s="4" t="s">
        <v>24</v>
      </c>
    </row>
    <row r="1727" spans="1:9" x14ac:dyDescent="0.25">
      <c r="A1727" s="19"/>
      <c r="B1727" s="3" t="s">
        <v>1733</v>
      </c>
      <c r="C1727" s="2">
        <v>308167</v>
      </c>
      <c r="D1727" s="3" t="s">
        <v>1732</v>
      </c>
      <c r="E1727" s="3" t="s">
        <v>31</v>
      </c>
      <c r="F1727" s="3" t="s">
        <v>35</v>
      </c>
      <c r="G1727" s="4"/>
      <c r="H1727" s="11">
        <v>3412084155</v>
      </c>
      <c r="I1727" s="4" t="s">
        <v>12</v>
      </c>
    </row>
    <row r="1728" spans="1:9" x14ac:dyDescent="0.25">
      <c r="A1728" s="19">
        <v>652</v>
      </c>
      <c r="B1728" s="3" t="s">
        <v>70</v>
      </c>
      <c r="C1728" s="2">
        <v>311857</v>
      </c>
      <c r="D1728" s="3" t="s">
        <v>69</v>
      </c>
      <c r="E1728" s="4" t="s">
        <v>15</v>
      </c>
      <c r="F1728" s="3" t="s">
        <v>10</v>
      </c>
      <c r="G1728" s="4"/>
      <c r="H1728" s="11" t="s">
        <v>3124</v>
      </c>
      <c r="I1728" s="4" t="s">
        <v>18</v>
      </c>
    </row>
    <row r="1729" spans="1:9" x14ac:dyDescent="0.25">
      <c r="A1729" s="19"/>
      <c r="B1729" s="3" t="s">
        <v>70</v>
      </c>
      <c r="C1729" s="2">
        <v>311964</v>
      </c>
      <c r="D1729" s="3" t="s">
        <v>167</v>
      </c>
      <c r="E1729" s="3" t="s">
        <v>16</v>
      </c>
      <c r="F1729" s="3" t="s">
        <v>11</v>
      </c>
      <c r="G1729" s="4"/>
      <c r="H1729" s="11" t="s">
        <v>3152</v>
      </c>
      <c r="I1729" s="4" t="s">
        <v>18</v>
      </c>
    </row>
    <row r="1730" spans="1:9" x14ac:dyDescent="0.25">
      <c r="A1730" s="19">
        <v>653</v>
      </c>
      <c r="B1730" s="3" t="s">
        <v>982</v>
      </c>
      <c r="C1730" s="2">
        <v>311205</v>
      </c>
      <c r="D1730" s="3" t="s">
        <v>980</v>
      </c>
      <c r="E1730" s="3" t="s">
        <v>8</v>
      </c>
      <c r="F1730" s="3" t="s">
        <v>27</v>
      </c>
      <c r="G1730" s="4"/>
      <c r="H1730" s="11">
        <v>923066520569</v>
      </c>
      <c r="I1730" s="4" t="s">
        <v>18</v>
      </c>
    </row>
    <row r="1731" spans="1:9" x14ac:dyDescent="0.25">
      <c r="A1731" s="19"/>
      <c r="B1731" s="3" t="s">
        <v>982</v>
      </c>
      <c r="C1731" s="2">
        <v>311328</v>
      </c>
      <c r="D1731" s="3" t="s">
        <v>1277</v>
      </c>
      <c r="E1731" s="3" t="s">
        <v>9</v>
      </c>
      <c r="F1731" s="3" t="s">
        <v>23</v>
      </c>
      <c r="G1731" s="4"/>
      <c r="H1731" s="11">
        <v>923066520569</v>
      </c>
      <c r="I1731" s="4" t="s">
        <v>24</v>
      </c>
    </row>
    <row r="1732" spans="1:9" x14ac:dyDescent="0.25">
      <c r="A1732" s="19">
        <v>654</v>
      </c>
      <c r="B1732" s="3" t="s">
        <v>478</v>
      </c>
      <c r="C1732" s="2">
        <v>311269</v>
      </c>
      <c r="D1732" s="3" t="s">
        <v>1955</v>
      </c>
      <c r="E1732" s="3" t="s">
        <v>16</v>
      </c>
      <c r="F1732" s="3" t="s">
        <v>35</v>
      </c>
      <c r="G1732" s="4"/>
      <c r="H1732" s="11">
        <v>923092744085</v>
      </c>
      <c r="I1732" s="4" t="s">
        <v>18</v>
      </c>
    </row>
    <row r="1733" spans="1:9" x14ac:dyDescent="0.25">
      <c r="A1733" s="19"/>
      <c r="B1733" s="3" t="s">
        <v>478</v>
      </c>
      <c r="C1733" s="2">
        <v>313175</v>
      </c>
      <c r="D1733" s="3" t="s">
        <v>477</v>
      </c>
      <c r="E1733" s="3" t="s">
        <v>21</v>
      </c>
      <c r="F1733" s="3" t="s">
        <v>23</v>
      </c>
      <c r="G1733" s="4"/>
      <c r="H1733" s="11">
        <v>3462098903</v>
      </c>
      <c r="I1733" s="4" t="s">
        <v>24</v>
      </c>
    </row>
    <row r="1734" spans="1:9" x14ac:dyDescent="0.25">
      <c r="A1734" s="19">
        <v>655</v>
      </c>
      <c r="B1734" s="3" t="s">
        <v>1166</v>
      </c>
      <c r="C1734" s="2">
        <v>310774</v>
      </c>
      <c r="D1734" s="3" t="s">
        <v>1165</v>
      </c>
      <c r="E1734" s="3" t="s">
        <v>22</v>
      </c>
      <c r="F1734" s="23" t="s">
        <v>47</v>
      </c>
      <c r="G1734" s="4"/>
      <c r="H1734" s="11" t="s">
        <v>3072</v>
      </c>
      <c r="I1734" s="4" t="s">
        <v>24</v>
      </c>
    </row>
    <row r="1735" spans="1:9" x14ac:dyDescent="0.25">
      <c r="A1735" s="19"/>
      <c r="B1735" s="3" t="s">
        <v>1166</v>
      </c>
      <c r="C1735" s="2">
        <v>311973</v>
      </c>
      <c r="D1735" s="3" t="s">
        <v>1198</v>
      </c>
      <c r="E1735" s="3" t="s">
        <v>16</v>
      </c>
      <c r="F1735" s="3" t="s">
        <v>25</v>
      </c>
      <c r="G1735" s="4"/>
      <c r="H1735" s="11" t="s">
        <v>3157</v>
      </c>
      <c r="I1735" s="4" t="s">
        <v>18</v>
      </c>
    </row>
    <row r="1736" spans="1:9" x14ac:dyDescent="0.25">
      <c r="A1736" s="19">
        <v>656</v>
      </c>
      <c r="B1736" s="3" t="s">
        <v>316</v>
      </c>
      <c r="C1736" s="2">
        <v>313589</v>
      </c>
      <c r="D1736" s="3" t="s">
        <v>363</v>
      </c>
      <c r="E1736" s="3" t="s">
        <v>42</v>
      </c>
      <c r="F1736" s="3" t="s">
        <v>83</v>
      </c>
      <c r="G1736" s="4"/>
      <c r="H1736" s="8"/>
      <c r="I1736" s="4" t="s">
        <v>12</v>
      </c>
    </row>
    <row r="1737" spans="1:9" x14ac:dyDescent="0.25">
      <c r="A1737" s="19"/>
      <c r="B1737" s="3" t="s">
        <v>316</v>
      </c>
      <c r="C1737" s="2">
        <v>314477</v>
      </c>
      <c r="D1737" s="3" t="s">
        <v>315</v>
      </c>
      <c r="E1737" s="3" t="s">
        <v>26</v>
      </c>
      <c r="F1737" s="3" t="s">
        <v>23</v>
      </c>
      <c r="G1737" s="4"/>
      <c r="H1737" s="8"/>
      <c r="I1737" s="4" t="s">
        <v>28</v>
      </c>
    </row>
    <row r="1738" spans="1:9" x14ac:dyDescent="0.25">
      <c r="A1738" s="19"/>
      <c r="B1738" s="3" t="s">
        <v>316</v>
      </c>
      <c r="C1738" s="2">
        <v>314509</v>
      </c>
      <c r="D1738" s="3" t="s">
        <v>449</v>
      </c>
      <c r="E1738" s="3" t="s">
        <v>16</v>
      </c>
      <c r="F1738" s="3" t="s">
        <v>50</v>
      </c>
      <c r="G1738" s="4"/>
      <c r="H1738" s="8"/>
      <c r="I1738" s="4" t="s">
        <v>18</v>
      </c>
    </row>
    <row r="1739" spans="1:9" x14ac:dyDescent="0.25">
      <c r="A1739" s="19">
        <v>657</v>
      </c>
      <c r="B1739" s="3" t="s">
        <v>137</v>
      </c>
      <c r="C1739" s="2">
        <v>308868</v>
      </c>
      <c r="D1739" s="3" t="s">
        <v>2528</v>
      </c>
      <c r="E1739" s="3" t="s">
        <v>31</v>
      </c>
      <c r="F1739" s="3" t="s">
        <v>17</v>
      </c>
      <c r="G1739" s="4"/>
      <c r="H1739" s="11" t="s">
        <v>2929</v>
      </c>
      <c r="I1739" s="4" t="s">
        <v>24</v>
      </c>
    </row>
    <row r="1740" spans="1:9" x14ac:dyDescent="0.25">
      <c r="A1740" s="19"/>
      <c r="B1740" s="3" t="s">
        <v>137</v>
      </c>
      <c r="C1740" s="2">
        <v>310070</v>
      </c>
      <c r="D1740" s="3" t="s">
        <v>136</v>
      </c>
      <c r="E1740" s="3" t="s">
        <v>8</v>
      </c>
      <c r="F1740" s="3" t="s">
        <v>32</v>
      </c>
      <c r="G1740" s="4"/>
      <c r="H1740" s="11" t="s">
        <v>2929</v>
      </c>
      <c r="I1740" s="4" t="s">
        <v>12</v>
      </c>
    </row>
    <row r="1741" spans="1:9" x14ac:dyDescent="0.25">
      <c r="A1741" s="19"/>
      <c r="B1741" s="3" t="s">
        <v>137</v>
      </c>
      <c r="C1741" s="2">
        <v>311136</v>
      </c>
      <c r="D1741" s="3" t="s">
        <v>168</v>
      </c>
      <c r="E1741" s="3" t="s">
        <v>16</v>
      </c>
      <c r="F1741" s="3" t="s">
        <v>50</v>
      </c>
      <c r="G1741" s="4"/>
      <c r="H1741" s="11">
        <v>923350460451</v>
      </c>
      <c r="I1741" s="4" t="s">
        <v>18</v>
      </c>
    </row>
    <row r="1742" spans="1:9" x14ac:dyDescent="0.25">
      <c r="A1742" s="19">
        <v>658</v>
      </c>
      <c r="B1742" s="3" t="s">
        <v>2034</v>
      </c>
      <c r="C1742" s="2">
        <v>314575</v>
      </c>
      <c r="D1742" s="3" t="s">
        <v>2136</v>
      </c>
      <c r="E1742" s="3" t="s">
        <v>42</v>
      </c>
      <c r="F1742" s="3" t="s">
        <v>10</v>
      </c>
      <c r="G1742" s="4"/>
      <c r="H1742" s="8"/>
      <c r="I1742" s="4" t="s">
        <v>12</v>
      </c>
    </row>
    <row r="1743" spans="1:9" x14ac:dyDescent="0.25">
      <c r="A1743" s="19"/>
      <c r="B1743" s="3" t="s">
        <v>2034</v>
      </c>
      <c r="C1743" s="2">
        <v>314585</v>
      </c>
      <c r="D1743" s="3" t="s">
        <v>2033</v>
      </c>
      <c r="E1743" s="3" t="s">
        <v>8</v>
      </c>
      <c r="F1743" s="3" t="s">
        <v>35</v>
      </c>
      <c r="G1743" s="4"/>
      <c r="H1743" s="8"/>
      <c r="I1743" s="4" t="s">
        <v>12</v>
      </c>
    </row>
    <row r="1744" spans="1:9" x14ac:dyDescent="0.25">
      <c r="A1744" s="19"/>
      <c r="B1744" s="3" t="s">
        <v>2034</v>
      </c>
      <c r="C1744" s="2">
        <v>314596</v>
      </c>
      <c r="D1744" s="3" t="s">
        <v>2154</v>
      </c>
      <c r="E1744" s="4" t="s">
        <v>35</v>
      </c>
      <c r="F1744" s="3" t="s">
        <v>25</v>
      </c>
      <c r="G1744" s="4"/>
      <c r="H1744" s="8"/>
      <c r="I1744" s="4" t="s">
        <v>28</v>
      </c>
    </row>
    <row r="1745" spans="1:9" x14ac:dyDescent="0.25">
      <c r="A1745" s="19">
        <v>659</v>
      </c>
      <c r="B1745" s="3" t="s">
        <v>2132</v>
      </c>
      <c r="C1745" s="2">
        <v>313518</v>
      </c>
      <c r="D1745" s="3" t="s">
        <v>2131</v>
      </c>
      <c r="E1745" s="3" t="s">
        <v>51</v>
      </c>
      <c r="F1745" s="3" t="s">
        <v>11</v>
      </c>
      <c r="G1745" s="4"/>
      <c r="H1745" s="8"/>
      <c r="I1745" s="4" t="s">
        <v>28</v>
      </c>
    </row>
    <row r="1746" spans="1:9" x14ac:dyDescent="0.25">
      <c r="A1746" s="19"/>
      <c r="B1746" s="3" t="s">
        <v>2132</v>
      </c>
      <c r="C1746" s="2">
        <v>313538</v>
      </c>
      <c r="D1746" s="3" t="s">
        <v>2142</v>
      </c>
      <c r="E1746" s="4" t="s">
        <v>15</v>
      </c>
      <c r="F1746" s="3" t="s">
        <v>35</v>
      </c>
      <c r="G1746" s="4"/>
      <c r="H1746" s="8"/>
      <c r="I1746" s="4" t="s">
        <v>18</v>
      </c>
    </row>
    <row r="1747" spans="1:9" x14ac:dyDescent="0.25">
      <c r="A1747" s="19">
        <v>660</v>
      </c>
      <c r="B1747" s="3" t="s">
        <v>609</v>
      </c>
      <c r="C1747" s="2">
        <v>313227</v>
      </c>
      <c r="D1747" s="3" t="s">
        <v>608</v>
      </c>
      <c r="E1747" s="3" t="s">
        <v>42</v>
      </c>
      <c r="F1747" s="3" t="s">
        <v>27</v>
      </c>
      <c r="G1747" s="4"/>
      <c r="H1747" s="11">
        <v>3101553279</v>
      </c>
      <c r="I1747" s="4" t="s">
        <v>18</v>
      </c>
    </row>
    <row r="1748" spans="1:9" x14ac:dyDescent="0.25">
      <c r="A1748" s="19"/>
      <c r="B1748" s="3" t="s">
        <v>609</v>
      </c>
      <c r="C1748" s="2">
        <v>313230</v>
      </c>
      <c r="D1748" s="3" t="s">
        <v>821</v>
      </c>
      <c r="E1748" s="3" t="s">
        <v>16</v>
      </c>
      <c r="F1748" s="3" t="s">
        <v>23</v>
      </c>
      <c r="G1748" s="4"/>
      <c r="H1748" s="11">
        <v>3101553279</v>
      </c>
      <c r="I1748" s="4" t="s">
        <v>18</v>
      </c>
    </row>
    <row r="1749" spans="1:9" ht="30" x14ac:dyDescent="0.25">
      <c r="A1749" s="19">
        <v>661</v>
      </c>
      <c r="B1749" s="3" t="s">
        <v>1260</v>
      </c>
      <c r="C1749" s="2">
        <v>312665</v>
      </c>
      <c r="D1749" s="3" t="s">
        <v>2159</v>
      </c>
      <c r="E1749" s="4" t="s">
        <v>15</v>
      </c>
      <c r="F1749" s="3" t="s">
        <v>11</v>
      </c>
      <c r="G1749" s="4"/>
      <c r="H1749" s="11" t="s">
        <v>3286</v>
      </c>
      <c r="I1749" s="4" t="s">
        <v>18</v>
      </c>
    </row>
    <row r="1750" spans="1:9" x14ac:dyDescent="0.25">
      <c r="A1750" s="19"/>
      <c r="B1750" s="3" t="s">
        <v>1260</v>
      </c>
      <c r="C1750" s="2">
        <v>310587</v>
      </c>
      <c r="D1750" s="3" t="s">
        <v>2442</v>
      </c>
      <c r="E1750" s="3" t="s">
        <v>42</v>
      </c>
      <c r="F1750" s="3" t="s">
        <v>23</v>
      </c>
      <c r="G1750" s="4"/>
      <c r="H1750" s="11">
        <v>923472047743</v>
      </c>
      <c r="I1750" s="4" t="s">
        <v>18</v>
      </c>
    </row>
    <row r="1751" spans="1:9" x14ac:dyDescent="0.25">
      <c r="A1751" s="19"/>
      <c r="B1751" s="3" t="s">
        <v>1260</v>
      </c>
      <c r="C1751" s="2">
        <v>313701</v>
      </c>
      <c r="D1751" s="3" t="s">
        <v>1259</v>
      </c>
      <c r="E1751" s="3" t="s">
        <v>64</v>
      </c>
      <c r="F1751" s="7" t="s">
        <v>32</v>
      </c>
      <c r="G1751" s="4"/>
      <c r="H1751" s="8"/>
      <c r="I1751" s="4" t="s">
        <v>24</v>
      </c>
    </row>
    <row r="1752" spans="1:9" x14ac:dyDescent="0.25">
      <c r="A1752" s="19">
        <v>662</v>
      </c>
      <c r="B1752" s="3" t="s">
        <v>1191</v>
      </c>
      <c r="C1752" s="2">
        <v>207924</v>
      </c>
      <c r="D1752" s="3" t="s">
        <v>1190</v>
      </c>
      <c r="E1752" s="3" t="s">
        <v>9</v>
      </c>
      <c r="F1752" s="3" t="s">
        <v>35</v>
      </c>
      <c r="G1752" s="4"/>
      <c r="H1752" s="11">
        <v>3343526625</v>
      </c>
      <c r="I1752" s="4" t="s">
        <v>12</v>
      </c>
    </row>
    <row r="1753" spans="1:9" x14ac:dyDescent="0.25">
      <c r="A1753" s="19"/>
      <c r="B1753" s="3" t="s">
        <v>1191</v>
      </c>
      <c r="C1753" s="2">
        <v>207927</v>
      </c>
      <c r="D1753" s="3" t="s">
        <v>2612</v>
      </c>
      <c r="E1753" s="3" t="s">
        <v>31</v>
      </c>
      <c r="F1753" s="3" t="s">
        <v>10</v>
      </c>
      <c r="G1753" s="4"/>
      <c r="H1753" s="11">
        <v>3343526625</v>
      </c>
      <c r="I1753" s="4" t="s">
        <v>12</v>
      </c>
    </row>
    <row r="1754" spans="1:9" x14ac:dyDescent="0.25">
      <c r="A1754" s="19">
        <v>663</v>
      </c>
      <c r="B1754" s="3" t="s">
        <v>1640</v>
      </c>
      <c r="C1754" s="2">
        <v>310401</v>
      </c>
      <c r="D1754" s="3" t="s">
        <v>2588</v>
      </c>
      <c r="E1754" s="3" t="s">
        <v>9</v>
      </c>
      <c r="F1754" s="3" t="s">
        <v>23</v>
      </c>
      <c r="G1754" s="4"/>
      <c r="H1754" s="11" t="s">
        <v>3055</v>
      </c>
      <c r="I1754" s="4" t="s">
        <v>24</v>
      </c>
    </row>
    <row r="1755" spans="1:9" x14ac:dyDescent="0.25">
      <c r="A1755" s="19"/>
      <c r="B1755" s="3" t="s">
        <v>1640</v>
      </c>
      <c r="C1755" s="2">
        <v>307595</v>
      </c>
      <c r="D1755" s="3" t="s">
        <v>1639</v>
      </c>
      <c r="E1755" s="3" t="s">
        <v>64</v>
      </c>
      <c r="F1755" s="7" t="s">
        <v>17</v>
      </c>
      <c r="G1755" s="4"/>
      <c r="H1755" s="11">
        <v>3343224595</v>
      </c>
      <c r="I1755" s="4" t="s">
        <v>24</v>
      </c>
    </row>
    <row r="1756" spans="1:9" x14ac:dyDescent="0.25">
      <c r="A1756" s="19">
        <v>664</v>
      </c>
      <c r="B1756" s="3" t="s">
        <v>1990</v>
      </c>
      <c r="C1756" s="2">
        <v>314711</v>
      </c>
      <c r="D1756" s="3" t="s">
        <v>2091</v>
      </c>
      <c r="E1756" s="3" t="s">
        <v>8</v>
      </c>
      <c r="F1756" s="3" t="s">
        <v>83</v>
      </c>
      <c r="G1756" s="4"/>
      <c r="H1756" s="8"/>
      <c r="I1756" s="4" t="s">
        <v>12</v>
      </c>
    </row>
    <row r="1757" spans="1:9" x14ac:dyDescent="0.25">
      <c r="A1757" s="19"/>
      <c r="B1757" s="3" t="s">
        <v>1990</v>
      </c>
      <c r="C1757" s="2">
        <v>314712</v>
      </c>
      <c r="D1757" s="3" t="s">
        <v>1989</v>
      </c>
      <c r="E1757" s="4" t="s">
        <v>15</v>
      </c>
      <c r="F1757" s="3" t="s">
        <v>35</v>
      </c>
      <c r="G1757" s="4"/>
      <c r="H1757" s="8"/>
      <c r="I1757" s="4" t="s">
        <v>18</v>
      </c>
    </row>
    <row r="1758" spans="1:9" x14ac:dyDescent="0.25">
      <c r="A1758" s="19">
        <v>665</v>
      </c>
      <c r="B1758" s="3" t="s">
        <v>128</v>
      </c>
      <c r="C1758" s="2">
        <v>309655</v>
      </c>
      <c r="D1758" s="3" t="s">
        <v>127</v>
      </c>
      <c r="E1758" s="3" t="s">
        <v>31</v>
      </c>
      <c r="F1758" s="3" t="s">
        <v>10</v>
      </c>
      <c r="G1758" s="4"/>
      <c r="H1758" s="11" t="s">
        <v>2990</v>
      </c>
      <c r="I1758" s="4" t="s">
        <v>12</v>
      </c>
    </row>
    <row r="1759" spans="1:9" x14ac:dyDescent="0.25">
      <c r="A1759" s="19"/>
      <c r="B1759" s="3" t="s">
        <v>128</v>
      </c>
      <c r="C1759" s="2">
        <v>314207</v>
      </c>
      <c r="D1759" s="3" t="s">
        <v>2728</v>
      </c>
      <c r="E1759" s="3" t="s">
        <v>8</v>
      </c>
      <c r="F1759" s="3" t="s">
        <v>17</v>
      </c>
      <c r="G1759" s="4"/>
      <c r="H1759" s="9">
        <v>3019325623</v>
      </c>
      <c r="I1759" s="4" t="s">
        <v>18</v>
      </c>
    </row>
    <row r="1760" spans="1:9" x14ac:dyDescent="0.25">
      <c r="A1760" s="19">
        <v>666</v>
      </c>
      <c r="B1760" s="3" t="s">
        <v>487</v>
      </c>
      <c r="C1760" s="2">
        <v>310518</v>
      </c>
      <c r="D1760" s="3" t="s">
        <v>486</v>
      </c>
      <c r="E1760" s="3" t="s">
        <v>31</v>
      </c>
      <c r="F1760" s="3" t="s">
        <v>17</v>
      </c>
      <c r="G1760" s="4"/>
      <c r="H1760" s="11" t="s">
        <v>3066</v>
      </c>
      <c r="I1760" s="4" t="s">
        <v>24</v>
      </c>
    </row>
    <row r="1761" spans="1:9" x14ac:dyDescent="0.25">
      <c r="A1761" s="19"/>
      <c r="B1761" s="3" t="s">
        <v>487</v>
      </c>
      <c r="C1761" s="2">
        <v>312111</v>
      </c>
      <c r="D1761" s="3" t="s">
        <v>2825</v>
      </c>
      <c r="E1761" s="4" t="s">
        <v>15</v>
      </c>
      <c r="F1761" s="3" t="s">
        <v>10</v>
      </c>
      <c r="G1761" s="4"/>
      <c r="H1761" s="11" t="s">
        <v>3189</v>
      </c>
      <c r="I1761" s="4" t="s">
        <v>18</v>
      </c>
    </row>
    <row r="1762" spans="1:9" x14ac:dyDescent="0.25">
      <c r="A1762" s="19">
        <v>667</v>
      </c>
      <c r="B1762" s="3" t="s">
        <v>941</v>
      </c>
      <c r="C1762" s="2">
        <v>903749</v>
      </c>
      <c r="D1762" s="3" t="s">
        <v>1499</v>
      </c>
      <c r="E1762" s="3" t="s">
        <v>21</v>
      </c>
      <c r="F1762" s="3" t="s">
        <v>11</v>
      </c>
      <c r="G1762" s="4"/>
      <c r="H1762" s="8"/>
      <c r="I1762" s="4" t="s">
        <v>12</v>
      </c>
    </row>
    <row r="1763" spans="1:9" x14ac:dyDescent="0.25">
      <c r="A1763" s="19"/>
      <c r="B1763" s="3" t="s">
        <v>941</v>
      </c>
      <c r="C1763" s="2">
        <v>903750</v>
      </c>
      <c r="D1763" s="3" t="s">
        <v>940</v>
      </c>
      <c r="E1763" s="3" t="s">
        <v>8</v>
      </c>
      <c r="F1763" s="3" t="s">
        <v>23</v>
      </c>
      <c r="G1763" s="4"/>
      <c r="H1763" s="8"/>
      <c r="I1763" s="4" t="s">
        <v>18</v>
      </c>
    </row>
    <row r="1764" spans="1:9" x14ac:dyDescent="0.25">
      <c r="A1764" s="19">
        <v>668</v>
      </c>
      <c r="B1764" s="3" t="s">
        <v>1757</v>
      </c>
      <c r="C1764" s="2">
        <v>312622</v>
      </c>
      <c r="D1764" s="3" t="s">
        <v>1756</v>
      </c>
      <c r="E1764" s="4" t="s">
        <v>35</v>
      </c>
      <c r="F1764" s="3" t="s">
        <v>27</v>
      </c>
      <c r="G1764" s="4"/>
      <c r="H1764" s="11" t="s">
        <v>3279</v>
      </c>
      <c r="I1764" s="4" t="s">
        <v>28</v>
      </c>
    </row>
    <row r="1765" spans="1:9" x14ac:dyDescent="0.25">
      <c r="A1765" s="19"/>
      <c r="B1765" s="3" t="s">
        <v>1757</v>
      </c>
      <c r="C1765" s="2">
        <v>312624</v>
      </c>
      <c r="D1765" s="3" t="s">
        <v>2583</v>
      </c>
      <c r="E1765" s="3" t="s">
        <v>8</v>
      </c>
      <c r="F1765" s="3" t="s">
        <v>27</v>
      </c>
      <c r="G1765" s="4"/>
      <c r="H1765" s="11" t="s">
        <v>3281</v>
      </c>
      <c r="I1765" s="4" t="s">
        <v>18</v>
      </c>
    </row>
    <row r="1766" spans="1:9" x14ac:dyDescent="0.25">
      <c r="A1766" s="19">
        <v>668</v>
      </c>
      <c r="B1766" s="3" t="s">
        <v>970</v>
      </c>
      <c r="C1766" s="2">
        <v>311501</v>
      </c>
      <c r="D1766" s="3" t="s">
        <v>1767</v>
      </c>
      <c r="E1766" s="3" t="s">
        <v>16</v>
      </c>
      <c r="F1766" s="3" t="s">
        <v>27</v>
      </c>
      <c r="G1766" s="4"/>
      <c r="H1766" s="11">
        <v>923462808557</v>
      </c>
      <c r="I1766" s="4" t="s">
        <v>18</v>
      </c>
    </row>
    <row r="1767" spans="1:9" x14ac:dyDescent="0.25">
      <c r="A1767" s="19"/>
      <c r="B1767" s="3" t="s">
        <v>970</v>
      </c>
      <c r="C1767" s="2">
        <v>314092</v>
      </c>
      <c r="D1767" s="3" t="s">
        <v>967</v>
      </c>
      <c r="E1767" s="3" t="s">
        <v>51</v>
      </c>
      <c r="F1767" s="3" t="s">
        <v>23</v>
      </c>
      <c r="G1767" s="4"/>
      <c r="H1767" s="9">
        <v>3462808557</v>
      </c>
      <c r="I1767" s="4" t="s">
        <v>28</v>
      </c>
    </row>
    <row r="1768" spans="1:9" x14ac:dyDescent="0.25">
      <c r="A1768" s="19">
        <v>669</v>
      </c>
      <c r="B1768" s="3" t="s">
        <v>652</v>
      </c>
      <c r="C1768" s="2">
        <v>312352</v>
      </c>
      <c r="D1768" s="3" t="s">
        <v>2391</v>
      </c>
      <c r="E1768" s="4" t="s">
        <v>35</v>
      </c>
      <c r="F1768" s="3" t="s">
        <v>17</v>
      </c>
      <c r="G1768" s="4"/>
      <c r="H1768" s="11" t="s">
        <v>3228</v>
      </c>
      <c r="I1768" s="4" t="s">
        <v>28</v>
      </c>
    </row>
    <row r="1769" spans="1:9" x14ac:dyDescent="0.25">
      <c r="A1769" s="19"/>
      <c r="B1769" s="3" t="s">
        <v>652</v>
      </c>
      <c r="C1769" s="2">
        <v>310584</v>
      </c>
      <c r="D1769" s="3" t="s">
        <v>651</v>
      </c>
      <c r="E1769" s="3" t="s">
        <v>42</v>
      </c>
      <c r="F1769" s="3" t="s">
        <v>23</v>
      </c>
      <c r="G1769" s="4"/>
      <c r="H1769" s="11">
        <v>923452767572</v>
      </c>
      <c r="I1769" s="4" t="s">
        <v>18</v>
      </c>
    </row>
    <row r="1770" spans="1:9" x14ac:dyDescent="0.25">
      <c r="A1770" s="19">
        <v>670</v>
      </c>
      <c r="B1770" s="3" t="s">
        <v>1560</v>
      </c>
      <c r="C1770" s="2">
        <v>308875</v>
      </c>
      <c r="D1770" s="3" t="s">
        <v>1735</v>
      </c>
      <c r="E1770" s="3" t="s">
        <v>31</v>
      </c>
      <c r="F1770" s="3" t="s">
        <v>11</v>
      </c>
      <c r="G1770" s="4"/>
      <c r="H1770" s="11">
        <v>3462713179</v>
      </c>
      <c r="I1770" s="4" t="s">
        <v>12</v>
      </c>
    </row>
    <row r="1771" spans="1:9" x14ac:dyDescent="0.25">
      <c r="A1771" s="19"/>
      <c r="B1771" s="3" t="s">
        <v>1560</v>
      </c>
      <c r="C1771" s="2">
        <v>308537</v>
      </c>
      <c r="D1771" s="3" t="s">
        <v>1559</v>
      </c>
      <c r="E1771" s="3" t="s">
        <v>64</v>
      </c>
      <c r="F1771" s="7" t="s">
        <v>23</v>
      </c>
      <c r="G1771" s="4"/>
      <c r="H1771" s="11">
        <v>3325602830</v>
      </c>
      <c r="I1771" s="4" t="s">
        <v>24</v>
      </c>
    </row>
    <row r="1772" spans="1:9" x14ac:dyDescent="0.25">
      <c r="A1772" s="19">
        <v>671</v>
      </c>
      <c r="B1772" s="3" t="s">
        <v>1103</v>
      </c>
      <c r="C1772" s="2">
        <v>210007</v>
      </c>
      <c r="D1772" s="3" t="s">
        <v>1641</v>
      </c>
      <c r="E1772" s="3" t="s">
        <v>9</v>
      </c>
      <c r="F1772" s="3" t="s">
        <v>23</v>
      </c>
      <c r="G1772" s="4"/>
      <c r="H1772" s="11">
        <v>3082720466</v>
      </c>
      <c r="I1772" s="4" t="s">
        <v>24</v>
      </c>
    </row>
    <row r="1773" spans="1:9" x14ac:dyDescent="0.25">
      <c r="A1773" s="19"/>
      <c r="B1773" s="3" t="s">
        <v>1103</v>
      </c>
      <c r="C1773" s="2">
        <v>313170</v>
      </c>
      <c r="D1773" s="3" t="s">
        <v>1102</v>
      </c>
      <c r="E1773" s="3" t="s">
        <v>22</v>
      </c>
      <c r="F1773" s="33" t="s">
        <v>27</v>
      </c>
      <c r="G1773" s="4"/>
      <c r="H1773" s="11">
        <v>3082720466</v>
      </c>
      <c r="I1773" s="4" t="s">
        <v>24</v>
      </c>
    </row>
    <row r="1774" spans="1:9" x14ac:dyDescent="0.25">
      <c r="A1774" s="19"/>
      <c r="B1774" s="3" t="s">
        <v>1103</v>
      </c>
      <c r="C1774" s="2">
        <v>313391</v>
      </c>
      <c r="D1774" s="3" t="s">
        <v>2857</v>
      </c>
      <c r="E1774" s="3" t="s">
        <v>16</v>
      </c>
      <c r="F1774" s="3" t="s">
        <v>23</v>
      </c>
      <c r="G1774" s="4"/>
      <c r="H1774" s="11">
        <v>3082720466</v>
      </c>
      <c r="I1774" s="4" t="s">
        <v>18</v>
      </c>
    </row>
    <row r="1775" spans="1:9" x14ac:dyDescent="0.25">
      <c r="A1775" s="19">
        <v>672</v>
      </c>
      <c r="B1775" s="3" t="s">
        <v>1335</v>
      </c>
      <c r="C1775" s="2">
        <v>314729</v>
      </c>
      <c r="D1775" s="3" t="s">
        <v>2300</v>
      </c>
      <c r="E1775" s="4" t="s">
        <v>15</v>
      </c>
      <c r="F1775" s="3" t="s">
        <v>32</v>
      </c>
      <c r="G1775" s="4"/>
      <c r="H1775" s="8"/>
      <c r="I1775" s="4" t="s">
        <v>18</v>
      </c>
    </row>
    <row r="1776" spans="1:9" x14ac:dyDescent="0.25">
      <c r="A1776" s="19"/>
      <c r="B1776" s="3" t="s">
        <v>1335</v>
      </c>
      <c r="C1776" s="2">
        <v>314730</v>
      </c>
      <c r="D1776" s="3" t="s">
        <v>1334</v>
      </c>
      <c r="E1776" s="3" t="s">
        <v>26</v>
      </c>
      <c r="F1776" s="3" t="s">
        <v>25</v>
      </c>
      <c r="G1776" s="4"/>
      <c r="H1776" s="8"/>
      <c r="I1776" s="4" t="s">
        <v>28</v>
      </c>
    </row>
    <row r="1777" spans="1:9" x14ac:dyDescent="0.25">
      <c r="A1777" s="19">
        <v>673</v>
      </c>
      <c r="B1777" s="3" t="s">
        <v>2040</v>
      </c>
      <c r="C1777" s="2">
        <v>312364</v>
      </c>
      <c r="D1777" s="3" t="s">
        <v>2400</v>
      </c>
      <c r="E1777" s="4" t="s">
        <v>35</v>
      </c>
      <c r="F1777" s="3" t="s">
        <v>23</v>
      </c>
      <c r="G1777" s="4"/>
      <c r="H1777" s="11" t="s">
        <v>3232</v>
      </c>
      <c r="I1777" s="4" t="s">
        <v>28</v>
      </c>
    </row>
    <row r="1778" spans="1:9" x14ac:dyDescent="0.25">
      <c r="A1778" s="19"/>
      <c r="B1778" s="3" t="s">
        <v>2040</v>
      </c>
      <c r="C1778" s="2">
        <v>311158</v>
      </c>
      <c r="D1778" s="3" t="s">
        <v>2039</v>
      </c>
      <c r="E1778" s="3" t="s">
        <v>16</v>
      </c>
      <c r="F1778" s="3" t="s">
        <v>32</v>
      </c>
      <c r="G1778" s="4"/>
      <c r="H1778" s="11">
        <v>923351251006</v>
      </c>
      <c r="I1778" s="4" t="s">
        <v>18</v>
      </c>
    </row>
    <row r="1779" spans="1:9" x14ac:dyDescent="0.25">
      <c r="A1779" s="19">
        <v>674</v>
      </c>
      <c r="B1779" s="3" t="s">
        <v>480</v>
      </c>
      <c r="C1779" s="2">
        <v>312001</v>
      </c>
      <c r="D1779" s="3" t="s">
        <v>479</v>
      </c>
      <c r="E1779" s="3" t="s">
        <v>42</v>
      </c>
      <c r="F1779" s="3" t="s">
        <v>23</v>
      </c>
      <c r="G1779" s="4"/>
      <c r="H1779" s="11" t="s">
        <v>3170</v>
      </c>
      <c r="I1779" s="4" t="s">
        <v>18</v>
      </c>
    </row>
    <row r="1780" spans="1:9" x14ac:dyDescent="0.25">
      <c r="A1780" s="19"/>
      <c r="B1780" s="3" t="s">
        <v>480</v>
      </c>
      <c r="C1780" s="2">
        <v>314011</v>
      </c>
      <c r="D1780" s="3" t="s">
        <v>754</v>
      </c>
      <c r="E1780" s="3" t="s">
        <v>26</v>
      </c>
      <c r="F1780" s="3" t="s">
        <v>25</v>
      </c>
      <c r="G1780" s="4"/>
      <c r="H1780" s="9">
        <v>3453335417</v>
      </c>
      <c r="I1780" s="4" t="s">
        <v>28</v>
      </c>
    </row>
    <row r="1781" spans="1:9" x14ac:dyDescent="0.25">
      <c r="A1781" s="19">
        <v>675</v>
      </c>
      <c r="B1781" s="3" t="s">
        <v>1994</v>
      </c>
      <c r="C1781" s="2">
        <v>700844</v>
      </c>
      <c r="D1781" s="3" t="s">
        <v>2428</v>
      </c>
      <c r="E1781" s="4" t="s">
        <v>35</v>
      </c>
      <c r="F1781" s="3" t="s">
        <v>23</v>
      </c>
      <c r="G1781" s="4"/>
      <c r="H1781" s="8"/>
      <c r="I1781" s="4" t="s">
        <v>28</v>
      </c>
    </row>
    <row r="1782" spans="1:9" x14ac:dyDescent="0.25">
      <c r="A1782" s="19"/>
      <c r="B1782" s="3" t="s">
        <v>1994</v>
      </c>
      <c r="C1782" s="2">
        <v>700845</v>
      </c>
      <c r="D1782" s="3" t="s">
        <v>1993</v>
      </c>
      <c r="E1782" s="3" t="s">
        <v>51</v>
      </c>
      <c r="F1782" s="3" t="s">
        <v>11</v>
      </c>
      <c r="G1782" s="4"/>
      <c r="H1782" s="8"/>
      <c r="I1782" s="4" t="s">
        <v>28</v>
      </c>
    </row>
    <row r="1783" spans="1:9" x14ac:dyDescent="0.25">
      <c r="A1783" s="19"/>
      <c r="B1783" s="3" t="s">
        <v>1994</v>
      </c>
      <c r="C1783" s="2">
        <v>700846</v>
      </c>
      <c r="D1783" s="3" t="s">
        <v>2512</v>
      </c>
      <c r="E1783" s="3" t="s">
        <v>26</v>
      </c>
      <c r="F1783" s="3" t="s">
        <v>47</v>
      </c>
      <c r="G1783" s="4"/>
      <c r="H1783" s="8"/>
      <c r="I1783" s="4" t="s">
        <v>28</v>
      </c>
    </row>
    <row r="1784" spans="1:9" x14ac:dyDescent="0.25">
      <c r="A1784" s="19">
        <v>676</v>
      </c>
      <c r="B1784" s="3" t="s">
        <v>643</v>
      </c>
      <c r="C1784" s="2">
        <v>311429</v>
      </c>
      <c r="D1784" s="3" t="s">
        <v>642</v>
      </c>
      <c r="E1784" s="3" t="s">
        <v>8</v>
      </c>
      <c r="F1784" s="3" t="s">
        <v>17</v>
      </c>
      <c r="G1784" s="4"/>
      <c r="H1784" s="11">
        <v>923332463150</v>
      </c>
      <c r="I1784" s="4" t="s">
        <v>18</v>
      </c>
    </row>
    <row r="1785" spans="1:9" x14ac:dyDescent="0.25">
      <c r="A1785" s="19"/>
      <c r="B1785" s="3" t="s">
        <v>643</v>
      </c>
      <c r="C1785" s="2">
        <v>311430</v>
      </c>
      <c r="D1785" s="3" t="s">
        <v>1777</v>
      </c>
      <c r="E1785" s="3" t="s">
        <v>42</v>
      </c>
      <c r="F1785" s="3" t="s">
        <v>32</v>
      </c>
      <c r="G1785" s="4"/>
      <c r="H1785" s="11">
        <v>923332463150</v>
      </c>
      <c r="I1785" s="4" t="s">
        <v>12</v>
      </c>
    </row>
    <row r="1786" spans="1:9" x14ac:dyDescent="0.25">
      <c r="A1786" s="19">
        <v>677</v>
      </c>
      <c r="B1786" s="3" t="s">
        <v>1395</v>
      </c>
      <c r="C1786" s="2">
        <v>313123</v>
      </c>
      <c r="D1786" s="3" t="s">
        <v>1892</v>
      </c>
      <c r="E1786" s="3" t="s">
        <v>8</v>
      </c>
      <c r="F1786" s="3" t="s">
        <v>83</v>
      </c>
      <c r="G1786" s="4"/>
      <c r="H1786" s="11">
        <v>3348518425</v>
      </c>
      <c r="I1786" s="4" t="s">
        <v>12</v>
      </c>
    </row>
    <row r="1787" spans="1:9" x14ac:dyDescent="0.25">
      <c r="A1787" s="19"/>
      <c r="B1787" s="3" t="s">
        <v>1395</v>
      </c>
      <c r="C1787" s="2">
        <v>313337</v>
      </c>
      <c r="D1787" s="3" t="s">
        <v>1394</v>
      </c>
      <c r="E1787" s="3" t="s">
        <v>51</v>
      </c>
      <c r="F1787" s="3" t="s">
        <v>17</v>
      </c>
      <c r="G1787" s="4"/>
      <c r="H1787" s="11">
        <v>3348518425</v>
      </c>
      <c r="I1787" s="4" t="s">
        <v>28</v>
      </c>
    </row>
    <row r="1788" spans="1:9" x14ac:dyDescent="0.25">
      <c r="A1788" s="19">
        <v>678</v>
      </c>
      <c r="B1788" s="3" t="s">
        <v>632</v>
      </c>
      <c r="C1788" s="2">
        <v>313023</v>
      </c>
      <c r="D1788" s="3" t="s">
        <v>1690</v>
      </c>
      <c r="E1788" s="3" t="s">
        <v>21</v>
      </c>
      <c r="F1788" s="3" t="s">
        <v>23</v>
      </c>
      <c r="G1788" s="4"/>
      <c r="H1788" s="11">
        <v>3316700477</v>
      </c>
      <c r="I1788" s="4" t="s">
        <v>24</v>
      </c>
    </row>
    <row r="1789" spans="1:9" x14ac:dyDescent="0.25">
      <c r="A1789" s="19"/>
      <c r="B1789" s="3" t="s">
        <v>632</v>
      </c>
      <c r="C1789" s="2">
        <v>313024</v>
      </c>
      <c r="D1789" s="3" t="s">
        <v>1188</v>
      </c>
      <c r="E1789" s="4" t="s">
        <v>15</v>
      </c>
      <c r="F1789" s="3" t="s">
        <v>27</v>
      </c>
      <c r="G1789" s="4"/>
      <c r="H1789" s="11">
        <v>3316700477</v>
      </c>
      <c r="I1789" s="4" t="s">
        <v>18</v>
      </c>
    </row>
    <row r="1790" spans="1:9" x14ac:dyDescent="0.25">
      <c r="A1790" s="19"/>
      <c r="B1790" s="3" t="s">
        <v>632</v>
      </c>
      <c r="C1790" s="2">
        <v>313025</v>
      </c>
      <c r="D1790" s="3" t="s">
        <v>631</v>
      </c>
      <c r="E1790" s="3" t="s">
        <v>42</v>
      </c>
      <c r="F1790" s="3" t="s">
        <v>17</v>
      </c>
      <c r="G1790" s="4"/>
      <c r="H1790" s="11">
        <v>3316700477</v>
      </c>
      <c r="I1790" s="4" t="s">
        <v>18</v>
      </c>
    </row>
    <row r="1791" spans="1:9" x14ac:dyDescent="0.25">
      <c r="A1791" s="19">
        <v>679</v>
      </c>
      <c r="B1791" s="3" t="s">
        <v>999</v>
      </c>
      <c r="C1791" s="2">
        <v>312448</v>
      </c>
      <c r="D1791" s="3" t="s">
        <v>998</v>
      </c>
      <c r="E1791" s="3" t="s">
        <v>8</v>
      </c>
      <c r="F1791" s="3" t="s">
        <v>25</v>
      </c>
      <c r="G1791" s="4"/>
      <c r="H1791" s="11" t="s">
        <v>3253</v>
      </c>
      <c r="I1791" s="4" t="s">
        <v>18</v>
      </c>
    </row>
    <row r="1792" spans="1:9" x14ac:dyDescent="0.25">
      <c r="A1792" s="19"/>
      <c r="B1792" s="3" t="s">
        <v>999</v>
      </c>
      <c r="C1792" s="2">
        <v>312611</v>
      </c>
      <c r="D1792" s="3" t="s">
        <v>1682</v>
      </c>
      <c r="E1792" s="3" t="s">
        <v>16</v>
      </c>
      <c r="F1792" s="3" t="s">
        <v>17</v>
      </c>
      <c r="G1792" s="4"/>
      <c r="H1792" s="11" t="s">
        <v>3277</v>
      </c>
      <c r="I1792" s="4" t="s">
        <v>18</v>
      </c>
    </row>
    <row r="1793" spans="1:9" x14ac:dyDescent="0.25">
      <c r="A1793" s="19">
        <v>680</v>
      </c>
      <c r="B1793" s="3" t="s">
        <v>245</v>
      </c>
      <c r="C1793" s="2">
        <v>313265</v>
      </c>
      <c r="D1793" s="3" t="s">
        <v>787</v>
      </c>
      <c r="E1793" s="3" t="s">
        <v>51</v>
      </c>
      <c r="F1793" s="3" t="s">
        <v>23</v>
      </c>
      <c r="G1793" s="4"/>
      <c r="H1793" s="11">
        <v>3308530297</v>
      </c>
      <c r="I1793" s="4" t="s">
        <v>28</v>
      </c>
    </row>
    <row r="1794" spans="1:9" x14ac:dyDescent="0.25">
      <c r="A1794" s="19"/>
      <c r="B1794" s="3" t="s">
        <v>245</v>
      </c>
      <c r="C1794" s="2">
        <v>314768</v>
      </c>
      <c r="D1794" s="3" t="s">
        <v>244</v>
      </c>
      <c r="E1794" s="4" t="s">
        <v>35</v>
      </c>
      <c r="F1794" s="3" t="s">
        <v>50</v>
      </c>
      <c r="G1794" s="4"/>
      <c r="H1794" s="8"/>
      <c r="I1794" s="4" t="s">
        <v>28</v>
      </c>
    </row>
    <row r="1795" spans="1:9" x14ac:dyDescent="0.25">
      <c r="A1795" s="19"/>
      <c r="B1795" s="3" t="s">
        <v>245</v>
      </c>
      <c r="C1795" s="2">
        <v>314769</v>
      </c>
      <c r="D1795" s="3" t="s">
        <v>2207</v>
      </c>
      <c r="E1795" s="4" t="s">
        <v>15</v>
      </c>
      <c r="F1795" s="3" t="s">
        <v>11</v>
      </c>
      <c r="G1795" s="4"/>
      <c r="H1795" s="8"/>
      <c r="I1795" s="4" t="s">
        <v>18</v>
      </c>
    </row>
    <row r="1796" spans="1:9" x14ac:dyDescent="0.25">
      <c r="A1796" s="19">
        <v>681</v>
      </c>
      <c r="B1796" s="3" t="s">
        <v>627</v>
      </c>
      <c r="C1796" s="2">
        <v>310312</v>
      </c>
      <c r="D1796" s="3" t="s">
        <v>2201</v>
      </c>
      <c r="E1796" s="3" t="s">
        <v>31</v>
      </c>
      <c r="F1796" s="23"/>
      <c r="G1796" s="4"/>
      <c r="H1796" s="11" t="s">
        <v>3043</v>
      </c>
      <c r="I1796" s="4" t="s">
        <v>12</v>
      </c>
    </row>
    <row r="1797" spans="1:9" x14ac:dyDescent="0.25">
      <c r="A1797" s="19"/>
      <c r="B1797" s="3" t="s">
        <v>627</v>
      </c>
      <c r="C1797" s="2">
        <v>311209</v>
      </c>
      <c r="D1797" s="3" t="s">
        <v>626</v>
      </c>
      <c r="E1797" s="3" t="s">
        <v>8</v>
      </c>
      <c r="F1797" s="3" t="s">
        <v>27</v>
      </c>
      <c r="G1797" s="4"/>
      <c r="H1797" s="11" t="s">
        <v>3075</v>
      </c>
      <c r="I1797" s="4" t="s">
        <v>18</v>
      </c>
    </row>
    <row r="1798" spans="1:9" x14ac:dyDescent="0.25">
      <c r="A1798" s="19"/>
      <c r="B1798" s="3" t="s">
        <v>627</v>
      </c>
      <c r="C1798" s="2">
        <v>311123</v>
      </c>
      <c r="D1798" s="3" t="s">
        <v>1369</v>
      </c>
      <c r="E1798" s="3" t="s">
        <v>16</v>
      </c>
      <c r="F1798" s="3" t="s">
        <v>17</v>
      </c>
      <c r="G1798" s="4"/>
      <c r="H1798" s="11">
        <v>923017727419</v>
      </c>
      <c r="I1798" s="4" t="s">
        <v>18</v>
      </c>
    </row>
    <row r="1799" spans="1:9" x14ac:dyDescent="0.25">
      <c r="A1799" s="19"/>
      <c r="B1799" s="3" t="s">
        <v>627</v>
      </c>
      <c r="C1799" s="2">
        <v>308095</v>
      </c>
      <c r="D1799" s="3" t="s">
        <v>1194</v>
      </c>
      <c r="E1799" s="3" t="s">
        <v>21</v>
      </c>
      <c r="F1799" s="3" t="s">
        <v>50</v>
      </c>
      <c r="G1799" s="4"/>
      <c r="H1799" s="11">
        <v>3017727419</v>
      </c>
      <c r="I1799" s="4" t="s">
        <v>12</v>
      </c>
    </row>
    <row r="1800" spans="1:9" x14ac:dyDescent="0.25">
      <c r="A1800" s="19">
        <v>682</v>
      </c>
      <c r="B1800" s="3" t="s">
        <v>2224</v>
      </c>
      <c r="C1800" s="2">
        <v>313033</v>
      </c>
      <c r="D1800" s="3" t="s">
        <v>2293</v>
      </c>
      <c r="E1800" s="3" t="s">
        <v>16</v>
      </c>
      <c r="F1800" s="3" t="s">
        <v>35</v>
      </c>
      <c r="G1800" s="4"/>
      <c r="H1800" s="11">
        <v>3152579013</v>
      </c>
      <c r="I1800" s="4" t="s">
        <v>18</v>
      </c>
    </row>
    <row r="1801" spans="1:9" x14ac:dyDescent="0.25">
      <c r="A1801" s="19"/>
      <c r="B1801" s="3" t="s">
        <v>2224</v>
      </c>
      <c r="C1801" s="2">
        <v>313059</v>
      </c>
      <c r="D1801" s="3" t="s">
        <v>2223</v>
      </c>
      <c r="E1801" s="4" t="s">
        <v>35</v>
      </c>
      <c r="F1801" s="3" t="s">
        <v>50</v>
      </c>
      <c r="G1801" s="4"/>
      <c r="H1801" s="11">
        <v>3152579013</v>
      </c>
      <c r="I1801" s="4" t="s">
        <v>28</v>
      </c>
    </row>
    <row r="1802" spans="1:9" x14ac:dyDescent="0.25">
      <c r="A1802" s="19">
        <v>683</v>
      </c>
      <c r="B1802" s="3" t="s">
        <v>1856</v>
      </c>
      <c r="C1802" s="2">
        <v>312834</v>
      </c>
      <c r="D1802" s="3" t="s">
        <v>2262</v>
      </c>
      <c r="E1802" s="3" t="s">
        <v>16</v>
      </c>
      <c r="F1802" s="3" t="s">
        <v>32</v>
      </c>
      <c r="G1802" s="4"/>
      <c r="H1802" s="11" t="s">
        <v>3298</v>
      </c>
      <c r="I1802" s="4" t="s">
        <v>18</v>
      </c>
    </row>
    <row r="1803" spans="1:9" x14ac:dyDescent="0.25">
      <c r="A1803" s="19"/>
      <c r="B1803" s="3" t="s">
        <v>1856</v>
      </c>
      <c r="C1803" s="2">
        <v>312838</v>
      </c>
      <c r="D1803" s="3" t="s">
        <v>1855</v>
      </c>
      <c r="E1803" s="3" t="s">
        <v>31</v>
      </c>
      <c r="F1803" s="3" t="s">
        <v>10</v>
      </c>
      <c r="G1803" s="4"/>
      <c r="H1803" s="11" t="s">
        <v>3298</v>
      </c>
      <c r="I1803" s="4" t="s">
        <v>12</v>
      </c>
    </row>
    <row r="1804" spans="1:9" x14ac:dyDescent="0.25">
      <c r="A1804" s="19">
        <v>684</v>
      </c>
      <c r="B1804" s="3" t="s">
        <v>1097</v>
      </c>
      <c r="C1804" s="2">
        <v>901874</v>
      </c>
      <c r="D1804" s="3" t="s">
        <v>1095</v>
      </c>
      <c r="E1804" s="3" t="s">
        <v>42</v>
      </c>
      <c r="F1804" s="3" t="s">
        <v>25</v>
      </c>
      <c r="G1804" s="4"/>
      <c r="H1804" s="11">
        <v>923439051982</v>
      </c>
      <c r="I1804" s="4" t="s">
        <v>18</v>
      </c>
    </row>
    <row r="1805" spans="1:9" x14ac:dyDescent="0.25">
      <c r="A1805" s="19"/>
      <c r="B1805" s="3" t="s">
        <v>1097</v>
      </c>
      <c r="C1805" s="2">
        <v>901873</v>
      </c>
      <c r="D1805" s="3" t="s">
        <v>1187</v>
      </c>
      <c r="E1805" s="3" t="s">
        <v>22</v>
      </c>
      <c r="F1805" s="23" t="s">
        <v>17</v>
      </c>
      <c r="G1805" s="4"/>
      <c r="H1805" s="11">
        <v>92439051982</v>
      </c>
      <c r="I1805" s="4" t="s">
        <v>24</v>
      </c>
    </row>
    <row r="1806" spans="1:9" x14ac:dyDescent="0.25">
      <c r="A1806" s="19">
        <v>685</v>
      </c>
      <c r="B1806" s="3" t="s">
        <v>139</v>
      </c>
      <c r="C1806" s="2">
        <v>308817</v>
      </c>
      <c r="D1806" s="3" t="s">
        <v>1092</v>
      </c>
      <c r="E1806" s="3" t="s">
        <v>31</v>
      </c>
      <c r="F1806" s="3" t="s">
        <v>50</v>
      </c>
      <c r="G1806" s="4"/>
      <c r="H1806" s="11" t="s">
        <v>2924</v>
      </c>
      <c r="I1806" s="4" t="s">
        <v>24</v>
      </c>
    </row>
    <row r="1807" spans="1:9" x14ac:dyDescent="0.25">
      <c r="A1807" s="19"/>
      <c r="B1807" s="3" t="s">
        <v>139</v>
      </c>
      <c r="C1807" s="2">
        <v>312164</v>
      </c>
      <c r="D1807" s="3" t="s">
        <v>136</v>
      </c>
      <c r="E1807" s="3" t="s">
        <v>9</v>
      </c>
      <c r="F1807" s="23"/>
      <c r="G1807" s="4"/>
      <c r="H1807" s="11" t="s">
        <v>3200</v>
      </c>
      <c r="I1807" s="4" t="s">
        <v>12</v>
      </c>
    </row>
    <row r="1808" spans="1:9" x14ac:dyDescent="0.25">
      <c r="A1808" s="19"/>
      <c r="B1808" s="3" t="s">
        <v>139</v>
      </c>
      <c r="C1808" s="2">
        <v>313249</v>
      </c>
      <c r="D1808" s="3" t="s">
        <v>1527</v>
      </c>
      <c r="E1808" s="3" t="s">
        <v>51</v>
      </c>
      <c r="F1808" s="3" t="s">
        <v>23</v>
      </c>
      <c r="G1808" s="4"/>
      <c r="H1808" s="11">
        <v>3369651864</v>
      </c>
      <c r="I1808" s="4" t="s">
        <v>28</v>
      </c>
    </row>
    <row r="1809" spans="1:9" x14ac:dyDescent="0.25">
      <c r="A1809" s="19">
        <v>686</v>
      </c>
      <c r="B1809" s="3" t="s">
        <v>2509</v>
      </c>
      <c r="C1809" s="2">
        <v>310249</v>
      </c>
      <c r="D1809" s="3" t="s">
        <v>2792</v>
      </c>
      <c r="E1809" s="3" t="s">
        <v>8</v>
      </c>
      <c r="F1809" s="3" t="s">
        <v>83</v>
      </c>
      <c r="G1809" s="4"/>
      <c r="H1809" s="11" t="s">
        <v>2934</v>
      </c>
      <c r="I1809" s="4" t="s">
        <v>12</v>
      </c>
    </row>
    <row r="1810" spans="1:9" x14ac:dyDescent="0.25">
      <c r="A1810" s="19"/>
      <c r="B1810" s="3" t="s">
        <v>2509</v>
      </c>
      <c r="C1810" s="2">
        <v>308967</v>
      </c>
      <c r="D1810" s="3" t="s">
        <v>239</v>
      </c>
      <c r="E1810" s="3" t="s">
        <v>21</v>
      </c>
      <c r="F1810" s="3" t="s">
        <v>32</v>
      </c>
      <c r="G1810" s="4"/>
      <c r="H1810" s="11" t="s">
        <v>3343</v>
      </c>
      <c r="I1810" s="4" t="s">
        <v>12</v>
      </c>
    </row>
    <row r="1811" spans="1:9" x14ac:dyDescent="0.25">
      <c r="A1811" s="19"/>
      <c r="B1811" s="3" t="s">
        <v>2509</v>
      </c>
      <c r="C1811" s="2">
        <v>311860</v>
      </c>
      <c r="D1811" s="3" t="s">
        <v>2636</v>
      </c>
      <c r="E1811" s="4" t="s">
        <v>15</v>
      </c>
      <c r="F1811" s="3" t="s">
        <v>10</v>
      </c>
      <c r="G1811" s="4"/>
      <c r="H1811" s="11" t="s">
        <v>3125</v>
      </c>
      <c r="I1811" s="4" t="s">
        <v>18</v>
      </c>
    </row>
    <row r="1812" spans="1:9" x14ac:dyDescent="0.25">
      <c r="A1812" s="19">
        <v>687</v>
      </c>
      <c r="B1812" s="3" t="s">
        <v>2475</v>
      </c>
      <c r="C1812" s="2">
        <v>309638</v>
      </c>
      <c r="D1812" s="3" t="s">
        <v>2474</v>
      </c>
      <c r="E1812" s="3" t="s">
        <v>9</v>
      </c>
      <c r="F1812" s="3"/>
      <c r="G1812" s="4"/>
      <c r="H1812" s="11" t="s">
        <v>2985</v>
      </c>
      <c r="I1812" s="4" t="s">
        <v>12</v>
      </c>
    </row>
    <row r="1813" spans="1:9" x14ac:dyDescent="0.25">
      <c r="A1813" s="19"/>
      <c r="B1813" s="3" t="s">
        <v>1535</v>
      </c>
      <c r="C1813" s="2">
        <v>308993</v>
      </c>
      <c r="D1813" s="3" t="s">
        <v>1534</v>
      </c>
      <c r="E1813" s="3" t="s">
        <v>22</v>
      </c>
      <c r="F1813" s="23" t="s">
        <v>25</v>
      </c>
      <c r="G1813" s="4"/>
      <c r="H1813" s="11" t="s">
        <v>2935</v>
      </c>
      <c r="I1813" s="4" t="s">
        <v>24</v>
      </c>
    </row>
    <row r="1814" spans="1:9" x14ac:dyDescent="0.25">
      <c r="A1814" s="19">
        <v>688</v>
      </c>
      <c r="B1814" s="3" t="s">
        <v>2477</v>
      </c>
      <c r="C1814" s="2">
        <v>313359</v>
      </c>
      <c r="D1814" s="3" t="s">
        <v>2806</v>
      </c>
      <c r="E1814" s="3" t="s">
        <v>8</v>
      </c>
      <c r="F1814" s="3" t="s">
        <v>25</v>
      </c>
      <c r="G1814" s="4"/>
      <c r="H1814" s="11">
        <v>3229208086</v>
      </c>
      <c r="I1814" s="4" t="s">
        <v>18</v>
      </c>
    </row>
    <row r="1815" spans="1:9" x14ac:dyDescent="0.25">
      <c r="A1815" s="19"/>
      <c r="B1815" s="3" t="s">
        <v>2477</v>
      </c>
      <c r="C1815" s="2">
        <v>313399</v>
      </c>
      <c r="D1815" s="3" t="s">
        <v>2476</v>
      </c>
      <c r="E1815" s="4" t="s">
        <v>35</v>
      </c>
      <c r="F1815" s="3" t="s">
        <v>17</v>
      </c>
      <c r="G1815" s="4"/>
      <c r="H1815" s="11">
        <v>3229208086</v>
      </c>
      <c r="I1815" s="4" t="s">
        <v>28</v>
      </c>
    </row>
    <row r="1816" spans="1:9" x14ac:dyDescent="0.25">
      <c r="A1816" s="19">
        <v>689</v>
      </c>
      <c r="B1816" s="3" t="s">
        <v>791</v>
      </c>
      <c r="C1816" s="2">
        <v>308807</v>
      </c>
      <c r="D1816" s="3" t="s">
        <v>2585</v>
      </c>
      <c r="E1816" s="3" t="s">
        <v>31</v>
      </c>
      <c r="F1816" s="3" t="s">
        <v>25</v>
      </c>
      <c r="G1816" s="4"/>
      <c r="H1816" s="11" t="s">
        <v>2921</v>
      </c>
      <c r="I1816" s="4" t="s">
        <v>24</v>
      </c>
    </row>
    <row r="1817" spans="1:9" x14ac:dyDescent="0.25">
      <c r="A1817" s="19"/>
      <c r="B1817" s="3" t="s">
        <v>791</v>
      </c>
      <c r="C1817" s="2">
        <v>902677</v>
      </c>
      <c r="D1817" s="3" t="s">
        <v>790</v>
      </c>
      <c r="E1817" s="3" t="s">
        <v>42</v>
      </c>
      <c r="F1817" s="3" t="s">
        <v>83</v>
      </c>
      <c r="G1817" s="4"/>
      <c r="H1817" s="8"/>
      <c r="I1817" s="4" t="s">
        <v>12</v>
      </c>
    </row>
    <row r="1818" spans="1:9" x14ac:dyDescent="0.25">
      <c r="A1818" s="19"/>
      <c r="B1818" s="3" t="s">
        <v>791</v>
      </c>
      <c r="C1818" s="2">
        <v>902688</v>
      </c>
      <c r="D1818" s="3" t="s">
        <v>1180</v>
      </c>
      <c r="E1818" s="3" t="s">
        <v>9</v>
      </c>
      <c r="F1818" s="3" t="s">
        <v>27</v>
      </c>
      <c r="G1818" s="4"/>
      <c r="H1818" s="8"/>
      <c r="I1818" s="4" t="s">
        <v>24</v>
      </c>
    </row>
    <row r="1819" spans="1:9" x14ac:dyDescent="0.25">
      <c r="A1819" s="19">
        <v>690</v>
      </c>
      <c r="B1819" s="3" t="s">
        <v>1169</v>
      </c>
      <c r="C1819" s="2">
        <v>312629</v>
      </c>
      <c r="D1819" s="3" t="s">
        <v>1168</v>
      </c>
      <c r="E1819" s="3" t="s">
        <v>8</v>
      </c>
      <c r="F1819" s="3" t="s">
        <v>27</v>
      </c>
      <c r="G1819" s="4"/>
      <c r="H1819" s="11" t="s">
        <v>3284</v>
      </c>
      <c r="I1819" s="4" t="s">
        <v>18</v>
      </c>
    </row>
    <row r="1820" spans="1:9" x14ac:dyDescent="0.25">
      <c r="A1820" s="19"/>
      <c r="B1820" s="3" t="s">
        <v>1169</v>
      </c>
      <c r="C1820" s="2">
        <v>312669</v>
      </c>
      <c r="D1820" s="3" t="s">
        <v>2566</v>
      </c>
      <c r="E1820" s="4" t="s">
        <v>35</v>
      </c>
      <c r="F1820" s="3" t="s">
        <v>25</v>
      </c>
      <c r="G1820" s="4"/>
      <c r="H1820" s="11" t="s">
        <v>3284</v>
      </c>
      <c r="I1820" s="4" t="s">
        <v>28</v>
      </c>
    </row>
    <row r="1821" spans="1:9" x14ac:dyDescent="0.25">
      <c r="A1821" s="19">
        <v>691</v>
      </c>
      <c r="B1821" s="3" t="s">
        <v>2755</v>
      </c>
      <c r="C1821" s="2">
        <v>312132</v>
      </c>
      <c r="D1821" s="3" t="s">
        <v>2766</v>
      </c>
      <c r="E1821" s="3" t="s">
        <v>42</v>
      </c>
      <c r="F1821" s="3" t="s">
        <v>47</v>
      </c>
      <c r="G1821" s="4"/>
      <c r="H1821" s="11" t="s">
        <v>3197</v>
      </c>
      <c r="I1821" s="4" t="s">
        <v>18</v>
      </c>
    </row>
    <row r="1822" spans="1:9" x14ac:dyDescent="0.25">
      <c r="A1822" s="19"/>
      <c r="B1822" s="3" t="s">
        <v>2755</v>
      </c>
      <c r="C1822" s="2">
        <v>313172</v>
      </c>
      <c r="D1822" s="3" t="s">
        <v>2754</v>
      </c>
      <c r="E1822" s="4" t="s">
        <v>35</v>
      </c>
      <c r="F1822" s="3" t="s">
        <v>27</v>
      </c>
      <c r="G1822" s="4"/>
      <c r="H1822" s="11">
        <v>3352148879</v>
      </c>
      <c r="I1822" s="4" t="s">
        <v>28</v>
      </c>
    </row>
    <row r="1823" spans="1:9" x14ac:dyDescent="0.25">
      <c r="A1823" s="19">
        <v>692</v>
      </c>
      <c r="B1823" s="3" t="s">
        <v>2496</v>
      </c>
      <c r="C1823" s="2">
        <v>312609</v>
      </c>
      <c r="D1823" s="3" t="s">
        <v>2497</v>
      </c>
      <c r="E1823" s="3" t="s">
        <v>42</v>
      </c>
      <c r="F1823" s="3" t="s">
        <v>35</v>
      </c>
      <c r="G1823" s="4"/>
      <c r="H1823" s="11" t="s">
        <v>3276</v>
      </c>
      <c r="I1823" s="4" t="s">
        <v>12</v>
      </c>
    </row>
    <row r="1824" spans="1:9" x14ac:dyDescent="0.25">
      <c r="A1824" s="19"/>
      <c r="B1824" s="3" t="s">
        <v>2496</v>
      </c>
      <c r="C1824" s="2">
        <v>312614</v>
      </c>
      <c r="D1824" s="3" t="s">
        <v>2495</v>
      </c>
      <c r="E1824" s="3" t="s">
        <v>16</v>
      </c>
      <c r="F1824" s="3" t="s">
        <v>50</v>
      </c>
      <c r="G1824" s="4"/>
      <c r="H1824" s="11" t="s">
        <v>3276</v>
      </c>
      <c r="I1824" s="4" t="s">
        <v>18</v>
      </c>
    </row>
    <row r="1825" spans="1:9" x14ac:dyDescent="0.25">
      <c r="A1825" s="19">
        <v>693</v>
      </c>
      <c r="B1825" s="3" t="s">
        <v>1439</v>
      </c>
      <c r="C1825" s="2">
        <v>310189</v>
      </c>
      <c r="D1825" s="3" t="s">
        <v>1438</v>
      </c>
      <c r="E1825" s="3" t="s">
        <v>8</v>
      </c>
      <c r="F1825" s="3" t="s">
        <v>23</v>
      </c>
      <c r="G1825" s="4"/>
      <c r="H1825" s="11" t="s">
        <v>3001</v>
      </c>
      <c r="I1825" s="4" t="s">
        <v>18</v>
      </c>
    </row>
    <row r="1826" spans="1:9" x14ac:dyDescent="0.25">
      <c r="A1826" s="19"/>
      <c r="B1826" s="3" t="s">
        <v>1439</v>
      </c>
      <c r="C1826" s="2">
        <v>309871</v>
      </c>
      <c r="D1826" s="3" t="s">
        <v>1696</v>
      </c>
      <c r="E1826" s="3" t="s">
        <v>21</v>
      </c>
      <c r="F1826" s="3" t="s">
        <v>50</v>
      </c>
      <c r="G1826" s="4"/>
      <c r="H1826" s="11" t="s">
        <v>3344</v>
      </c>
      <c r="I1826" s="4" t="s">
        <v>12</v>
      </c>
    </row>
    <row r="1827" spans="1:9" x14ac:dyDescent="0.25">
      <c r="A1827" s="19">
        <v>694</v>
      </c>
      <c r="B1827" s="3" t="s">
        <v>2569</v>
      </c>
      <c r="C1827" s="2">
        <v>308882</v>
      </c>
      <c r="D1827" s="3" t="s">
        <v>2568</v>
      </c>
      <c r="E1827" s="3" t="s">
        <v>21</v>
      </c>
      <c r="F1827" s="3" t="s">
        <v>17</v>
      </c>
      <c r="G1827" s="4"/>
      <c r="H1827" s="11" t="s">
        <v>3345</v>
      </c>
      <c r="I1827" s="4" t="s">
        <v>24</v>
      </c>
    </row>
    <row r="1828" spans="1:9" x14ac:dyDescent="0.25">
      <c r="A1828" s="19"/>
      <c r="B1828" s="3" t="s">
        <v>2569</v>
      </c>
      <c r="C1828" s="2">
        <v>308883</v>
      </c>
      <c r="D1828" s="3" t="s">
        <v>2849</v>
      </c>
      <c r="E1828" s="3" t="s">
        <v>21</v>
      </c>
      <c r="F1828" s="3" t="s">
        <v>17</v>
      </c>
      <c r="G1828" s="4"/>
      <c r="H1828" s="11" t="s">
        <v>3345</v>
      </c>
      <c r="I1828" s="4" t="s">
        <v>24</v>
      </c>
    </row>
    <row r="1829" spans="1:9" x14ac:dyDescent="0.25">
      <c r="A1829" s="19">
        <v>695</v>
      </c>
      <c r="B1829" s="3" t="s">
        <v>1363</v>
      </c>
      <c r="C1829" s="2">
        <v>313457</v>
      </c>
      <c r="D1829" s="3" t="s">
        <v>1362</v>
      </c>
      <c r="E1829" s="3" t="s">
        <v>21</v>
      </c>
      <c r="F1829" s="3" t="s">
        <v>27</v>
      </c>
      <c r="G1829" s="4"/>
      <c r="H1829" s="11">
        <v>3349611763</v>
      </c>
      <c r="I1829" s="4" t="s">
        <v>24</v>
      </c>
    </row>
    <row r="1830" spans="1:9" x14ac:dyDescent="0.25">
      <c r="A1830" s="19"/>
      <c r="B1830" s="3" t="s">
        <v>1363</v>
      </c>
      <c r="C1830" s="2">
        <v>313438</v>
      </c>
      <c r="D1830" s="3" t="s">
        <v>1388</v>
      </c>
      <c r="E1830" s="3" t="s">
        <v>31</v>
      </c>
      <c r="F1830" s="3" t="s">
        <v>17</v>
      </c>
      <c r="G1830" s="4"/>
      <c r="H1830" s="11">
        <v>3344611763</v>
      </c>
      <c r="I1830" s="4" t="s">
        <v>24</v>
      </c>
    </row>
    <row r="1831" spans="1:9" x14ac:dyDescent="0.25">
      <c r="A1831" s="19">
        <v>696</v>
      </c>
      <c r="B1831" s="3" t="s">
        <v>1762</v>
      </c>
      <c r="C1831" s="2">
        <v>314077</v>
      </c>
      <c r="D1831" s="3" t="s">
        <v>2460</v>
      </c>
      <c r="E1831" s="3" t="s">
        <v>26</v>
      </c>
      <c r="F1831" s="3" t="s">
        <v>27</v>
      </c>
      <c r="G1831" s="4"/>
      <c r="H1831" s="9">
        <v>3442499581</v>
      </c>
      <c r="I1831" s="4" t="s">
        <v>28</v>
      </c>
    </row>
    <row r="1832" spans="1:9" x14ac:dyDescent="0.25">
      <c r="A1832" s="19"/>
      <c r="B1832" s="3" t="s">
        <v>1762</v>
      </c>
      <c r="C1832" s="2">
        <v>314118</v>
      </c>
      <c r="D1832" s="3" t="s">
        <v>1761</v>
      </c>
      <c r="E1832" s="3" t="s">
        <v>9</v>
      </c>
      <c r="F1832" s="3" t="s">
        <v>10</v>
      </c>
      <c r="G1832" s="4"/>
      <c r="H1832" s="9">
        <v>3442499581</v>
      </c>
      <c r="I1832" s="4" t="s">
        <v>12</v>
      </c>
    </row>
    <row r="1833" spans="1:9" x14ac:dyDescent="0.25">
      <c r="A1833" s="19"/>
      <c r="B1833" s="3" t="s">
        <v>1762</v>
      </c>
      <c r="C1833" s="2">
        <v>314281</v>
      </c>
      <c r="D1833" s="3" t="s">
        <v>2535</v>
      </c>
      <c r="E1833" s="3" t="s">
        <v>31</v>
      </c>
      <c r="F1833" s="3" t="s">
        <v>23</v>
      </c>
      <c r="G1833" s="4"/>
      <c r="H1833" s="9">
        <v>3442499581</v>
      </c>
      <c r="I1833" s="4" t="s">
        <v>24</v>
      </c>
    </row>
    <row r="1834" spans="1:9" x14ac:dyDescent="0.25">
      <c r="A1834" s="19">
        <v>697</v>
      </c>
      <c r="B1834" s="3" t="s">
        <v>404</v>
      </c>
      <c r="C1834" s="2">
        <v>308189</v>
      </c>
      <c r="D1834" s="3" t="s">
        <v>1914</v>
      </c>
      <c r="E1834" s="3" t="s">
        <v>21</v>
      </c>
      <c r="F1834" s="3" t="s">
        <v>50</v>
      </c>
      <c r="G1834" s="4"/>
      <c r="H1834" s="11" t="s">
        <v>3346</v>
      </c>
      <c r="I1834" s="4" t="s">
        <v>12</v>
      </c>
    </row>
    <row r="1835" spans="1:9" x14ac:dyDescent="0.25">
      <c r="A1835" s="19"/>
      <c r="B1835" s="3" t="s">
        <v>404</v>
      </c>
      <c r="C1835" s="2">
        <v>311898</v>
      </c>
      <c r="D1835" s="3" t="s">
        <v>403</v>
      </c>
      <c r="E1835" s="4" t="s">
        <v>15</v>
      </c>
      <c r="F1835" s="3" t="s">
        <v>47</v>
      </c>
      <c r="G1835" s="4"/>
      <c r="H1835" s="11" t="s">
        <v>3135</v>
      </c>
      <c r="I1835" s="4" t="s">
        <v>18</v>
      </c>
    </row>
    <row r="1836" spans="1:9" x14ac:dyDescent="0.25">
      <c r="A1836" s="19"/>
      <c r="B1836" s="3" t="s">
        <v>404</v>
      </c>
      <c r="C1836" s="2">
        <v>313088</v>
      </c>
      <c r="D1836" s="3" t="s">
        <v>1537</v>
      </c>
      <c r="E1836" s="4" t="s">
        <v>35</v>
      </c>
      <c r="F1836" s="3" t="s">
        <v>50</v>
      </c>
      <c r="G1836" s="4"/>
      <c r="H1836" s="11">
        <v>3333786828</v>
      </c>
      <c r="I1836" s="4" t="s">
        <v>28</v>
      </c>
    </row>
    <row r="1837" spans="1:9" x14ac:dyDescent="0.25">
      <c r="A1837" s="19">
        <v>698</v>
      </c>
      <c r="B1837" s="3" t="s">
        <v>1427</v>
      </c>
      <c r="C1837" s="2">
        <v>314209</v>
      </c>
      <c r="D1837" s="3" t="s">
        <v>1426</v>
      </c>
      <c r="E1837" s="3" t="s">
        <v>9</v>
      </c>
      <c r="F1837" s="3" t="s">
        <v>27</v>
      </c>
      <c r="G1837" s="4"/>
      <c r="H1837" s="9">
        <v>3308196810</v>
      </c>
      <c r="I1837" s="4" t="s">
        <v>24</v>
      </c>
    </row>
    <row r="1838" spans="1:9" x14ac:dyDescent="0.25">
      <c r="A1838" s="19"/>
      <c r="B1838" s="3" t="s">
        <v>1427</v>
      </c>
      <c r="C1838" s="2">
        <v>314260</v>
      </c>
      <c r="D1838" s="3" t="s">
        <v>2622</v>
      </c>
      <c r="E1838" s="4" t="s">
        <v>15</v>
      </c>
      <c r="F1838" s="3" t="s">
        <v>35</v>
      </c>
      <c r="G1838" s="4"/>
      <c r="H1838" s="9">
        <v>3308196810</v>
      </c>
      <c r="I1838" s="4" t="s">
        <v>18</v>
      </c>
    </row>
    <row r="1839" spans="1:9" x14ac:dyDescent="0.25">
      <c r="A1839" s="19">
        <v>699</v>
      </c>
      <c r="B1839" s="3" t="s">
        <v>247</v>
      </c>
      <c r="C1839" s="2">
        <v>309452</v>
      </c>
      <c r="D1839" s="3" t="s">
        <v>2652</v>
      </c>
      <c r="E1839" s="3" t="s">
        <v>9</v>
      </c>
      <c r="F1839" s="3" t="s">
        <v>23</v>
      </c>
      <c r="G1839" s="4"/>
      <c r="H1839" s="11">
        <v>3456070218</v>
      </c>
      <c r="I1839" s="4" t="s">
        <v>24</v>
      </c>
    </row>
    <row r="1840" spans="1:9" x14ac:dyDescent="0.25">
      <c r="A1840" s="19"/>
      <c r="B1840" s="3" t="s">
        <v>247</v>
      </c>
      <c r="C1840" s="2">
        <v>310442</v>
      </c>
      <c r="D1840" s="3" t="s">
        <v>246</v>
      </c>
      <c r="E1840" s="3" t="s">
        <v>31</v>
      </c>
      <c r="F1840" s="3" t="s">
        <v>25</v>
      </c>
      <c r="G1840" s="4"/>
      <c r="H1840" s="11" t="s">
        <v>3062</v>
      </c>
      <c r="I1840" s="4" t="s">
        <v>24</v>
      </c>
    </row>
    <row r="1841" spans="1:9" x14ac:dyDescent="0.25">
      <c r="A1841" s="19">
        <v>700</v>
      </c>
      <c r="B1841" s="3" t="s">
        <v>1518</v>
      </c>
      <c r="C1841" s="2">
        <v>309493</v>
      </c>
      <c r="D1841" s="3" t="s">
        <v>1588</v>
      </c>
      <c r="E1841" s="3" t="s">
        <v>9</v>
      </c>
      <c r="F1841" s="3" t="s">
        <v>17</v>
      </c>
      <c r="G1841" s="4"/>
      <c r="H1841" s="11">
        <v>3433066297</v>
      </c>
      <c r="I1841" s="4" t="s">
        <v>24</v>
      </c>
    </row>
    <row r="1842" spans="1:9" x14ac:dyDescent="0.25">
      <c r="A1842" s="19"/>
      <c r="B1842" s="3" t="s">
        <v>1518</v>
      </c>
      <c r="C1842" s="2">
        <v>311909</v>
      </c>
      <c r="D1842" s="3" t="s">
        <v>1517</v>
      </c>
      <c r="E1842" s="4" t="s">
        <v>15</v>
      </c>
      <c r="F1842" s="3" t="s">
        <v>47</v>
      </c>
      <c r="G1842" s="4"/>
      <c r="H1842" s="11" t="s">
        <v>3140</v>
      </c>
      <c r="I1842" s="4" t="s">
        <v>18</v>
      </c>
    </row>
    <row r="1843" spans="1:9" x14ac:dyDescent="0.25">
      <c r="A1843" s="19"/>
      <c r="B1843" s="3" t="s">
        <v>1518</v>
      </c>
      <c r="C1843" s="2">
        <v>305778</v>
      </c>
      <c r="D1843" s="3" t="s">
        <v>2070</v>
      </c>
      <c r="E1843" s="3" t="s">
        <v>64</v>
      </c>
      <c r="F1843" s="7" t="s">
        <v>32</v>
      </c>
      <c r="G1843" s="4"/>
      <c r="H1843" s="11">
        <v>3433066297</v>
      </c>
      <c r="I1843" s="4" t="s">
        <v>24</v>
      </c>
    </row>
    <row r="1844" spans="1:9" x14ac:dyDescent="0.25">
      <c r="A1844" s="19">
        <v>701</v>
      </c>
      <c r="B1844" s="3" t="s">
        <v>88</v>
      </c>
      <c r="C1844" s="2">
        <v>313320</v>
      </c>
      <c r="D1844" s="3" t="s">
        <v>2006</v>
      </c>
      <c r="E1844" s="3" t="s">
        <v>51</v>
      </c>
      <c r="F1844" s="3" t="s">
        <v>25</v>
      </c>
      <c r="G1844" s="4"/>
      <c r="H1844" s="11">
        <v>3092396109</v>
      </c>
      <c r="I1844" s="4" t="s">
        <v>28</v>
      </c>
    </row>
    <row r="1845" spans="1:9" x14ac:dyDescent="0.25">
      <c r="A1845" s="19"/>
      <c r="B1845" s="3" t="s">
        <v>88</v>
      </c>
      <c r="C1845" s="2">
        <v>314438</v>
      </c>
      <c r="D1845" s="3" t="s">
        <v>2144</v>
      </c>
      <c r="E1845" s="3" t="s">
        <v>51</v>
      </c>
      <c r="F1845" s="3" t="s">
        <v>47</v>
      </c>
      <c r="G1845" s="4"/>
      <c r="H1845" s="8"/>
      <c r="I1845" s="4" t="s">
        <v>28</v>
      </c>
    </row>
    <row r="1846" spans="1:9" x14ac:dyDescent="0.25">
      <c r="A1846" s="19"/>
      <c r="B1846" s="3" t="s">
        <v>88</v>
      </c>
      <c r="C1846" s="2">
        <v>314448</v>
      </c>
      <c r="D1846" s="3" t="s">
        <v>81</v>
      </c>
      <c r="E1846" s="4" t="s">
        <v>15</v>
      </c>
      <c r="F1846" s="3"/>
      <c r="G1846" s="4"/>
      <c r="H1846" s="8"/>
      <c r="I1846" s="4" t="s">
        <v>18</v>
      </c>
    </row>
    <row r="1847" spans="1:9" x14ac:dyDescent="0.25">
      <c r="A1847" s="19">
        <v>702</v>
      </c>
      <c r="B1847" s="3" t="s">
        <v>2266</v>
      </c>
      <c r="C1847" s="2">
        <v>311612</v>
      </c>
      <c r="D1847" s="3" t="s">
        <v>2780</v>
      </c>
      <c r="E1847" s="3" t="s">
        <v>31</v>
      </c>
      <c r="F1847" s="3" t="s">
        <v>50</v>
      </c>
      <c r="G1847" s="4"/>
      <c r="H1847" s="11" t="s">
        <v>3088</v>
      </c>
      <c r="I1847" s="4" t="s">
        <v>24</v>
      </c>
    </row>
    <row r="1848" spans="1:9" x14ac:dyDescent="0.25">
      <c r="A1848" s="19"/>
      <c r="B1848" s="3" t="s">
        <v>2266</v>
      </c>
      <c r="C1848" s="2">
        <v>311632</v>
      </c>
      <c r="D1848" s="3" t="s">
        <v>2265</v>
      </c>
      <c r="E1848" s="4" t="s">
        <v>15</v>
      </c>
      <c r="F1848" s="3" t="s">
        <v>50</v>
      </c>
      <c r="G1848" s="4"/>
      <c r="H1848" s="11" t="s">
        <v>3088</v>
      </c>
      <c r="I1848" s="4" t="s">
        <v>18</v>
      </c>
    </row>
    <row r="1849" spans="1:9" x14ac:dyDescent="0.25">
      <c r="A1849" s="19">
        <v>703</v>
      </c>
      <c r="B1849" s="3" t="s">
        <v>300</v>
      </c>
      <c r="C1849" s="2">
        <v>310295</v>
      </c>
      <c r="D1849" s="3" t="s">
        <v>993</v>
      </c>
      <c r="E1849" s="3" t="s">
        <v>31</v>
      </c>
      <c r="F1849" s="3" t="s">
        <v>11</v>
      </c>
      <c r="G1849" s="4"/>
      <c r="H1849" s="11">
        <v>3452767415</v>
      </c>
      <c r="I1849" s="4" t="s">
        <v>12</v>
      </c>
    </row>
    <row r="1850" spans="1:9" x14ac:dyDescent="0.25">
      <c r="A1850" s="19"/>
      <c r="B1850" s="3" t="s">
        <v>300</v>
      </c>
      <c r="C1850" s="2">
        <v>310352</v>
      </c>
      <c r="D1850" s="3" t="s">
        <v>299</v>
      </c>
      <c r="E1850" s="3" t="s">
        <v>21</v>
      </c>
      <c r="F1850" s="3" t="s">
        <v>11</v>
      </c>
      <c r="G1850" s="4"/>
      <c r="H1850" s="11" t="s">
        <v>3347</v>
      </c>
      <c r="I1850" s="4" t="s">
        <v>12</v>
      </c>
    </row>
    <row r="1851" spans="1:9" x14ac:dyDescent="0.25">
      <c r="A1851" s="19"/>
      <c r="B1851" s="3" t="s">
        <v>300</v>
      </c>
      <c r="C1851" s="2">
        <v>310589</v>
      </c>
      <c r="D1851" s="3" t="s">
        <v>911</v>
      </c>
      <c r="E1851" s="3" t="s">
        <v>42</v>
      </c>
      <c r="F1851" s="3" t="s">
        <v>23</v>
      </c>
      <c r="G1851" s="4"/>
      <c r="H1851" s="11" t="s">
        <v>3068</v>
      </c>
      <c r="I1851" s="4" t="s">
        <v>18</v>
      </c>
    </row>
    <row r="1852" spans="1:9" x14ac:dyDescent="0.25">
      <c r="A1852" s="19">
        <v>704</v>
      </c>
      <c r="B1852" s="3" t="s">
        <v>1578</v>
      </c>
      <c r="C1852" s="2">
        <v>313395</v>
      </c>
      <c r="D1852" s="3" t="s">
        <v>2297</v>
      </c>
      <c r="E1852" s="3" t="s">
        <v>8</v>
      </c>
      <c r="F1852" s="3" t="s">
        <v>11</v>
      </c>
      <c r="G1852" s="4"/>
      <c r="H1852" s="11">
        <v>3318741265</v>
      </c>
      <c r="I1852" s="4" t="s">
        <v>12</v>
      </c>
    </row>
    <row r="1853" spans="1:9" x14ac:dyDescent="0.25">
      <c r="A1853" s="19"/>
      <c r="B1853" s="3" t="s">
        <v>1578</v>
      </c>
      <c r="C1853" s="2">
        <v>313417</v>
      </c>
      <c r="D1853" s="3" t="s">
        <v>1577</v>
      </c>
      <c r="E1853" s="3" t="s">
        <v>9</v>
      </c>
      <c r="F1853" s="3" t="s">
        <v>27</v>
      </c>
      <c r="G1853" s="4"/>
      <c r="H1853" s="11">
        <v>3318741265</v>
      </c>
      <c r="I1853" s="4" t="s">
        <v>24</v>
      </c>
    </row>
    <row r="1854" spans="1:9" x14ac:dyDescent="0.25">
      <c r="A1854" s="19"/>
      <c r="B1854" s="3" t="s">
        <v>1578</v>
      </c>
      <c r="C1854" s="2">
        <v>313420</v>
      </c>
      <c r="D1854" s="3" t="s">
        <v>2443</v>
      </c>
      <c r="E1854" s="3" t="s">
        <v>21</v>
      </c>
      <c r="F1854" s="3" t="s">
        <v>11</v>
      </c>
      <c r="G1854" s="4"/>
      <c r="H1854" s="11">
        <v>3318741265</v>
      </c>
      <c r="I1854" s="4" t="s">
        <v>12</v>
      </c>
    </row>
    <row r="1855" spans="1:9" x14ac:dyDescent="0.25">
      <c r="A1855" s="19">
        <v>705</v>
      </c>
      <c r="B1855" s="3" t="s">
        <v>836</v>
      </c>
      <c r="C1855" s="2">
        <v>310624</v>
      </c>
      <c r="D1855" s="3" t="s">
        <v>2828</v>
      </c>
      <c r="E1855" s="3" t="s">
        <v>42</v>
      </c>
      <c r="F1855" s="3" t="s">
        <v>17</v>
      </c>
      <c r="G1855" s="4"/>
      <c r="H1855" s="11">
        <v>923213793011</v>
      </c>
      <c r="I1855" s="4" t="s">
        <v>18</v>
      </c>
    </row>
    <row r="1856" spans="1:9" x14ac:dyDescent="0.25">
      <c r="A1856" s="19"/>
      <c r="B1856" s="3" t="s">
        <v>836</v>
      </c>
      <c r="C1856" s="2">
        <v>308135</v>
      </c>
      <c r="D1856" s="3" t="s">
        <v>835</v>
      </c>
      <c r="E1856" s="3" t="s">
        <v>21</v>
      </c>
      <c r="F1856" s="3" t="s">
        <v>27</v>
      </c>
      <c r="G1856" s="4"/>
      <c r="H1856" s="11">
        <v>3213793011</v>
      </c>
      <c r="I1856" s="4" t="s">
        <v>24</v>
      </c>
    </row>
    <row r="1857" spans="1:9" x14ac:dyDescent="0.25">
      <c r="A1857" s="19">
        <v>706</v>
      </c>
      <c r="B1857" s="3" t="s">
        <v>1738</v>
      </c>
      <c r="C1857" s="2">
        <v>901764</v>
      </c>
      <c r="D1857" s="3" t="s">
        <v>1737</v>
      </c>
      <c r="E1857" s="3" t="s">
        <v>42</v>
      </c>
      <c r="F1857" s="3" t="s">
        <v>35</v>
      </c>
      <c r="G1857" s="4"/>
      <c r="H1857" s="8"/>
      <c r="I1857" s="4" t="s">
        <v>12</v>
      </c>
    </row>
    <row r="1858" spans="1:9" x14ac:dyDescent="0.25">
      <c r="A1858" s="19"/>
      <c r="B1858" s="3" t="s">
        <v>1738</v>
      </c>
      <c r="C1858" s="2">
        <v>901858</v>
      </c>
      <c r="D1858" s="3" t="s">
        <v>2210</v>
      </c>
      <c r="E1858" s="3" t="s">
        <v>31</v>
      </c>
      <c r="F1858" s="3" t="s">
        <v>10</v>
      </c>
      <c r="G1858" s="4"/>
      <c r="H1858" s="8"/>
      <c r="I1858" s="4" t="s">
        <v>12</v>
      </c>
    </row>
    <row r="1859" spans="1:9" x14ac:dyDescent="0.25">
      <c r="A1859" s="19">
        <v>707</v>
      </c>
      <c r="B1859" s="3" t="s">
        <v>187</v>
      </c>
      <c r="C1859" s="2">
        <v>308214</v>
      </c>
      <c r="D1859" s="3" t="s">
        <v>1099</v>
      </c>
      <c r="E1859" s="3" t="s">
        <v>22</v>
      </c>
      <c r="F1859" s="23" t="s">
        <v>23</v>
      </c>
      <c r="G1859" s="4"/>
      <c r="H1859" s="11" t="s">
        <v>2909</v>
      </c>
      <c r="I1859" s="4" t="s">
        <v>24</v>
      </c>
    </row>
    <row r="1860" spans="1:9" x14ac:dyDescent="0.25">
      <c r="A1860" s="19"/>
      <c r="B1860" s="3" t="s">
        <v>187</v>
      </c>
      <c r="C1860" s="2">
        <v>310078</v>
      </c>
      <c r="D1860" s="3" t="s">
        <v>186</v>
      </c>
      <c r="E1860" s="3" t="s">
        <v>8</v>
      </c>
      <c r="F1860" s="3" t="s">
        <v>35</v>
      </c>
      <c r="G1860" s="4"/>
      <c r="H1860" s="11">
        <v>3475318990</v>
      </c>
      <c r="I1860" s="4" t="s">
        <v>12</v>
      </c>
    </row>
    <row r="1861" spans="1:9" x14ac:dyDescent="0.25">
      <c r="A1861" s="19">
        <v>708</v>
      </c>
      <c r="B1861" s="3" t="s">
        <v>249</v>
      </c>
      <c r="C1861" s="2">
        <v>310335</v>
      </c>
      <c r="D1861" s="3" t="s">
        <v>1033</v>
      </c>
      <c r="E1861" s="3" t="s">
        <v>9</v>
      </c>
      <c r="F1861" s="23"/>
      <c r="G1861" s="4"/>
      <c r="H1861" s="11" t="s">
        <v>3049</v>
      </c>
      <c r="I1861" s="4" t="s">
        <v>12</v>
      </c>
    </row>
    <row r="1862" spans="1:9" x14ac:dyDescent="0.25">
      <c r="A1862" s="19"/>
      <c r="B1862" s="3" t="s">
        <v>249</v>
      </c>
      <c r="C1862" s="2">
        <v>312390</v>
      </c>
      <c r="D1862" s="3" t="s">
        <v>2775</v>
      </c>
      <c r="E1862" s="4" t="s">
        <v>35</v>
      </c>
      <c r="F1862" s="3" t="s">
        <v>17</v>
      </c>
      <c r="G1862" s="4"/>
      <c r="H1862" s="11" t="s">
        <v>3240</v>
      </c>
      <c r="I1862" s="4" t="s">
        <v>28</v>
      </c>
    </row>
    <row r="1863" spans="1:9" x14ac:dyDescent="0.25">
      <c r="A1863" s="19"/>
      <c r="B1863" s="3" t="s">
        <v>249</v>
      </c>
      <c r="C1863" s="2">
        <v>313180</v>
      </c>
      <c r="D1863" s="3" t="s">
        <v>248</v>
      </c>
      <c r="E1863" s="3" t="s">
        <v>42</v>
      </c>
      <c r="F1863" s="3" t="s">
        <v>32</v>
      </c>
      <c r="G1863" s="4"/>
      <c r="H1863" s="11">
        <v>3404872017</v>
      </c>
      <c r="I1863" s="4" t="s">
        <v>12</v>
      </c>
    </row>
    <row r="1864" spans="1:9" x14ac:dyDescent="0.25">
      <c r="A1864" s="19">
        <v>709</v>
      </c>
      <c r="B1864" s="3" t="s">
        <v>2690</v>
      </c>
      <c r="C1864" s="2">
        <v>309075</v>
      </c>
      <c r="D1864" s="3" t="s">
        <v>2689</v>
      </c>
      <c r="E1864" s="3" t="s">
        <v>64</v>
      </c>
      <c r="F1864" s="7" t="s">
        <v>17</v>
      </c>
      <c r="G1864" s="4"/>
      <c r="H1864" s="11" t="s">
        <v>2943</v>
      </c>
      <c r="I1864" s="4" t="s">
        <v>24</v>
      </c>
    </row>
    <row r="1865" spans="1:9" x14ac:dyDescent="0.25">
      <c r="A1865" s="19"/>
      <c r="B1865" s="3" t="s">
        <v>2690</v>
      </c>
      <c r="C1865" s="2">
        <v>309068</v>
      </c>
      <c r="D1865" s="3" t="s">
        <v>2700</v>
      </c>
      <c r="E1865" s="3" t="s">
        <v>22</v>
      </c>
      <c r="F1865" s="23" t="s">
        <v>17</v>
      </c>
      <c r="G1865" s="4"/>
      <c r="H1865" s="11" t="s">
        <v>2942</v>
      </c>
      <c r="I1865" s="4" t="s">
        <v>24</v>
      </c>
    </row>
    <row r="1866" spans="1:9" x14ac:dyDescent="0.25">
      <c r="A1866" s="19">
        <v>710</v>
      </c>
      <c r="B1866" s="3" t="s">
        <v>1563</v>
      </c>
      <c r="C1866" s="2">
        <v>310075</v>
      </c>
      <c r="D1866" s="3" t="s">
        <v>1848</v>
      </c>
      <c r="E1866" s="3" t="s">
        <v>8</v>
      </c>
      <c r="F1866" s="3" t="s">
        <v>11</v>
      </c>
      <c r="G1866" s="4"/>
      <c r="H1866" s="11" t="s">
        <v>3012</v>
      </c>
      <c r="I1866" s="4" t="s">
        <v>12</v>
      </c>
    </row>
    <row r="1867" spans="1:9" x14ac:dyDescent="0.25">
      <c r="A1867" s="19"/>
      <c r="B1867" s="3" t="s">
        <v>1563</v>
      </c>
      <c r="C1867" s="2">
        <v>314470</v>
      </c>
      <c r="D1867" s="3" t="s">
        <v>1579</v>
      </c>
      <c r="E1867" s="4" t="s">
        <v>15</v>
      </c>
      <c r="F1867" s="3" t="s">
        <v>50</v>
      </c>
      <c r="G1867" s="4"/>
      <c r="H1867" s="8"/>
      <c r="I1867" s="4" t="s">
        <v>18</v>
      </c>
    </row>
    <row r="1868" spans="1:9" x14ac:dyDescent="0.25">
      <c r="A1868" s="19"/>
      <c r="B1868" s="3" t="s">
        <v>1563</v>
      </c>
      <c r="C1868" s="2">
        <v>314577</v>
      </c>
      <c r="D1868" s="3" t="s">
        <v>1562</v>
      </c>
      <c r="E1868" s="3" t="s">
        <v>42</v>
      </c>
      <c r="F1868" s="3" t="s">
        <v>17</v>
      </c>
      <c r="G1868" s="4"/>
      <c r="H1868" s="8"/>
      <c r="I1868" s="4" t="s">
        <v>18</v>
      </c>
    </row>
    <row r="1869" spans="1:9" x14ac:dyDescent="0.25">
      <c r="A1869" s="19">
        <v>711</v>
      </c>
      <c r="B1869" s="3" t="s">
        <v>2203</v>
      </c>
      <c r="C1869" s="2">
        <v>310592</v>
      </c>
      <c r="D1869" s="3" t="s">
        <v>2201</v>
      </c>
      <c r="E1869" s="3" t="s">
        <v>42</v>
      </c>
      <c r="F1869" s="23" t="s">
        <v>32</v>
      </c>
      <c r="G1869" s="4"/>
      <c r="H1869" s="11">
        <v>923038374850</v>
      </c>
      <c r="I1869" s="4" t="s">
        <v>12</v>
      </c>
    </row>
    <row r="1870" spans="1:9" x14ac:dyDescent="0.25">
      <c r="A1870" s="19"/>
      <c r="B1870" s="3" t="s">
        <v>2203</v>
      </c>
      <c r="C1870" s="2">
        <v>310682</v>
      </c>
      <c r="D1870" s="3" t="s">
        <v>2557</v>
      </c>
      <c r="E1870" s="3" t="s">
        <v>9</v>
      </c>
      <c r="F1870" s="3" t="s">
        <v>27</v>
      </c>
      <c r="G1870" s="4"/>
      <c r="H1870" s="11">
        <v>923038374850</v>
      </c>
      <c r="I1870" s="4" t="s">
        <v>24</v>
      </c>
    </row>
    <row r="1871" spans="1:9" x14ac:dyDescent="0.25">
      <c r="A1871" s="19">
        <v>712</v>
      </c>
      <c r="B1871" s="3" t="s">
        <v>1723</v>
      </c>
      <c r="C1871" s="2">
        <v>312837</v>
      </c>
      <c r="D1871" s="3" t="s">
        <v>2333</v>
      </c>
      <c r="E1871" s="3" t="s">
        <v>31</v>
      </c>
      <c r="F1871" s="3" t="s">
        <v>11</v>
      </c>
      <c r="G1871" s="4"/>
      <c r="H1871" s="11" t="s">
        <v>3299</v>
      </c>
      <c r="I1871" s="4" t="s">
        <v>12</v>
      </c>
    </row>
    <row r="1872" spans="1:9" x14ac:dyDescent="0.25">
      <c r="A1872" s="19"/>
      <c r="B1872" s="3" t="s">
        <v>1723</v>
      </c>
      <c r="C1872" s="2">
        <v>313715</v>
      </c>
      <c r="D1872" s="3" t="s">
        <v>1722</v>
      </c>
      <c r="E1872" s="3" t="s">
        <v>51</v>
      </c>
      <c r="F1872" s="3" t="s">
        <v>25</v>
      </c>
      <c r="G1872" s="4"/>
      <c r="H1872" s="8"/>
      <c r="I1872" s="4" t="s">
        <v>28</v>
      </c>
    </row>
    <row r="1873" spans="1:9" x14ac:dyDescent="0.25">
      <c r="A1873" s="19">
        <v>713</v>
      </c>
      <c r="B1873" s="3" t="s">
        <v>1618</v>
      </c>
      <c r="C1873" s="2">
        <v>904105</v>
      </c>
      <c r="D1873" s="3" t="s">
        <v>1617</v>
      </c>
      <c r="E1873" s="3" t="s">
        <v>8</v>
      </c>
      <c r="F1873" s="3" t="s">
        <v>23</v>
      </c>
      <c r="G1873" s="4"/>
      <c r="H1873" s="8"/>
      <c r="I1873" s="4" t="s">
        <v>18</v>
      </c>
    </row>
    <row r="1874" spans="1:9" x14ac:dyDescent="0.25">
      <c r="A1874" s="19"/>
      <c r="B1874" s="3" t="s">
        <v>1196</v>
      </c>
      <c r="C1874" s="2">
        <v>904107</v>
      </c>
      <c r="D1874" s="3" t="s">
        <v>1195</v>
      </c>
      <c r="E1874" s="3" t="s">
        <v>31</v>
      </c>
      <c r="F1874" s="3" t="s">
        <v>10</v>
      </c>
      <c r="G1874" s="4"/>
      <c r="H1874" s="8"/>
      <c r="I1874" s="4" t="s">
        <v>12</v>
      </c>
    </row>
    <row r="1875" spans="1:9" x14ac:dyDescent="0.25">
      <c r="A1875" s="19">
        <v>714</v>
      </c>
      <c r="B1875" s="3" t="s">
        <v>992</v>
      </c>
      <c r="C1875" s="2">
        <v>311153</v>
      </c>
      <c r="D1875" s="3" t="s">
        <v>2673</v>
      </c>
      <c r="E1875" s="3" t="s">
        <v>16</v>
      </c>
      <c r="F1875" s="3" t="s">
        <v>35</v>
      </c>
      <c r="G1875" s="4"/>
      <c r="H1875" s="11">
        <v>923455836272</v>
      </c>
      <c r="I1875" s="4" t="s">
        <v>18</v>
      </c>
    </row>
    <row r="1876" spans="1:9" x14ac:dyDescent="0.25">
      <c r="A1876" s="19"/>
      <c r="B1876" s="3" t="s">
        <v>992</v>
      </c>
      <c r="C1876" s="2">
        <v>311218</v>
      </c>
      <c r="D1876" s="3" t="s">
        <v>2393</v>
      </c>
      <c r="E1876" s="3" t="s">
        <v>8</v>
      </c>
      <c r="F1876" s="3" t="s">
        <v>27</v>
      </c>
      <c r="G1876" s="4"/>
      <c r="H1876" s="11">
        <v>923455836272</v>
      </c>
      <c r="I1876" s="4" t="s">
        <v>18</v>
      </c>
    </row>
    <row r="1877" spans="1:9" x14ac:dyDescent="0.25">
      <c r="A1877" s="19"/>
      <c r="B1877" s="3" t="s">
        <v>992</v>
      </c>
      <c r="C1877" s="2">
        <v>311345</v>
      </c>
      <c r="D1877" s="3" t="s">
        <v>991</v>
      </c>
      <c r="E1877" s="3" t="s">
        <v>22</v>
      </c>
      <c r="F1877" s="23" t="s">
        <v>27</v>
      </c>
      <c r="G1877" s="4"/>
      <c r="H1877" s="11">
        <v>923455836272</v>
      </c>
      <c r="I1877" s="4" t="s">
        <v>24</v>
      </c>
    </row>
    <row r="1878" spans="1:9" x14ac:dyDescent="0.25">
      <c r="A1878" s="19">
        <v>715</v>
      </c>
      <c r="B1878" s="3" t="s">
        <v>381</v>
      </c>
      <c r="C1878" s="2">
        <v>306466</v>
      </c>
      <c r="D1878" s="3" t="s">
        <v>672</v>
      </c>
      <c r="E1878" s="3" t="s">
        <v>64</v>
      </c>
      <c r="F1878" s="7" t="s">
        <v>23</v>
      </c>
      <c r="G1878" s="4"/>
      <c r="H1878" s="11">
        <v>3451394673</v>
      </c>
      <c r="I1878" s="4" t="s">
        <v>24</v>
      </c>
    </row>
    <row r="1879" spans="1:9" x14ac:dyDescent="0.25">
      <c r="A1879" s="19"/>
      <c r="B1879" s="3" t="s">
        <v>381</v>
      </c>
      <c r="C1879" s="2">
        <v>314611</v>
      </c>
      <c r="D1879" s="3" t="s">
        <v>380</v>
      </c>
      <c r="E1879" s="3" t="s">
        <v>31</v>
      </c>
      <c r="F1879" s="3" t="s">
        <v>25</v>
      </c>
      <c r="G1879" s="4"/>
      <c r="H1879" s="8"/>
      <c r="I1879" s="4" t="s">
        <v>24</v>
      </c>
    </row>
    <row r="1880" spans="1:9" x14ac:dyDescent="0.25">
      <c r="A1880" s="19">
        <v>716</v>
      </c>
      <c r="B1880" s="3" t="s">
        <v>1554</v>
      </c>
      <c r="C1880" s="2">
        <v>310077</v>
      </c>
      <c r="D1880" s="3" t="s">
        <v>2171</v>
      </c>
      <c r="E1880" s="3" t="s">
        <v>8</v>
      </c>
      <c r="F1880" s="3" t="s">
        <v>32</v>
      </c>
      <c r="G1880" s="4"/>
      <c r="H1880" s="11" t="s">
        <v>3013</v>
      </c>
      <c r="I1880" s="4" t="s">
        <v>12</v>
      </c>
    </row>
    <row r="1881" spans="1:9" x14ac:dyDescent="0.25">
      <c r="A1881" s="19"/>
      <c r="B1881" s="3" t="s">
        <v>1554</v>
      </c>
      <c r="C1881" s="2">
        <v>309978</v>
      </c>
      <c r="D1881" s="3" t="s">
        <v>1553</v>
      </c>
      <c r="E1881" s="3" t="s">
        <v>64</v>
      </c>
      <c r="F1881" s="7" t="s">
        <v>25</v>
      </c>
      <c r="G1881" s="4"/>
      <c r="H1881" s="11" t="s">
        <v>3005</v>
      </c>
      <c r="I1881" s="4" t="s">
        <v>24</v>
      </c>
    </row>
    <row r="1882" spans="1:9" x14ac:dyDescent="0.25">
      <c r="A1882" s="19">
        <v>717</v>
      </c>
      <c r="B1882" s="3" t="s">
        <v>1305</v>
      </c>
      <c r="C1882" s="2">
        <v>313213</v>
      </c>
      <c r="D1882" s="3" t="s">
        <v>1613</v>
      </c>
      <c r="E1882" s="3" t="s">
        <v>9</v>
      </c>
      <c r="F1882" s="3" t="s">
        <v>47</v>
      </c>
      <c r="G1882" s="4"/>
      <c r="H1882" s="11">
        <v>3121175269</v>
      </c>
      <c r="I1882" s="4" t="s">
        <v>24</v>
      </c>
    </row>
    <row r="1883" spans="1:9" x14ac:dyDescent="0.25">
      <c r="A1883" s="19"/>
      <c r="B1883" s="3" t="s">
        <v>1305</v>
      </c>
      <c r="C1883" s="2">
        <v>313214</v>
      </c>
      <c r="D1883" s="3" t="s">
        <v>1304</v>
      </c>
      <c r="E1883" s="3" t="s">
        <v>31</v>
      </c>
      <c r="F1883" s="3" t="s">
        <v>23</v>
      </c>
      <c r="G1883" s="4"/>
      <c r="H1883" s="11">
        <v>3121175269</v>
      </c>
      <c r="I1883" s="4" t="s">
        <v>24</v>
      </c>
    </row>
    <row r="1884" spans="1:9" x14ac:dyDescent="0.25">
      <c r="A1884" s="19">
        <v>718</v>
      </c>
      <c r="B1884" s="3" t="s">
        <v>39</v>
      </c>
      <c r="C1884" s="2">
        <v>900076</v>
      </c>
      <c r="D1884" s="3" t="s">
        <v>38</v>
      </c>
      <c r="E1884" s="3" t="s">
        <v>21</v>
      </c>
      <c r="F1884" s="3" t="s">
        <v>23</v>
      </c>
      <c r="G1884" s="4"/>
      <c r="H1884" s="11" t="s">
        <v>3348</v>
      </c>
      <c r="I1884" s="4" t="s">
        <v>24</v>
      </c>
    </row>
    <row r="1885" spans="1:9" x14ac:dyDescent="0.25">
      <c r="A1885" s="19"/>
      <c r="B1885" s="3" t="s">
        <v>39</v>
      </c>
      <c r="C1885" s="2">
        <v>310752</v>
      </c>
      <c r="D1885" s="3" t="s">
        <v>2483</v>
      </c>
      <c r="E1885" s="3" t="s">
        <v>42</v>
      </c>
      <c r="F1885" s="3" t="s">
        <v>25</v>
      </c>
      <c r="G1885" s="4"/>
      <c r="H1885" s="11">
        <v>923442203015</v>
      </c>
      <c r="I1885" s="4" t="s">
        <v>18</v>
      </c>
    </row>
    <row r="1886" spans="1:9" x14ac:dyDescent="0.25">
      <c r="A1886" s="19">
        <v>719</v>
      </c>
      <c r="B1886" s="3" t="s">
        <v>2352</v>
      </c>
      <c r="C1886" s="2">
        <v>312226</v>
      </c>
      <c r="D1886" s="3" t="s">
        <v>2384</v>
      </c>
      <c r="E1886" s="3" t="s">
        <v>9</v>
      </c>
      <c r="F1886" s="3" t="s">
        <v>32</v>
      </c>
      <c r="G1886" s="4"/>
      <c r="H1886" s="11" t="s">
        <v>3205</v>
      </c>
      <c r="I1886" s="4" t="s">
        <v>12</v>
      </c>
    </row>
    <row r="1887" spans="1:9" x14ac:dyDescent="0.25">
      <c r="A1887" s="19"/>
      <c r="B1887" s="3" t="s">
        <v>2352</v>
      </c>
      <c r="C1887" s="2">
        <v>312289</v>
      </c>
      <c r="D1887" s="3" t="s">
        <v>2351</v>
      </c>
      <c r="E1887" s="3" t="s">
        <v>42</v>
      </c>
      <c r="F1887" s="3" t="s">
        <v>83</v>
      </c>
      <c r="G1887" s="4"/>
      <c r="H1887" s="11" t="s">
        <v>3205</v>
      </c>
      <c r="I1887" s="4" t="s">
        <v>12</v>
      </c>
    </row>
    <row r="1888" spans="1:9" x14ac:dyDescent="0.25">
      <c r="A1888" s="19">
        <v>720</v>
      </c>
      <c r="B1888" s="3" t="s">
        <v>2277</v>
      </c>
      <c r="C1888" s="2">
        <v>312398</v>
      </c>
      <c r="D1888" s="3" t="s">
        <v>2603</v>
      </c>
      <c r="E1888" s="4" t="s">
        <v>35</v>
      </c>
      <c r="F1888" s="3" t="s">
        <v>23</v>
      </c>
      <c r="G1888" s="4"/>
      <c r="H1888" s="11" t="s">
        <v>3243</v>
      </c>
      <c r="I1888" s="4" t="s">
        <v>28</v>
      </c>
    </row>
    <row r="1889" spans="1:9" x14ac:dyDescent="0.25">
      <c r="A1889" s="19"/>
      <c r="B1889" s="3" t="s">
        <v>2277</v>
      </c>
      <c r="C1889" s="2">
        <v>311127</v>
      </c>
      <c r="D1889" s="3" t="s">
        <v>2276</v>
      </c>
      <c r="E1889" s="3" t="s">
        <v>16</v>
      </c>
      <c r="F1889" s="3" t="s">
        <v>11</v>
      </c>
      <c r="G1889" s="4"/>
      <c r="H1889" s="11">
        <v>923333433981</v>
      </c>
      <c r="I1889" s="4" t="s">
        <v>18</v>
      </c>
    </row>
    <row r="1890" spans="1:9" x14ac:dyDescent="0.25">
      <c r="A1890" s="19">
        <v>721</v>
      </c>
      <c r="B1890" s="3" t="s">
        <v>731</v>
      </c>
      <c r="C1890" s="2">
        <v>311371</v>
      </c>
      <c r="D1890" s="3" t="s">
        <v>2716</v>
      </c>
      <c r="E1890" s="3" t="s">
        <v>42</v>
      </c>
      <c r="F1890" s="3" t="s">
        <v>35</v>
      </c>
      <c r="G1890" s="4"/>
      <c r="H1890" s="11">
        <v>923410230306</v>
      </c>
      <c r="I1890" s="4" t="s">
        <v>12</v>
      </c>
    </row>
    <row r="1891" spans="1:9" x14ac:dyDescent="0.25">
      <c r="A1891" s="19"/>
      <c r="B1891" s="3" t="s">
        <v>731</v>
      </c>
      <c r="C1891" s="2">
        <v>311380</v>
      </c>
      <c r="D1891" s="3" t="s">
        <v>730</v>
      </c>
      <c r="E1891" s="3" t="s">
        <v>31</v>
      </c>
      <c r="F1891" s="3" t="s">
        <v>50</v>
      </c>
      <c r="G1891" s="4"/>
      <c r="H1891" s="11">
        <v>923410230306</v>
      </c>
      <c r="I1891" s="4" t="s">
        <v>24</v>
      </c>
    </row>
    <row r="1892" spans="1:9" x14ac:dyDescent="0.25">
      <c r="A1892" s="19"/>
      <c r="B1892" s="3" t="s">
        <v>148</v>
      </c>
      <c r="C1892" s="2">
        <v>313206</v>
      </c>
      <c r="D1892" s="3" t="s">
        <v>1154</v>
      </c>
      <c r="E1892" s="3" t="s">
        <v>64</v>
      </c>
      <c r="F1892" s="7" t="s">
        <v>11</v>
      </c>
      <c r="G1892" s="4"/>
      <c r="H1892" s="11">
        <v>3366825875</v>
      </c>
      <c r="I1892" s="4" t="s">
        <v>24</v>
      </c>
    </row>
    <row r="1893" spans="1:9" x14ac:dyDescent="0.25">
      <c r="A1893" s="19"/>
      <c r="B1893" s="3" t="s">
        <v>148</v>
      </c>
      <c r="C1893" s="2">
        <v>306612</v>
      </c>
      <c r="D1893" s="3" t="s">
        <v>147</v>
      </c>
      <c r="E1893" s="3" t="s">
        <v>64</v>
      </c>
      <c r="F1893" s="7" t="s">
        <v>32</v>
      </c>
      <c r="G1893" s="4"/>
      <c r="H1893" s="11">
        <v>3353964872</v>
      </c>
      <c r="I1893" s="4" t="s">
        <v>24</v>
      </c>
    </row>
    <row r="1894" spans="1:9" x14ac:dyDescent="0.25">
      <c r="A1894" s="19"/>
      <c r="B1894" s="3" t="s">
        <v>148</v>
      </c>
      <c r="C1894" s="2">
        <v>314486</v>
      </c>
      <c r="D1894" s="3" t="s">
        <v>765</v>
      </c>
      <c r="E1894" s="3" t="s">
        <v>21</v>
      </c>
      <c r="F1894" s="3" t="s">
        <v>50</v>
      </c>
      <c r="G1894" s="4"/>
      <c r="H1894" s="8"/>
      <c r="I1894" s="4" t="s">
        <v>12</v>
      </c>
    </row>
    <row r="1895" spans="1:9" x14ac:dyDescent="0.25">
      <c r="A1895" s="19">
        <v>722</v>
      </c>
      <c r="B1895" s="3" t="s">
        <v>1392</v>
      </c>
      <c r="C1895" s="2">
        <v>314160</v>
      </c>
      <c r="D1895" s="3" t="s">
        <v>1391</v>
      </c>
      <c r="E1895" s="3" t="s">
        <v>26</v>
      </c>
      <c r="F1895" s="3" t="s">
        <v>17</v>
      </c>
      <c r="G1895" s="4"/>
      <c r="H1895" s="9">
        <v>3062766436</v>
      </c>
      <c r="I1895" s="4" t="s">
        <v>28</v>
      </c>
    </row>
    <row r="1896" spans="1:9" x14ac:dyDescent="0.25">
      <c r="A1896" s="19"/>
      <c r="B1896" s="3" t="s">
        <v>1392</v>
      </c>
      <c r="C1896" s="2">
        <v>314262</v>
      </c>
      <c r="D1896" s="3" t="s">
        <v>1654</v>
      </c>
      <c r="E1896" s="3" t="s">
        <v>16</v>
      </c>
      <c r="F1896" s="3" t="s">
        <v>25</v>
      </c>
      <c r="G1896" s="4"/>
      <c r="H1896" s="9">
        <v>3062766436</v>
      </c>
      <c r="I1896" s="4" t="s">
        <v>18</v>
      </c>
    </row>
    <row r="1897" spans="1:9" x14ac:dyDescent="0.25">
      <c r="A1897" s="19">
        <v>723</v>
      </c>
      <c r="B1897" s="3" t="s">
        <v>2214</v>
      </c>
      <c r="C1897" s="2">
        <v>314708</v>
      </c>
      <c r="D1897" s="3" t="s">
        <v>2379</v>
      </c>
      <c r="E1897" s="3" t="s">
        <v>16</v>
      </c>
      <c r="F1897" s="3" t="s">
        <v>11</v>
      </c>
      <c r="G1897" s="4"/>
      <c r="H1897" s="8"/>
      <c r="I1897" s="4" t="s">
        <v>18</v>
      </c>
    </row>
    <row r="1898" spans="1:9" x14ac:dyDescent="0.25">
      <c r="A1898" s="19"/>
      <c r="B1898" s="3" t="s">
        <v>2214</v>
      </c>
      <c r="C1898" s="2">
        <v>314709</v>
      </c>
      <c r="D1898" s="3" t="s">
        <v>2213</v>
      </c>
      <c r="E1898" s="3" t="s">
        <v>8</v>
      </c>
      <c r="F1898" s="3" t="s">
        <v>83</v>
      </c>
      <c r="G1898" s="4"/>
      <c r="H1898" s="8"/>
      <c r="I1898" s="4" t="s">
        <v>12</v>
      </c>
    </row>
    <row r="1899" spans="1:9" x14ac:dyDescent="0.25">
      <c r="A1899" s="19">
        <v>724</v>
      </c>
      <c r="B1899" s="3" t="s">
        <v>2480</v>
      </c>
      <c r="C1899" s="2">
        <v>207010</v>
      </c>
      <c r="D1899" s="3" t="s">
        <v>2519</v>
      </c>
      <c r="E1899" s="3" t="s">
        <v>31</v>
      </c>
      <c r="F1899" s="3" t="s">
        <v>25</v>
      </c>
      <c r="G1899" s="4"/>
      <c r="H1899" s="8"/>
      <c r="I1899" s="4" t="s">
        <v>24</v>
      </c>
    </row>
    <row r="1900" spans="1:9" x14ac:dyDescent="0.25">
      <c r="A1900" s="19"/>
      <c r="B1900" s="3" t="s">
        <v>2480</v>
      </c>
      <c r="C1900" s="2">
        <v>208658</v>
      </c>
      <c r="D1900" s="3" t="s">
        <v>2479</v>
      </c>
      <c r="E1900" s="3" t="s">
        <v>42</v>
      </c>
      <c r="F1900" s="3" t="s">
        <v>17</v>
      </c>
      <c r="G1900" s="4"/>
      <c r="H1900" s="8"/>
      <c r="I1900" s="4" t="s">
        <v>18</v>
      </c>
    </row>
    <row r="1901" spans="1:9" x14ac:dyDescent="0.25">
      <c r="A1901" s="19">
        <v>725</v>
      </c>
      <c r="B1901" s="3" t="s">
        <v>504</v>
      </c>
      <c r="C1901" s="2">
        <v>309492</v>
      </c>
      <c r="D1901" s="3" t="s">
        <v>1371</v>
      </c>
      <c r="E1901" s="3" t="s">
        <v>9</v>
      </c>
      <c r="F1901" s="3" t="s">
        <v>35</v>
      </c>
      <c r="G1901" s="4"/>
      <c r="H1901" s="11" t="s">
        <v>2911</v>
      </c>
      <c r="I1901" s="4" t="s">
        <v>12</v>
      </c>
    </row>
    <row r="1902" spans="1:9" x14ac:dyDescent="0.25">
      <c r="A1902" s="19"/>
      <c r="B1902" s="3" t="s">
        <v>504</v>
      </c>
      <c r="C1902" s="2">
        <v>901064</v>
      </c>
      <c r="D1902" s="3" t="s">
        <v>2580</v>
      </c>
      <c r="E1902" s="3" t="s">
        <v>21</v>
      </c>
      <c r="F1902" s="3" t="s">
        <v>25</v>
      </c>
      <c r="G1902" s="4"/>
      <c r="H1902" s="11" t="s">
        <v>3309</v>
      </c>
      <c r="I1902" s="4" t="s">
        <v>24</v>
      </c>
    </row>
    <row r="1903" spans="1:9" x14ac:dyDescent="0.25">
      <c r="A1903" s="19"/>
      <c r="B1903" s="3" t="s">
        <v>504</v>
      </c>
      <c r="C1903" s="2">
        <v>901092</v>
      </c>
      <c r="D1903" s="3" t="s">
        <v>915</v>
      </c>
      <c r="E1903" s="3" t="s">
        <v>64</v>
      </c>
      <c r="F1903" s="7" t="s">
        <v>32</v>
      </c>
      <c r="G1903" s="4"/>
      <c r="H1903" s="11" t="s">
        <v>3309</v>
      </c>
      <c r="I1903" s="4" t="s">
        <v>24</v>
      </c>
    </row>
    <row r="1904" spans="1:9" x14ac:dyDescent="0.25">
      <c r="A1904" s="19"/>
      <c r="B1904" s="3" t="s">
        <v>504</v>
      </c>
      <c r="C1904" s="2">
        <v>901226</v>
      </c>
      <c r="D1904" s="3" t="s">
        <v>503</v>
      </c>
      <c r="E1904" s="3" t="s">
        <v>31</v>
      </c>
      <c r="F1904" s="3" t="s">
        <v>17</v>
      </c>
      <c r="G1904" s="4"/>
      <c r="H1904" s="11" t="s">
        <v>3309</v>
      </c>
      <c r="I1904" s="4" t="s">
        <v>24</v>
      </c>
    </row>
    <row r="1905" spans="1:9" x14ac:dyDescent="0.25">
      <c r="A1905" s="19"/>
      <c r="B1905" s="3" t="s">
        <v>504</v>
      </c>
      <c r="C1905" s="2">
        <v>308305</v>
      </c>
      <c r="D1905" s="3" t="s">
        <v>2421</v>
      </c>
      <c r="E1905" s="3" t="s">
        <v>22</v>
      </c>
      <c r="F1905" s="23" t="s">
        <v>11</v>
      </c>
      <c r="G1905" s="4"/>
      <c r="H1905" s="11">
        <v>3180206716</v>
      </c>
      <c r="I1905" s="4" t="s">
        <v>24</v>
      </c>
    </row>
    <row r="1906" spans="1:9" x14ac:dyDescent="0.25">
      <c r="A1906" s="19">
        <v>726</v>
      </c>
      <c r="B1906" s="3" t="s">
        <v>144</v>
      </c>
      <c r="C1906" s="2">
        <v>307014</v>
      </c>
      <c r="D1906" s="3" t="s">
        <v>2298</v>
      </c>
      <c r="E1906" s="3" t="s">
        <v>64</v>
      </c>
      <c r="F1906" s="7" t="s">
        <v>32</v>
      </c>
      <c r="G1906" s="4"/>
      <c r="H1906" s="11" t="s">
        <v>1779</v>
      </c>
      <c r="I1906" s="4" t="s">
        <v>24</v>
      </c>
    </row>
    <row r="1907" spans="1:9" x14ac:dyDescent="0.25">
      <c r="A1907" s="19"/>
      <c r="B1907" s="3" t="s">
        <v>144</v>
      </c>
      <c r="C1907" s="2">
        <v>307657</v>
      </c>
      <c r="D1907" s="3" t="s">
        <v>143</v>
      </c>
      <c r="E1907" s="3" t="s">
        <v>22</v>
      </c>
      <c r="F1907" s="23" t="s">
        <v>35</v>
      </c>
      <c r="G1907" s="4"/>
      <c r="H1907" s="11">
        <v>3132115285</v>
      </c>
      <c r="I1907" s="4" t="s">
        <v>24</v>
      </c>
    </row>
    <row r="1908" spans="1:9" x14ac:dyDescent="0.25">
      <c r="A1908" s="19">
        <v>727</v>
      </c>
      <c r="B1908" s="3" t="s">
        <v>1492</v>
      </c>
      <c r="C1908" s="2">
        <v>314279</v>
      </c>
      <c r="D1908" s="3" t="s">
        <v>2522</v>
      </c>
      <c r="E1908" s="3" t="s">
        <v>22</v>
      </c>
      <c r="F1908" s="23" t="s">
        <v>35</v>
      </c>
      <c r="G1908" s="4"/>
      <c r="H1908" s="9">
        <v>3412543453</v>
      </c>
      <c r="I1908" s="4" t="s">
        <v>24</v>
      </c>
    </row>
    <row r="1909" spans="1:9" x14ac:dyDescent="0.25">
      <c r="A1909" s="19"/>
      <c r="B1909" s="3" t="s">
        <v>1492</v>
      </c>
      <c r="C1909" s="2">
        <v>903274</v>
      </c>
      <c r="D1909" s="3" t="s">
        <v>1491</v>
      </c>
      <c r="E1909" s="4" t="s">
        <v>15</v>
      </c>
      <c r="F1909" s="3" t="s">
        <v>35</v>
      </c>
      <c r="G1909" s="4"/>
      <c r="H1909" s="8"/>
      <c r="I1909" s="4" t="s">
        <v>18</v>
      </c>
    </row>
    <row r="1910" spans="1:9" x14ac:dyDescent="0.25">
      <c r="A1910" s="19"/>
      <c r="B1910" s="3" t="s">
        <v>1492</v>
      </c>
      <c r="C1910" s="2">
        <v>903275</v>
      </c>
      <c r="D1910" s="3" t="s">
        <v>1602</v>
      </c>
      <c r="E1910" s="4" t="s">
        <v>15</v>
      </c>
      <c r="F1910" s="3"/>
      <c r="G1910" s="4"/>
      <c r="H1910" s="8"/>
      <c r="I1910" s="4" t="s">
        <v>18</v>
      </c>
    </row>
    <row r="1911" spans="1:9" x14ac:dyDescent="0.25">
      <c r="A1911" s="19">
        <v>728</v>
      </c>
      <c r="B1911" s="3" t="s">
        <v>200</v>
      </c>
      <c r="C1911" s="2">
        <v>901607</v>
      </c>
      <c r="D1911" s="3" t="s">
        <v>199</v>
      </c>
      <c r="E1911" s="3" t="s">
        <v>31</v>
      </c>
      <c r="F1911" s="3" t="s">
        <v>32</v>
      </c>
      <c r="G1911" s="4"/>
      <c r="H1911" s="8"/>
      <c r="I1911" s="4" t="s">
        <v>12</v>
      </c>
    </row>
    <row r="1912" spans="1:9" x14ac:dyDescent="0.25">
      <c r="A1912" s="19"/>
      <c r="B1912" s="3" t="s">
        <v>200</v>
      </c>
      <c r="C1912" s="2">
        <v>901615</v>
      </c>
      <c r="D1912" s="3" t="s">
        <v>954</v>
      </c>
      <c r="E1912" s="3" t="s">
        <v>64</v>
      </c>
      <c r="F1912" s="7" t="s">
        <v>47</v>
      </c>
      <c r="G1912" s="4"/>
      <c r="H1912" s="8"/>
      <c r="I1912" s="4" t="s">
        <v>24</v>
      </c>
    </row>
    <row r="1913" spans="1:9" x14ac:dyDescent="0.25">
      <c r="A1913" s="19"/>
      <c r="B1913" s="3" t="s">
        <v>1214</v>
      </c>
      <c r="C1913" s="2">
        <v>902950</v>
      </c>
      <c r="D1913" s="3" t="s">
        <v>1213</v>
      </c>
      <c r="E1913" s="3" t="s">
        <v>16</v>
      </c>
      <c r="F1913" s="3"/>
      <c r="G1913" s="4"/>
      <c r="H1913" s="8"/>
      <c r="I1913" s="4" t="s">
        <v>18</v>
      </c>
    </row>
    <row r="1914" spans="1:9" x14ac:dyDescent="0.25">
      <c r="A1914" s="19">
        <v>729</v>
      </c>
      <c r="B1914" s="3" t="s">
        <v>432</v>
      </c>
      <c r="C1914" s="2">
        <v>314032</v>
      </c>
      <c r="D1914" s="3" t="s">
        <v>431</v>
      </c>
      <c r="E1914" s="3" t="s">
        <v>26</v>
      </c>
      <c r="F1914" s="3" t="s">
        <v>27</v>
      </c>
      <c r="G1914" s="4"/>
      <c r="H1914" s="9">
        <v>3144356028</v>
      </c>
      <c r="I1914" s="4" t="s">
        <v>28</v>
      </c>
    </row>
    <row r="1915" spans="1:9" x14ac:dyDescent="0.25">
      <c r="A1915" s="19"/>
      <c r="B1915" s="3" t="s">
        <v>432</v>
      </c>
      <c r="C1915" s="2">
        <v>314084</v>
      </c>
      <c r="D1915" s="3" t="s">
        <v>433</v>
      </c>
      <c r="E1915" s="3" t="s">
        <v>51</v>
      </c>
      <c r="F1915" s="3" t="s">
        <v>11</v>
      </c>
      <c r="G1915" s="4"/>
      <c r="H1915" s="9">
        <v>3144356025</v>
      </c>
      <c r="I1915" s="4" t="s">
        <v>28</v>
      </c>
    </row>
    <row r="1916" spans="1:9" x14ac:dyDescent="0.25">
      <c r="A1916" s="19"/>
      <c r="B1916" s="3" t="s">
        <v>432</v>
      </c>
      <c r="C1916" s="2">
        <v>903093</v>
      </c>
      <c r="D1916" s="3" t="s">
        <v>1469</v>
      </c>
      <c r="E1916" s="3" t="s">
        <v>42</v>
      </c>
      <c r="F1916" s="3" t="s">
        <v>27</v>
      </c>
      <c r="G1916" s="4"/>
      <c r="H1916" s="8"/>
      <c r="I1916" s="4" t="s">
        <v>18</v>
      </c>
    </row>
    <row r="1917" spans="1:9" x14ac:dyDescent="0.25">
      <c r="A1917" s="19">
        <v>730</v>
      </c>
      <c r="B1917" s="3" t="s">
        <v>1134</v>
      </c>
      <c r="C1917" s="2">
        <v>311955</v>
      </c>
      <c r="D1917" s="3" t="s">
        <v>2067</v>
      </c>
      <c r="E1917" s="3" t="s">
        <v>16</v>
      </c>
      <c r="F1917" s="3" t="s">
        <v>50</v>
      </c>
      <c r="G1917" s="4"/>
      <c r="H1917" s="11" t="s">
        <v>3100</v>
      </c>
      <c r="I1917" s="4" t="s">
        <v>18</v>
      </c>
    </row>
    <row r="1918" spans="1:9" x14ac:dyDescent="0.25">
      <c r="A1918" s="19"/>
      <c r="B1918" s="3" t="s">
        <v>1134</v>
      </c>
      <c r="C1918" s="2">
        <v>311727</v>
      </c>
      <c r="D1918" s="3" t="s">
        <v>1789</v>
      </c>
      <c r="E1918" s="3" t="s">
        <v>21</v>
      </c>
      <c r="F1918" s="3" t="s">
        <v>35</v>
      </c>
      <c r="G1918" s="4"/>
      <c r="H1918" s="11">
        <v>3232131193</v>
      </c>
      <c r="I1918" s="4" t="s">
        <v>12</v>
      </c>
    </row>
    <row r="1919" spans="1:9" x14ac:dyDescent="0.25">
      <c r="A1919" s="19"/>
      <c r="B1919" s="3" t="s">
        <v>1134</v>
      </c>
      <c r="C1919" s="2">
        <v>312180</v>
      </c>
      <c r="D1919" s="3" t="s">
        <v>1133</v>
      </c>
      <c r="E1919" s="3" t="s">
        <v>64</v>
      </c>
      <c r="F1919" s="7" t="s">
        <v>47</v>
      </c>
      <c r="G1919" s="4"/>
      <c r="H1919" s="11">
        <v>3232131193</v>
      </c>
      <c r="I1919" s="4" t="s">
        <v>24</v>
      </c>
    </row>
    <row r="1920" spans="1:9" x14ac:dyDescent="0.25">
      <c r="A1920" s="19">
        <v>731</v>
      </c>
      <c r="B1920" s="3" t="s">
        <v>2684</v>
      </c>
      <c r="C1920" s="2">
        <v>308994</v>
      </c>
      <c r="D1920" s="3" t="s">
        <v>2708</v>
      </c>
      <c r="E1920" s="3" t="s">
        <v>22</v>
      </c>
      <c r="F1920" s="23" t="s">
        <v>32</v>
      </c>
      <c r="G1920" s="4"/>
      <c r="H1920" s="11" t="s">
        <v>2936</v>
      </c>
      <c r="I1920" s="4" t="s">
        <v>24</v>
      </c>
    </row>
    <row r="1921" spans="1:9" x14ac:dyDescent="0.25">
      <c r="A1921" s="19"/>
      <c r="B1921" s="3" t="s">
        <v>2684</v>
      </c>
      <c r="C1921" s="2">
        <v>314174</v>
      </c>
      <c r="D1921" s="3" t="s">
        <v>2683</v>
      </c>
      <c r="E1921" s="4" t="s">
        <v>35</v>
      </c>
      <c r="F1921" s="3" t="s">
        <v>11</v>
      </c>
      <c r="G1921" s="4"/>
      <c r="H1921" s="9">
        <v>3463502106</v>
      </c>
      <c r="I1921" s="4" t="s">
        <v>28</v>
      </c>
    </row>
    <row r="1922" spans="1:9" x14ac:dyDescent="0.25">
      <c r="A1922" s="19"/>
      <c r="B1922" s="3" t="s">
        <v>2684</v>
      </c>
      <c r="C1922" s="2">
        <v>314263</v>
      </c>
      <c r="D1922" s="3" t="s">
        <v>2688</v>
      </c>
      <c r="E1922" s="3" t="s">
        <v>8</v>
      </c>
      <c r="F1922" s="3" t="s">
        <v>17</v>
      </c>
      <c r="G1922" s="4"/>
      <c r="H1922" s="9">
        <v>3463502106</v>
      </c>
      <c r="I1922" s="4" t="s">
        <v>18</v>
      </c>
    </row>
    <row r="1923" spans="1:9" x14ac:dyDescent="0.25">
      <c r="A1923" s="19">
        <v>732</v>
      </c>
      <c r="B1923" s="3" t="s">
        <v>408</v>
      </c>
      <c r="C1923" s="2">
        <v>311184</v>
      </c>
      <c r="D1923" s="3" t="s">
        <v>407</v>
      </c>
      <c r="E1923" s="3" t="s">
        <v>42</v>
      </c>
      <c r="F1923" s="3" t="s">
        <v>27</v>
      </c>
      <c r="G1923" s="4"/>
      <c r="H1923" s="11">
        <v>923459713403</v>
      </c>
      <c r="I1923" s="4" t="s">
        <v>18</v>
      </c>
    </row>
    <row r="1924" spans="1:9" x14ac:dyDescent="0.25">
      <c r="A1924" s="19"/>
      <c r="B1924" s="3" t="s">
        <v>408</v>
      </c>
      <c r="C1924" s="2">
        <v>311323</v>
      </c>
      <c r="D1924" s="3" t="s">
        <v>1799</v>
      </c>
      <c r="E1924" s="3" t="s">
        <v>31</v>
      </c>
      <c r="F1924" s="3" t="s">
        <v>10</v>
      </c>
      <c r="G1924" s="4"/>
      <c r="H1924" s="11">
        <v>923459713403</v>
      </c>
      <c r="I1924" s="4" t="s">
        <v>12</v>
      </c>
    </row>
    <row r="1925" spans="1:9" x14ac:dyDescent="0.25">
      <c r="A1925" s="19">
        <v>733</v>
      </c>
      <c r="B1925" s="3" t="s">
        <v>1123</v>
      </c>
      <c r="C1925" s="2">
        <v>308912</v>
      </c>
      <c r="D1925" s="3" t="s">
        <v>1980</v>
      </c>
      <c r="E1925" s="3" t="s">
        <v>31</v>
      </c>
      <c r="F1925" s="3" t="s">
        <v>11</v>
      </c>
      <c r="G1925" s="4"/>
      <c r="H1925" s="11" t="s">
        <v>2931</v>
      </c>
      <c r="I1925" s="4" t="s">
        <v>12</v>
      </c>
    </row>
    <row r="1926" spans="1:9" x14ac:dyDescent="0.25">
      <c r="A1926" s="19"/>
      <c r="B1926" s="3" t="s">
        <v>1123</v>
      </c>
      <c r="C1926" s="2">
        <v>309004</v>
      </c>
      <c r="D1926" s="3" t="s">
        <v>1122</v>
      </c>
      <c r="E1926" s="3" t="s">
        <v>64</v>
      </c>
      <c r="F1926" s="7" t="s">
        <v>27</v>
      </c>
      <c r="G1926" s="4"/>
      <c r="H1926" s="11" t="s">
        <v>2939</v>
      </c>
      <c r="I1926" s="4" t="s">
        <v>24</v>
      </c>
    </row>
    <row r="1927" spans="1:9" x14ac:dyDescent="0.25">
      <c r="A1927" s="19"/>
      <c r="B1927" s="3" t="s">
        <v>1123</v>
      </c>
      <c r="C1927" s="2">
        <v>313505</v>
      </c>
      <c r="D1927" s="3" t="s">
        <v>1885</v>
      </c>
      <c r="E1927" s="4" t="s">
        <v>35</v>
      </c>
      <c r="F1927" s="3" t="s">
        <v>27</v>
      </c>
      <c r="G1927" s="4"/>
      <c r="H1927" s="11">
        <v>3009468198</v>
      </c>
      <c r="I1927" s="4" t="s">
        <v>28</v>
      </c>
    </row>
    <row r="1928" spans="1:9" x14ac:dyDescent="0.25">
      <c r="A1928" s="19"/>
      <c r="B1928" s="3" t="s">
        <v>1123</v>
      </c>
      <c r="C1928" s="2">
        <v>313532</v>
      </c>
      <c r="D1928" s="3" t="s">
        <v>1568</v>
      </c>
      <c r="E1928" s="3" t="s">
        <v>64</v>
      </c>
      <c r="F1928" s="7" t="s">
        <v>47</v>
      </c>
      <c r="G1928" s="4"/>
      <c r="H1928" s="8"/>
      <c r="I1928" s="4" t="s">
        <v>24</v>
      </c>
    </row>
    <row r="1929" spans="1:9" x14ac:dyDescent="0.25">
      <c r="A1929" s="19">
        <v>734</v>
      </c>
      <c r="B1929" s="3" t="s">
        <v>482</v>
      </c>
      <c r="C1929" s="2">
        <v>309561</v>
      </c>
      <c r="D1929" s="3" t="s">
        <v>481</v>
      </c>
      <c r="E1929" s="3" t="s">
        <v>9</v>
      </c>
      <c r="F1929" s="3" t="s">
        <v>23</v>
      </c>
      <c r="G1929" s="4"/>
      <c r="H1929" s="11">
        <v>3452363704</v>
      </c>
      <c r="I1929" s="4" t="s">
        <v>24</v>
      </c>
    </row>
    <row r="1930" spans="1:9" x14ac:dyDescent="0.25">
      <c r="A1930" s="19"/>
      <c r="B1930" s="3" t="s">
        <v>482</v>
      </c>
      <c r="C1930" s="2">
        <v>307858</v>
      </c>
      <c r="D1930" s="3" t="s">
        <v>1703</v>
      </c>
      <c r="E1930" s="3" t="s">
        <v>21</v>
      </c>
      <c r="F1930" s="3" t="s">
        <v>47</v>
      </c>
      <c r="G1930" s="4"/>
      <c r="H1930" s="11">
        <v>3452363704</v>
      </c>
      <c r="I1930" s="4" t="s">
        <v>24</v>
      </c>
    </row>
    <row r="1931" spans="1:9" x14ac:dyDescent="0.25">
      <c r="A1931" s="19">
        <v>735</v>
      </c>
      <c r="B1931" s="3" t="s">
        <v>969</v>
      </c>
      <c r="C1931" s="2">
        <v>311335</v>
      </c>
      <c r="D1931" s="3" t="s">
        <v>1083</v>
      </c>
      <c r="E1931" s="3" t="s">
        <v>21</v>
      </c>
      <c r="F1931" s="3" t="s">
        <v>35</v>
      </c>
      <c r="G1931" s="4"/>
      <c r="H1931" s="11">
        <v>3453184704</v>
      </c>
      <c r="I1931" s="4" t="s">
        <v>12</v>
      </c>
    </row>
    <row r="1932" spans="1:9" x14ac:dyDescent="0.25">
      <c r="A1932" s="19"/>
      <c r="B1932" s="3" t="s">
        <v>969</v>
      </c>
      <c r="C1932" s="2">
        <v>311336</v>
      </c>
      <c r="D1932" s="3" t="s">
        <v>1770</v>
      </c>
      <c r="E1932" s="3" t="s">
        <v>21</v>
      </c>
      <c r="F1932" s="3" t="s">
        <v>35</v>
      </c>
      <c r="G1932" s="4"/>
      <c r="H1932" s="11">
        <v>3453184704</v>
      </c>
      <c r="I1932" s="4" t="s">
        <v>12</v>
      </c>
    </row>
    <row r="1933" spans="1:9" x14ac:dyDescent="0.25">
      <c r="A1933" s="19"/>
      <c r="B1933" s="3" t="s">
        <v>969</v>
      </c>
      <c r="C1933" s="2">
        <v>311343</v>
      </c>
      <c r="D1933" s="3" t="s">
        <v>967</v>
      </c>
      <c r="E1933" s="3" t="s">
        <v>64</v>
      </c>
      <c r="F1933" s="7" t="s">
        <v>25</v>
      </c>
      <c r="G1933" s="4"/>
      <c r="H1933" s="11">
        <v>3453184704</v>
      </c>
      <c r="I1933" s="4" t="s">
        <v>24</v>
      </c>
    </row>
    <row r="1934" spans="1:9" x14ac:dyDescent="0.25">
      <c r="A1934" s="19">
        <v>736</v>
      </c>
      <c r="B1934" s="3" t="s">
        <v>860</v>
      </c>
      <c r="C1934" s="2">
        <v>314436</v>
      </c>
      <c r="D1934" s="3" t="s">
        <v>2599</v>
      </c>
      <c r="E1934" s="3" t="s">
        <v>51</v>
      </c>
      <c r="F1934" s="3" t="s">
        <v>23</v>
      </c>
      <c r="G1934" s="4"/>
      <c r="H1934" s="8"/>
      <c r="I1934" s="4" t="s">
        <v>28</v>
      </c>
    </row>
    <row r="1935" spans="1:9" x14ac:dyDescent="0.25">
      <c r="A1935" s="19"/>
      <c r="B1935" s="3" t="s">
        <v>842</v>
      </c>
      <c r="C1935" s="2">
        <v>314461</v>
      </c>
      <c r="D1935" s="3" t="s">
        <v>841</v>
      </c>
      <c r="E1935" s="3" t="s">
        <v>21</v>
      </c>
      <c r="F1935" s="3" t="s">
        <v>27</v>
      </c>
      <c r="G1935" s="4"/>
      <c r="H1935" s="8"/>
      <c r="I1935" s="4" t="s">
        <v>24</v>
      </c>
    </row>
    <row r="1936" spans="1:9" x14ac:dyDescent="0.25">
      <c r="A1936" s="19"/>
      <c r="B1936" s="3" t="s">
        <v>860</v>
      </c>
      <c r="C1936" s="2">
        <v>314506</v>
      </c>
      <c r="D1936" s="3" t="s">
        <v>859</v>
      </c>
      <c r="E1936" s="3" t="s">
        <v>8</v>
      </c>
      <c r="F1936" s="3" t="s">
        <v>23</v>
      </c>
      <c r="G1936" s="4"/>
      <c r="H1936" s="8"/>
      <c r="I1936" s="4" t="s">
        <v>18</v>
      </c>
    </row>
    <row r="1937" spans="1:9" x14ac:dyDescent="0.25">
      <c r="A1937" s="19">
        <v>737</v>
      </c>
      <c r="B1937" s="3" t="s">
        <v>541</v>
      </c>
      <c r="C1937" s="2">
        <v>311893</v>
      </c>
      <c r="D1937" s="3" t="s">
        <v>1828</v>
      </c>
      <c r="E1937" s="4" t="s">
        <v>15</v>
      </c>
      <c r="F1937" s="3" t="s">
        <v>11</v>
      </c>
      <c r="G1937" s="4"/>
      <c r="H1937" s="11" t="s">
        <v>3104</v>
      </c>
      <c r="I1937" s="4" t="s">
        <v>18</v>
      </c>
    </row>
    <row r="1938" spans="1:9" x14ac:dyDescent="0.25">
      <c r="A1938" s="19"/>
      <c r="B1938" s="3" t="s">
        <v>541</v>
      </c>
      <c r="C1938" s="2">
        <v>311748</v>
      </c>
      <c r="D1938" s="3" t="s">
        <v>1457</v>
      </c>
      <c r="E1938" s="3" t="s">
        <v>22</v>
      </c>
      <c r="F1938" s="23" t="s">
        <v>25</v>
      </c>
      <c r="G1938" s="4"/>
      <c r="H1938" s="11">
        <v>3332612983</v>
      </c>
      <c r="I1938" s="4" t="s">
        <v>24</v>
      </c>
    </row>
    <row r="1939" spans="1:9" x14ac:dyDescent="0.25">
      <c r="A1939" s="19"/>
      <c r="B1939" s="3" t="s">
        <v>541</v>
      </c>
      <c r="C1939" s="2">
        <v>308114</v>
      </c>
      <c r="D1939" s="3" t="s">
        <v>540</v>
      </c>
      <c r="E1939" s="3" t="s">
        <v>31</v>
      </c>
      <c r="F1939" s="3" t="s">
        <v>17</v>
      </c>
      <c r="G1939" s="4"/>
      <c r="H1939" s="11">
        <v>3062727479</v>
      </c>
      <c r="I1939" s="4" t="s">
        <v>24</v>
      </c>
    </row>
    <row r="1940" spans="1:9" x14ac:dyDescent="0.25">
      <c r="A1940" s="19">
        <v>738</v>
      </c>
      <c r="B1940" s="3" t="s">
        <v>957</v>
      </c>
      <c r="C1940" s="2">
        <v>310238</v>
      </c>
      <c r="D1940" s="3" t="s">
        <v>2626</v>
      </c>
      <c r="E1940" s="3" t="s">
        <v>8</v>
      </c>
      <c r="F1940" s="3" t="s">
        <v>35</v>
      </c>
      <c r="G1940" s="4"/>
      <c r="H1940" s="11">
        <v>3432464506</v>
      </c>
      <c r="I1940" s="4" t="s">
        <v>12</v>
      </c>
    </row>
    <row r="1941" spans="1:9" x14ac:dyDescent="0.25">
      <c r="A1941" s="19"/>
      <c r="B1941" s="3" t="s">
        <v>957</v>
      </c>
      <c r="C1941" s="2">
        <v>307692</v>
      </c>
      <c r="D1941" s="3" t="s">
        <v>956</v>
      </c>
      <c r="E1941" s="3" t="s">
        <v>22</v>
      </c>
      <c r="F1941" s="23" t="s">
        <v>11</v>
      </c>
      <c r="G1941" s="4"/>
      <c r="H1941" s="11" t="s">
        <v>2906</v>
      </c>
      <c r="I1941" s="4" t="s">
        <v>24</v>
      </c>
    </row>
    <row r="1942" spans="1:9" x14ac:dyDescent="0.25">
      <c r="A1942" s="19">
        <v>739</v>
      </c>
      <c r="B1942" s="3" t="s">
        <v>567</v>
      </c>
      <c r="C1942" s="2">
        <v>313940</v>
      </c>
      <c r="D1942" s="3" t="s">
        <v>1330</v>
      </c>
      <c r="E1942" s="3" t="s">
        <v>26</v>
      </c>
      <c r="F1942" s="3" t="s">
        <v>23</v>
      </c>
      <c r="G1942" s="4"/>
      <c r="H1942" s="9">
        <v>3467527071</v>
      </c>
      <c r="I1942" s="4" t="s">
        <v>28</v>
      </c>
    </row>
    <row r="1943" spans="1:9" x14ac:dyDescent="0.25">
      <c r="A1943" s="19"/>
      <c r="B1943" s="3" t="s">
        <v>567</v>
      </c>
      <c r="C1943" s="2">
        <v>313968</v>
      </c>
      <c r="D1943" s="3" t="s">
        <v>2197</v>
      </c>
      <c r="E1943" s="3" t="s">
        <v>26</v>
      </c>
      <c r="F1943" s="3" t="s">
        <v>47</v>
      </c>
      <c r="G1943" s="4"/>
      <c r="H1943" s="9">
        <v>3467527071</v>
      </c>
      <c r="I1943" s="4" t="s">
        <v>28</v>
      </c>
    </row>
    <row r="1944" spans="1:9" x14ac:dyDescent="0.25">
      <c r="A1944" s="19"/>
      <c r="B1944" s="3" t="s">
        <v>567</v>
      </c>
      <c r="C1944" s="2">
        <v>314094</v>
      </c>
      <c r="D1944" s="3" t="s">
        <v>564</v>
      </c>
      <c r="E1944" s="3" t="s">
        <v>51</v>
      </c>
      <c r="F1944" s="3" t="s">
        <v>50</v>
      </c>
      <c r="G1944" s="4"/>
      <c r="H1944" s="9">
        <v>3467527071</v>
      </c>
      <c r="I1944" s="4" t="s">
        <v>28</v>
      </c>
    </row>
    <row r="1945" spans="1:9" x14ac:dyDescent="0.25">
      <c r="A1945" s="19">
        <v>740</v>
      </c>
      <c r="B1945" s="3" t="s">
        <v>392</v>
      </c>
      <c r="C1945" s="2">
        <v>310052</v>
      </c>
      <c r="D1945" s="3" t="s">
        <v>958</v>
      </c>
      <c r="E1945" s="3" t="s">
        <v>21</v>
      </c>
      <c r="F1945" s="3" t="s">
        <v>11</v>
      </c>
      <c r="G1945" s="4"/>
      <c r="H1945" s="11" t="s">
        <v>3349</v>
      </c>
      <c r="I1945" s="4" t="s">
        <v>12</v>
      </c>
    </row>
    <row r="1946" spans="1:9" x14ac:dyDescent="0.25">
      <c r="A1946" s="19"/>
      <c r="B1946" s="3" t="s">
        <v>392</v>
      </c>
      <c r="C1946" s="2">
        <v>312281</v>
      </c>
      <c r="D1946" s="3" t="s">
        <v>391</v>
      </c>
      <c r="E1946" s="4" t="s">
        <v>15</v>
      </c>
      <c r="F1946" s="3" t="s">
        <v>17</v>
      </c>
      <c r="G1946" s="4"/>
      <c r="H1946" s="11" t="s">
        <v>3210</v>
      </c>
      <c r="I1946" s="4" t="s">
        <v>18</v>
      </c>
    </row>
    <row r="1947" spans="1:9" x14ac:dyDescent="0.25">
      <c r="A1947" s="19">
        <v>741</v>
      </c>
      <c r="B1947" s="3" t="s">
        <v>976</v>
      </c>
      <c r="C1947" s="2">
        <v>311691</v>
      </c>
      <c r="D1947" s="3" t="s">
        <v>2392</v>
      </c>
      <c r="E1947" s="3" t="s">
        <v>16</v>
      </c>
      <c r="F1947" s="3" t="s">
        <v>50</v>
      </c>
      <c r="G1947" s="4"/>
      <c r="H1947" s="11" t="s">
        <v>3096</v>
      </c>
      <c r="I1947" s="4" t="s">
        <v>18</v>
      </c>
    </row>
    <row r="1948" spans="1:9" x14ac:dyDescent="0.25">
      <c r="A1948" s="19"/>
      <c r="B1948" s="3" t="s">
        <v>976</v>
      </c>
      <c r="C1948" s="2">
        <v>311692</v>
      </c>
      <c r="D1948" s="3" t="s">
        <v>975</v>
      </c>
      <c r="E1948" s="3" t="s">
        <v>42</v>
      </c>
      <c r="F1948" s="3" t="s">
        <v>17</v>
      </c>
      <c r="G1948" s="4"/>
      <c r="H1948" s="11" t="s">
        <v>3096</v>
      </c>
      <c r="I1948" s="4" t="s">
        <v>18</v>
      </c>
    </row>
    <row r="1949" spans="1:9" x14ac:dyDescent="0.25">
      <c r="A1949" s="19"/>
      <c r="B1949" s="3" t="s">
        <v>976</v>
      </c>
      <c r="C1949" s="2">
        <v>311693</v>
      </c>
      <c r="D1949" s="3" t="s">
        <v>2235</v>
      </c>
      <c r="E1949" s="3" t="s">
        <v>42</v>
      </c>
      <c r="F1949" s="3" t="s">
        <v>11</v>
      </c>
      <c r="G1949" s="4"/>
      <c r="H1949" s="11" t="s">
        <v>3096</v>
      </c>
      <c r="I1949" s="4" t="s">
        <v>12</v>
      </c>
    </row>
    <row r="1950" spans="1:9" x14ac:dyDescent="0.25">
      <c r="A1950" s="19">
        <v>742</v>
      </c>
      <c r="B1950" s="3" t="s">
        <v>620</v>
      </c>
      <c r="C1950" s="2">
        <v>311952</v>
      </c>
      <c r="D1950" s="3" t="s">
        <v>619</v>
      </c>
      <c r="E1950" s="3" t="s">
        <v>16</v>
      </c>
      <c r="F1950" s="3" t="s">
        <v>17</v>
      </c>
      <c r="G1950" s="4"/>
      <c r="H1950" s="11" t="s">
        <v>3151</v>
      </c>
      <c r="I1950" s="4" t="s">
        <v>18</v>
      </c>
    </row>
    <row r="1951" spans="1:9" x14ac:dyDescent="0.25">
      <c r="A1951" s="19"/>
      <c r="B1951" s="3" t="s">
        <v>620</v>
      </c>
      <c r="C1951" s="2">
        <v>310620</v>
      </c>
      <c r="D1951" s="3" t="s">
        <v>2216</v>
      </c>
      <c r="E1951" s="3" t="s">
        <v>42</v>
      </c>
      <c r="F1951" s="3" t="s">
        <v>11</v>
      </c>
      <c r="G1951" s="4"/>
      <c r="H1951" s="11">
        <v>923003382561</v>
      </c>
      <c r="I1951" s="4" t="s">
        <v>12</v>
      </c>
    </row>
    <row r="1952" spans="1:9" x14ac:dyDescent="0.25">
      <c r="A1952" s="19"/>
      <c r="B1952" s="3" t="s">
        <v>620</v>
      </c>
      <c r="C1952" s="2">
        <v>313324</v>
      </c>
      <c r="D1952" s="3" t="s">
        <v>1876</v>
      </c>
      <c r="E1952" s="3" t="s">
        <v>51</v>
      </c>
      <c r="F1952" s="3" t="s">
        <v>27</v>
      </c>
      <c r="G1952" s="4"/>
      <c r="H1952" s="11">
        <v>3122574862</v>
      </c>
      <c r="I1952" s="4" t="s">
        <v>28</v>
      </c>
    </row>
    <row r="1953" spans="1:9" x14ac:dyDescent="0.25">
      <c r="A1953" s="19">
        <v>743</v>
      </c>
      <c r="B1953" s="3" t="s">
        <v>1127</v>
      </c>
      <c r="C1953" s="2">
        <v>309482</v>
      </c>
      <c r="D1953" s="3" t="s">
        <v>1126</v>
      </c>
      <c r="E1953" s="3" t="s">
        <v>9</v>
      </c>
      <c r="F1953" s="3" t="s">
        <v>47</v>
      </c>
      <c r="G1953" s="4"/>
      <c r="H1953" s="11">
        <v>3453074859</v>
      </c>
      <c r="I1953" s="4" t="s">
        <v>24</v>
      </c>
    </row>
    <row r="1954" spans="1:9" x14ac:dyDescent="0.25">
      <c r="A1954" s="19"/>
      <c r="B1954" s="3" t="s">
        <v>1127</v>
      </c>
      <c r="C1954" s="2">
        <v>312141</v>
      </c>
      <c r="D1954" s="3" t="s">
        <v>2076</v>
      </c>
      <c r="E1954" s="4" t="s">
        <v>15</v>
      </c>
      <c r="F1954" s="3" t="s">
        <v>32</v>
      </c>
      <c r="G1954" s="4"/>
      <c r="H1954" s="11" t="s">
        <v>3199</v>
      </c>
      <c r="I1954" s="4" t="s">
        <v>18</v>
      </c>
    </row>
    <row r="1955" spans="1:9" x14ac:dyDescent="0.25">
      <c r="A1955" s="19"/>
      <c r="B1955" s="3" t="s">
        <v>1127</v>
      </c>
      <c r="C1955" s="2">
        <v>311113</v>
      </c>
      <c r="D1955" s="3" t="s">
        <v>2028</v>
      </c>
      <c r="E1955" s="3" t="s">
        <v>16</v>
      </c>
      <c r="F1955" s="3" t="s">
        <v>50</v>
      </c>
      <c r="G1955" s="4"/>
      <c r="H1955" s="11">
        <v>923453074859</v>
      </c>
      <c r="I1955" s="4" t="s">
        <v>18</v>
      </c>
    </row>
    <row r="1956" spans="1:9" x14ac:dyDescent="0.25">
      <c r="A1956" s="19">
        <v>744</v>
      </c>
      <c r="B1956" s="3" t="s">
        <v>1403</v>
      </c>
      <c r="C1956" s="2">
        <v>307625</v>
      </c>
      <c r="D1956" s="3" t="s">
        <v>2305</v>
      </c>
      <c r="E1956" s="3" t="s">
        <v>22</v>
      </c>
      <c r="F1956" s="23" t="s">
        <v>35</v>
      </c>
      <c r="G1956" s="4"/>
      <c r="H1956" s="11">
        <v>3333735275</v>
      </c>
      <c r="I1956" s="4" t="s">
        <v>24</v>
      </c>
    </row>
    <row r="1957" spans="1:9" x14ac:dyDescent="0.25">
      <c r="A1957" s="19"/>
      <c r="B1957" s="3" t="s">
        <v>1403</v>
      </c>
      <c r="C1957" s="2">
        <v>307547</v>
      </c>
      <c r="D1957" s="3" t="s">
        <v>1402</v>
      </c>
      <c r="E1957" s="3" t="s">
        <v>22</v>
      </c>
      <c r="F1957" s="23" t="s">
        <v>27</v>
      </c>
      <c r="G1957" s="4"/>
      <c r="H1957" s="11">
        <v>3102556588</v>
      </c>
      <c r="I1957" s="4" t="s">
        <v>24</v>
      </c>
    </row>
    <row r="1958" spans="1:9" x14ac:dyDescent="0.25">
      <c r="A1958" s="19">
        <v>745</v>
      </c>
      <c r="B1958" s="3" t="s">
        <v>844</v>
      </c>
      <c r="C1958" s="2">
        <v>308958</v>
      </c>
      <c r="D1958" s="3" t="s">
        <v>843</v>
      </c>
      <c r="E1958" s="3" t="s">
        <v>21</v>
      </c>
      <c r="F1958" s="3" t="s">
        <v>23</v>
      </c>
      <c r="G1958" s="4"/>
      <c r="H1958" s="11" t="s">
        <v>3350</v>
      </c>
      <c r="I1958" s="4" t="s">
        <v>24</v>
      </c>
    </row>
    <row r="1959" spans="1:9" x14ac:dyDescent="0.25">
      <c r="A1959" s="19"/>
      <c r="B1959" s="3" t="s">
        <v>844</v>
      </c>
      <c r="C1959" s="2">
        <v>313055</v>
      </c>
      <c r="D1959" s="3" t="s">
        <v>1321</v>
      </c>
      <c r="E1959" s="4" t="s">
        <v>35</v>
      </c>
      <c r="F1959" s="3" t="s">
        <v>50</v>
      </c>
      <c r="G1959" s="4"/>
      <c r="H1959" s="11">
        <v>3343041482</v>
      </c>
      <c r="I1959" s="4" t="s">
        <v>28</v>
      </c>
    </row>
    <row r="1960" spans="1:9" x14ac:dyDescent="0.25">
      <c r="A1960" s="19"/>
      <c r="B1960" s="3" t="s">
        <v>844</v>
      </c>
      <c r="C1960" s="2">
        <v>314049</v>
      </c>
      <c r="D1960" s="3" t="s">
        <v>2704</v>
      </c>
      <c r="E1960" s="3" t="s">
        <v>51</v>
      </c>
      <c r="F1960" s="3" t="s">
        <v>23</v>
      </c>
      <c r="G1960" s="4"/>
      <c r="H1960" s="9">
        <v>3243041482</v>
      </c>
      <c r="I1960" s="4" t="s">
        <v>28</v>
      </c>
    </row>
    <row r="1961" spans="1:9" x14ac:dyDescent="0.25">
      <c r="A1961" s="19">
        <v>746</v>
      </c>
      <c r="B1961" s="3" t="s">
        <v>230</v>
      </c>
      <c r="C1961" s="2">
        <v>313985</v>
      </c>
      <c r="D1961" s="3" t="s">
        <v>229</v>
      </c>
      <c r="E1961" s="3" t="s">
        <v>26</v>
      </c>
      <c r="F1961" s="3" t="s">
        <v>17</v>
      </c>
      <c r="G1961" s="4"/>
      <c r="H1961" s="9">
        <v>3332448955</v>
      </c>
      <c r="I1961" s="4" t="s">
        <v>28</v>
      </c>
    </row>
    <row r="1962" spans="1:9" x14ac:dyDescent="0.25">
      <c r="A1962" s="19"/>
      <c r="B1962" s="3" t="s">
        <v>230</v>
      </c>
      <c r="C1962" s="2">
        <v>307466</v>
      </c>
      <c r="D1962" s="3" t="s">
        <v>331</v>
      </c>
      <c r="E1962" s="3" t="s">
        <v>22</v>
      </c>
      <c r="F1962" s="23" t="s">
        <v>32</v>
      </c>
      <c r="G1962" s="4"/>
      <c r="H1962" s="11">
        <v>3062671780</v>
      </c>
      <c r="I1962" s="4" t="s">
        <v>24</v>
      </c>
    </row>
    <row r="1963" spans="1:9" x14ac:dyDescent="0.25">
      <c r="A1963" s="19"/>
      <c r="B1963" s="3" t="s">
        <v>230</v>
      </c>
      <c r="C1963" s="2">
        <v>308131</v>
      </c>
      <c r="D1963" s="3" t="s">
        <v>493</v>
      </c>
      <c r="E1963" s="3" t="s">
        <v>21</v>
      </c>
      <c r="F1963" s="3" t="s">
        <v>23</v>
      </c>
      <c r="G1963" s="4"/>
      <c r="H1963" s="11">
        <v>3062671780</v>
      </c>
      <c r="I1963" s="4" t="s">
        <v>24</v>
      </c>
    </row>
    <row r="1964" spans="1:9" x14ac:dyDescent="0.25">
      <c r="A1964" s="19">
        <v>747</v>
      </c>
      <c r="B1964" s="3" t="s">
        <v>697</v>
      </c>
      <c r="C1964" s="2">
        <v>309645</v>
      </c>
      <c r="D1964" s="3" t="s">
        <v>1485</v>
      </c>
      <c r="E1964" s="3" t="s">
        <v>8</v>
      </c>
      <c r="F1964" s="3" t="s">
        <v>17</v>
      </c>
      <c r="G1964" s="4"/>
      <c r="H1964" s="11" t="s">
        <v>2987</v>
      </c>
      <c r="I1964" s="4" t="s">
        <v>18</v>
      </c>
    </row>
    <row r="1965" spans="1:9" x14ac:dyDescent="0.25">
      <c r="A1965" s="19"/>
      <c r="B1965" s="3" t="s">
        <v>697</v>
      </c>
      <c r="C1965" s="2">
        <v>311359</v>
      </c>
      <c r="D1965" s="3" t="s">
        <v>696</v>
      </c>
      <c r="E1965" s="3" t="s">
        <v>42</v>
      </c>
      <c r="F1965" s="3" t="s">
        <v>47</v>
      </c>
      <c r="G1965" s="4"/>
      <c r="H1965" s="11">
        <v>923337027923</v>
      </c>
      <c r="I1965" s="4" t="s">
        <v>18</v>
      </c>
    </row>
    <row r="1966" spans="1:9" x14ac:dyDescent="0.25">
      <c r="A1966" s="19"/>
      <c r="B1966" s="3" t="s">
        <v>697</v>
      </c>
      <c r="C1966" s="2">
        <v>313476</v>
      </c>
      <c r="D1966" s="3" t="s">
        <v>2579</v>
      </c>
      <c r="E1966" s="4" t="s">
        <v>35</v>
      </c>
      <c r="F1966" s="3" t="s">
        <v>17</v>
      </c>
      <c r="G1966" s="4"/>
      <c r="H1966" s="11">
        <v>3337027923</v>
      </c>
      <c r="I1966" s="4" t="s">
        <v>28</v>
      </c>
    </row>
    <row r="1967" spans="1:9" x14ac:dyDescent="0.25">
      <c r="A1967" s="19">
        <v>748</v>
      </c>
      <c r="B1967" s="3" t="s">
        <v>263</v>
      </c>
      <c r="C1967" s="2">
        <v>311802</v>
      </c>
      <c r="D1967" s="3" t="s">
        <v>2611</v>
      </c>
      <c r="E1967" s="3" t="s">
        <v>9</v>
      </c>
      <c r="F1967" s="23"/>
      <c r="G1967" s="4"/>
      <c r="H1967" s="11" t="s">
        <v>3110</v>
      </c>
      <c r="I1967" s="4" t="s">
        <v>12</v>
      </c>
    </row>
    <row r="1968" spans="1:9" x14ac:dyDescent="0.25">
      <c r="A1968" s="19"/>
      <c r="B1968" s="3" t="s">
        <v>263</v>
      </c>
      <c r="C1968" s="2">
        <v>311848</v>
      </c>
      <c r="D1968" s="3" t="s">
        <v>262</v>
      </c>
      <c r="E1968" s="4" t="s">
        <v>15</v>
      </c>
      <c r="F1968" s="3" t="s">
        <v>23</v>
      </c>
      <c r="G1968" s="4"/>
      <c r="H1968" s="11" t="s">
        <v>3121</v>
      </c>
      <c r="I1968" s="4" t="s">
        <v>18</v>
      </c>
    </row>
    <row r="1969" spans="1:9" x14ac:dyDescent="0.25">
      <c r="A1969" s="19"/>
      <c r="B1969" s="3" t="s">
        <v>263</v>
      </c>
      <c r="C1969" s="2">
        <v>312027</v>
      </c>
      <c r="D1969" s="3" t="s">
        <v>2779</v>
      </c>
      <c r="E1969" s="3" t="s">
        <v>8</v>
      </c>
      <c r="F1969" s="3" t="s">
        <v>25</v>
      </c>
      <c r="G1969" s="4"/>
      <c r="H1969" s="11" t="s">
        <v>3121</v>
      </c>
      <c r="I1969" s="4" t="s">
        <v>18</v>
      </c>
    </row>
    <row r="1970" spans="1:9" x14ac:dyDescent="0.25">
      <c r="A1970" s="19">
        <v>749</v>
      </c>
      <c r="B1970" s="3" t="s">
        <v>1230</v>
      </c>
      <c r="C1970" s="2">
        <v>308194</v>
      </c>
      <c r="D1970" s="3" t="s">
        <v>1282</v>
      </c>
      <c r="E1970" s="3" t="s">
        <v>21</v>
      </c>
      <c r="F1970" s="3" t="s">
        <v>47</v>
      </c>
      <c r="G1970" s="4"/>
      <c r="H1970" s="11" t="s">
        <v>3351</v>
      </c>
      <c r="I1970" s="4" t="s">
        <v>24</v>
      </c>
    </row>
    <row r="1971" spans="1:9" x14ac:dyDescent="0.25">
      <c r="A1971" s="19"/>
      <c r="B1971" s="3" t="s">
        <v>1230</v>
      </c>
      <c r="C1971" s="2">
        <v>313292</v>
      </c>
      <c r="D1971" s="3" t="s">
        <v>1229</v>
      </c>
      <c r="E1971" s="3" t="s">
        <v>51</v>
      </c>
      <c r="F1971" s="3" t="s">
        <v>17</v>
      </c>
      <c r="G1971" s="4"/>
      <c r="H1971" s="11">
        <v>3143176636</v>
      </c>
      <c r="I1971" s="4" t="s">
        <v>28</v>
      </c>
    </row>
    <row r="1972" spans="1:9" x14ac:dyDescent="0.25">
      <c r="A1972" s="19">
        <v>750</v>
      </c>
      <c r="B1972" s="3" t="s">
        <v>622</v>
      </c>
      <c r="C1972" s="2">
        <v>313510</v>
      </c>
      <c r="D1972" s="3" t="s">
        <v>621</v>
      </c>
      <c r="E1972" s="3" t="s">
        <v>31</v>
      </c>
      <c r="F1972" s="3" t="s">
        <v>17</v>
      </c>
      <c r="G1972" s="4"/>
      <c r="H1972" s="8"/>
      <c r="I1972" s="4" t="s">
        <v>24</v>
      </c>
    </row>
    <row r="1973" spans="1:9" x14ac:dyDescent="0.25">
      <c r="A1973" s="19"/>
      <c r="B1973" s="3" t="s">
        <v>622</v>
      </c>
      <c r="C1973" s="2">
        <v>313511</v>
      </c>
      <c r="D1973" s="3" t="s">
        <v>934</v>
      </c>
      <c r="E1973" s="3" t="s">
        <v>21</v>
      </c>
      <c r="F1973" s="3" t="s">
        <v>17</v>
      </c>
      <c r="G1973" s="4"/>
      <c r="H1973" s="8"/>
      <c r="I1973" s="4" t="s">
        <v>24</v>
      </c>
    </row>
    <row r="1974" spans="1:9" x14ac:dyDescent="0.25">
      <c r="A1974" s="19">
        <v>751</v>
      </c>
      <c r="B1974" s="3" t="s">
        <v>713</v>
      </c>
      <c r="C1974" s="2">
        <v>314098</v>
      </c>
      <c r="D1974" s="3" t="s">
        <v>1882</v>
      </c>
      <c r="E1974" s="3" t="s">
        <v>26</v>
      </c>
      <c r="F1974" s="3" t="s">
        <v>23</v>
      </c>
      <c r="G1974" s="4"/>
      <c r="H1974" s="9">
        <v>3038905046</v>
      </c>
      <c r="I1974" s="4" t="s">
        <v>28</v>
      </c>
    </row>
    <row r="1975" spans="1:9" x14ac:dyDescent="0.25">
      <c r="A1975" s="19"/>
      <c r="B1975" s="3" t="s">
        <v>713</v>
      </c>
      <c r="C1975" s="2">
        <v>313474</v>
      </c>
      <c r="D1975" s="3" t="s">
        <v>712</v>
      </c>
      <c r="E1975" s="3" t="s">
        <v>51</v>
      </c>
      <c r="F1975" s="3" t="s">
        <v>27</v>
      </c>
      <c r="G1975" s="4"/>
      <c r="H1975" s="8"/>
      <c r="I1975" s="4" t="s">
        <v>28</v>
      </c>
    </row>
    <row r="1976" spans="1:9" x14ac:dyDescent="0.25">
      <c r="A1976" s="19"/>
      <c r="B1976" s="3" t="s">
        <v>202</v>
      </c>
      <c r="C1976" s="2">
        <v>312423</v>
      </c>
      <c r="D1976" s="3" t="s">
        <v>908</v>
      </c>
      <c r="E1976" s="4" t="s">
        <v>35</v>
      </c>
      <c r="F1976" s="3" t="s">
        <v>25</v>
      </c>
      <c r="G1976" s="4"/>
      <c r="H1976" s="11" t="s">
        <v>3249</v>
      </c>
      <c r="I1976" s="4" t="s">
        <v>28</v>
      </c>
    </row>
    <row r="1977" spans="1:9" x14ac:dyDescent="0.25">
      <c r="A1977" s="19"/>
      <c r="B1977" s="3" t="s">
        <v>2890</v>
      </c>
      <c r="C1977" s="2">
        <v>312832</v>
      </c>
      <c r="D1977" s="3" t="s">
        <v>2889</v>
      </c>
      <c r="E1977" s="3" t="s">
        <v>16</v>
      </c>
      <c r="F1977" s="3" t="s">
        <v>50</v>
      </c>
      <c r="G1977" s="4"/>
      <c r="H1977" s="11" t="s">
        <v>3297</v>
      </c>
      <c r="I1977" s="4" t="s">
        <v>18</v>
      </c>
    </row>
    <row r="1978" spans="1:9" x14ac:dyDescent="0.25">
      <c r="A1978" s="19"/>
      <c r="B1978" s="3" t="s">
        <v>202</v>
      </c>
      <c r="C1978" s="2">
        <v>311204</v>
      </c>
      <c r="D1978" s="3" t="s">
        <v>201</v>
      </c>
      <c r="E1978" s="3" t="s">
        <v>42</v>
      </c>
      <c r="F1978" s="3" t="s">
        <v>32</v>
      </c>
      <c r="G1978" s="4"/>
      <c r="H1978" s="11">
        <v>923337766134</v>
      </c>
      <c r="I1978" s="4" t="s">
        <v>12</v>
      </c>
    </row>
    <row r="1979" spans="1:9" x14ac:dyDescent="0.25">
      <c r="A1979" s="19">
        <v>752</v>
      </c>
      <c r="B1979" s="3" t="s">
        <v>498</v>
      </c>
      <c r="C1979" s="2">
        <v>312540</v>
      </c>
      <c r="D1979" s="3" t="s">
        <v>497</v>
      </c>
      <c r="E1979" s="3" t="s">
        <v>42</v>
      </c>
      <c r="F1979" s="3" t="s">
        <v>83</v>
      </c>
      <c r="G1979" s="4"/>
      <c r="H1979" s="11" t="s">
        <v>3269</v>
      </c>
      <c r="I1979" s="4" t="s">
        <v>12</v>
      </c>
    </row>
    <row r="1980" spans="1:9" x14ac:dyDescent="0.25">
      <c r="A1980" s="19"/>
      <c r="B1980" s="3" t="s">
        <v>498</v>
      </c>
      <c r="C1980" s="2">
        <v>313340</v>
      </c>
      <c r="D1980" s="3" t="s">
        <v>1235</v>
      </c>
      <c r="E1980" s="3" t="s">
        <v>51</v>
      </c>
      <c r="F1980" s="3" t="s">
        <v>17</v>
      </c>
      <c r="G1980" s="4"/>
      <c r="H1980" s="11">
        <v>3062726206</v>
      </c>
      <c r="I1980" s="4" t="s">
        <v>28</v>
      </c>
    </row>
    <row r="1981" spans="1:9" x14ac:dyDescent="0.25">
      <c r="A1981" s="19">
        <v>753</v>
      </c>
      <c r="B1981" s="3" t="s">
        <v>166</v>
      </c>
      <c r="C1981" s="2">
        <v>312503</v>
      </c>
      <c r="D1981" s="3" t="s">
        <v>2793</v>
      </c>
      <c r="E1981" s="3" t="s">
        <v>42</v>
      </c>
      <c r="F1981" s="3" t="s">
        <v>17</v>
      </c>
      <c r="G1981" s="4"/>
      <c r="H1981" s="11" t="s">
        <v>3267</v>
      </c>
      <c r="I1981" s="4" t="s">
        <v>18</v>
      </c>
    </row>
    <row r="1982" spans="1:9" x14ac:dyDescent="0.25">
      <c r="A1982" s="19"/>
      <c r="B1982" s="3" t="s">
        <v>166</v>
      </c>
      <c r="C1982" s="2">
        <v>313314</v>
      </c>
      <c r="D1982" s="3" t="s">
        <v>164</v>
      </c>
      <c r="E1982" s="3" t="s">
        <v>51</v>
      </c>
      <c r="F1982" s="3" t="s">
        <v>25</v>
      </c>
      <c r="G1982" s="4"/>
      <c r="H1982" s="11">
        <v>3013376176</v>
      </c>
      <c r="I1982" s="4" t="s">
        <v>28</v>
      </c>
    </row>
    <row r="1983" spans="1:9" x14ac:dyDescent="0.25">
      <c r="A1983" s="19">
        <v>754</v>
      </c>
      <c r="B1983" s="3" t="s">
        <v>2179</v>
      </c>
      <c r="C1983" s="2">
        <v>314600</v>
      </c>
      <c r="D1983" s="3" t="s">
        <v>2178</v>
      </c>
      <c r="E1983" s="3" t="s">
        <v>51</v>
      </c>
      <c r="F1983" s="3" t="s">
        <v>50</v>
      </c>
      <c r="G1983" s="4"/>
      <c r="H1983" s="8"/>
      <c r="I1983" s="4" t="s">
        <v>28</v>
      </c>
    </row>
    <row r="1984" spans="1:9" x14ac:dyDescent="0.25">
      <c r="A1984" s="19"/>
      <c r="B1984" s="3" t="s">
        <v>2179</v>
      </c>
      <c r="C1984" s="2">
        <v>314603</v>
      </c>
      <c r="D1984" s="3" t="s">
        <v>2633</v>
      </c>
      <c r="E1984" s="4" t="s">
        <v>15</v>
      </c>
      <c r="F1984" s="3" t="s">
        <v>27</v>
      </c>
      <c r="G1984" s="4"/>
      <c r="H1984" s="8"/>
      <c r="I1984" s="4" t="s">
        <v>18</v>
      </c>
    </row>
    <row r="1985" spans="1:9" x14ac:dyDescent="0.25">
      <c r="A1985" s="19">
        <v>755</v>
      </c>
      <c r="B1985" s="3" t="s">
        <v>92</v>
      </c>
      <c r="C1985" s="2">
        <v>314182</v>
      </c>
      <c r="D1985" s="3" t="s">
        <v>2102</v>
      </c>
      <c r="E1985" s="3" t="s">
        <v>51</v>
      </c>
      <c r="F1985" s="3" t="s">
        <v>50</v>
      </c>
      <c r="G1985" s="4"/>
      <c r="H1985" s="9">
        <v>3333411377</v>
      </c>
      <c r="I1985" s="4" t="s">
        <v>28</v>
      </c>
    </row>
    <row r="1986" spans="1:9" x14ac:dyDescent="0.25">
      <c r="A1986" s="19"/>
      <c r="B1986" s="3" t="s">
        <v>92</v>
      </c>
      <c r="C1986" s="2">
        <v>314349</v>
      </c>
      <c r="D1986" s="3" t="s">
        <v>2621</v>
      </c>
      <c r="E1986" s="4" t="s">
        <v>15</v>
      </c>
      <c r="F1986" s="23"/>
      <c r="G1986" s="4"/>
      <c r="H1986" s="9">
        <v>3042136019</v>
      </c>
      <c r="I1986" s="4" t="s">
        <v>18</v>
      </c>
    </row>
    <row r="1987" spans="1:9" x14ac:dyDescent="0.25">
      <c r="A1987" s="19"/>
      <c r="B1987" s="3" t="s">
        <v>92</v>
      </c>
      <c r="C1987" s="2">
        <v>904433</v>
      </c>
      <c r="D1987" s="3" t="s">
        <v>90</v>
      </c>
      <c r="E1987" s="3" t="s">
        <v>8</v>
      </c>
      <c r="F1987" s="3" t="s">
        <v>32</v>
      </c>
      <c r="G1987" s="4"/>
      <c r="H1987" s="8"/>
      <c r="I1987" s="4" t="s">
        <v>12</v>
      </c>
    </row>
    <row r="1988" spans="1:9" x14ac:dyDescent="0.25">
      <c r="A1988" s="19"/>
      <c r="B1988" s="3" t="s">
        <v>92</v>
      </c>
      <c r="C1988" s="2">
        <v>904763</v>
      </c>
      <c r="D1988" s="3" t="s">
        <v>1679</v>
      </c>
      <c r="E1988" s="3" t="s">
        <v>51</v>
      </c>
      <c r="F1988" s="3" t="s">
        <v>27</v>
      </c>
      <c r="G1988" s="4"/>
      <c r="H1988" s="8"/>
      <c r="I1988" s="4" t="s">
        <v>28</v>
      </c>
    </row>
    <row r="1989" spans="1:9" x14ac:dyDescent="0.25">
      <c r="A1989" s="19">
        <v>756</v>
      </c>
      <c r="B1989" s="3" t="s">
        <v>1297</v>
      </c>
      <c r="C1989" s="2">
        <v>313159</v>
      </c>
      <c r="D1989" s="3" t="s">
        <v>2425</v>
      </c>
      <c r="E1989" s="3" t="s">
        <v>64</v>
      </c>
      <c r="F1989" s="7" t="s">
        <v>47</v>
      </c>
      <c r="G1989" s="4"/>
      <c r="H1989" s="11">
        <v>3343303166</v>
      </c>
      <c r="I1989" s="4" t="s">
        <v>24</v>
      </c>
    </row>
    <row r="1990" spans="1:9" x14ac:dyDescent="0.25">
      <c r="A1990" s="19"/>
      <c r="B1990" s="3" t="s">
        <v>1297</v>
      </c>
      <c r="C1990" s="2">
        <v>313225</v>
      </c>
      <c r="D1990" s="3" t="s">
        <v>1436</v>
      </c>
      <c r="E1990" s="3" t="s">
        <v>22</v>
      </c>
      <c r="F1990" s="23" t="s">
        <v>32</v>
      </c>
      <c r="G1990" s="4"/>
      <c r="H1990" s="11">
        <v>3343303166</v>
      </c>
      <c r="I1990" s="4" t="s">
        <v>24</v>
      </c>
    </row>
    <row r="1991" spans="1:9" x14ac:dyDescent="0.25">
      <c r="A1991" s="19"/>
      <c r="B1991" s="3" t="s">
        <v>1297</v>
      </c>
      <c r="C1991" s="2">
        <v>313311</v>
      </c>
      <c r="D1991" s="3" t="s">
        <v>1296</v>
      </c>
      <c r="E1991" s="3" t="s">
        <v>51</v>
      </c>
      <c r="F1991" s="3" t="s">
        <v>25</v>
      </c>
      <c r="G1991" s="4"/>
      <c r="H1991" s="11">
        <v>3343303166</v>
      </c>
      <c r="I1991" s="4" t="s">
        <v>28</v>
      </c>
    </row>
    <row r="1992" spans="1:9" x14ac:dyDescent="0.25">
      <c r="A1992" s="19">
        <v>757</v>
      </c>
      <c r="B1992" s="3" t="s">
        <v>1117</v>
      </c>
      <c r="C1992" s="2">
        <v>904645</v>
      </c>
      <c r="D1992" s="3" t="s">
        <v>2347</v>
      </c>
      <c r="E1992" s="4" t="s">
        <v>35</v>
      </c>
      <c r="F1992" s="3" t="s">
        <v>47</v>
      </c>
      <c r="G1992" s="4"/>
      <c r="H1992" s="8"/>
      <c r="I1992" s="4" t="s">
        <v>28</v>
      </c>
    </row>
    <row r="1993" spans="1:9" x14ac:dyDescent="0.25">
      <c r="A1993" s="19"/>
      <c r="B1993" s="3" t="s">
        <v>1117</v>
      </c>
      <c r="C1993" s="2">
        <v>904749</v>
      </c>
      <c r="D1993" s="3" t="s">
        <v>1116</v>
      </c>
      <c r="E1993" s="3" t="s">
        <v>8</v>
      </c>
      <c r="F1993" s="3" t="s">
        <v>25</v>
      </c>
      <c r="G1993" s="4"/>
      <c r="H1993" s="8"/>
      <c r="I1993" s="4" t="s">
        <v>18</v>
      </c>
    </row>
    <row r="1994" spans="1:9" x14ac:dyDescent="0.25">
      <c r="A1994" s="19"/>
      <c r="B1994" s="3" t="s">
        <v>1117</v>
      </c>
      <c r="C1994" s="2">
        <v>904904</v>
      </c>
      <c r="D1994" s="3" t="s">
        <v>2182</v>
      </c>
      <c r="E1994" s="3" t="s">
        <v>16</v>
      </c>
      <c r="F1994" s="3" t="s">
        <v>50</v>
      </c>
      <c r="G1994" s="4"/>
      <c r="H1994" s="8"/>
      <c r="I1994" s="4" t="s">
        <v>18</v>
      </c>
    </row>
    <row r="1995" spans="1:9" x14ac:dyDescent="0.25">
      <c r="A1995" s="19">
        <v>758</v>
      </c>
      <c r="B1995" s="3" t="s">
        <v>1508</v>
      </c>
      <c r="C1995" s="2">
        <v>900863</v>
      </c>
      <c r="D1995" s="3" t="s">
        <v>1507</v>
      </c>
      <c r="E1995" s="3" t="s">
        <v>9</v>
      </c>
      <c r="F1995" s="3" t="s">
        <v>32</v>
      </c>
      <c r="G1995" s="4"/>
      <c r="H1995" s="11" t="s">
        <v>3307</v>
      </c>
      <c r="I1995" s="4" t="s">
        <v>12</v>
      </c>
    </row>
    <row r="1996" spans="1:9" x14ac:dyDescent="0.25">
      <c r="A1996" s="19"/>
      <c r="B1996" s="3" t="s">
        <v>1508</v>
      </c>
      <c r="C1996" s="2">
        <v>310181</v>
      </c>
      <c r="D1996" s="3" t="s">
        <v>2231</v>
      </c>
      <c r="E1996" s="3" t="s">
        <v>8</v>
      </c>
      <c r="F1996" s="3" t="s">
        <v>35</v>
      </c>
      <c r="G1996" s="4"/>
      <c r="H1996" s="11" t="s">
        <v>1779</v>
      </c>
      <c r="I1996" s="4" t="s">
        <v>12</v>
      </c>
    </row>
    <row r="1997" spans="1:9" x14ac:dyDescent="0.25">
      <c r="A1997" s="19">
        <v>759</v>
      </c>
      <c r="B1997" s="3" t="s">
        <v>2030</v>
      </c>
      <c r="C1997" s="2">
        <v>313043</v>
      </c>
      <c r="D1997" s="3" t="s">
        <v>2809</v>
      </c>
      <c r="E1997" s="4" t="s">
        <v>35</v>
      </c>
      <c r="F1997" s="3" t="s">
        <v>50</v>
      </c>
      <c r="G1997" s="4"/>
      <c r="H1997" s="11">
        <v>3132662764</v>
      </c>
      <c r="I1997" s="4" t="s">
        <v>28</v>
      </c>
    </row>
    <row r="1998" spans="1:9" x14ac:dyDescent="0.25">
      <c r="A1998" s="19"/>
      <c r="B1998" s="3" t="s">
        <v>2030</v>
      </c>
      <c r="C1998" s="2">
        <v>314088</v>
      </c>
      <c r="D1998" s="3" t="s">
        <v>2029</v>
      </c>
      <c r="E1998" s="3" t="s">
        <v>51</v>
      </c>
      <c r="F1998" s="3" t="s">
        <v>50</v>
      </c>
      <c r="G1998" s="4"/>
      <c r="H1998" s="9">
        <v>3132662764</v>
      </c>
      <c r="I1998" s="4" t="s">
        <v>28</v>
      </c>
    </row>
    <row r="1999" spans="1:9" x14ac:dyDescent="0.25">
      <c r="A1999" s="19">
        <v>760</v>
      </c>
      <c r="B1999" s="3" t="s">
        <v>744</v>
      </c>
      <c r="C1999" s="2">
        <v>311670</v>
      </c>
      <c r="D1999" s="3" t="s">
        <v>743</v>
      </c>
      <c r="E1999" s="3" t="s">
        <v>31</v>
      </c>
      <c r="F1999" s="3" t="s">
        <v>27</v>
      </c>
      <c r="G1999" s="4"/>
      <c r="H1999" s="11" t="s">
        <v>3093</v>
      </c>
      <c r="I1999" s="4" t="s">
        <v>24</v>
      </c>
    </row>
    <row r="2000" spans="1:9" x14ac:dyDescent="0.25">
      <c r="A2000" s="19"/>
      <c r="B2000" s="3" t="s">
        <v>744</v>
      </c>
      <c r="C2000" s="2">
        <v>313049</v>
      </c>
      <c r="D2000" s="3" t="s">
        <v>1235</v>
      </c>
      <c r="E2000" s="4" t="s">
        <v>35</v>
      </c>
      <c r="F2000" s="3" t="s">
        <v>50</v>
      </c>
      <c r="G2000" s="4"/>
      <c r="H2000" s="11">
        <v>3115528506</v>
      </c>
      <c r="I2000" s="4" t="s">
        <v>28</v>
      </c>
    </row>
    <row r="2001" spans="1:9" x14ac:dyDescent="0.25">
      <c r="A2001" s="19">
        <v>761</v>
      </c>
      <c r="B2001" s="3" t="s">
        <v>1840</v>
      </c>
      <c r="C2001" s="2">
        <v>311103</v>
      </c>
      <c r="D2001" s="3" t="s">
        <v>2531</v>
      </c>
      <c r="E2001" s="3" t="s">
        <v>16</v>
      </c>
      <c r="F2001" s="3" t="s">
        <v>47</v>
      </c>
      <c r="G2001" s="4"/>
      <c r="H2001" s="11">
        <v>923232834446</v>
      </c>
      <c r="I2001" s="4" t="s">
        <v>18</v>
      </c>
    </row>
    <row r="2002" spans="1:9" x14ac:dyDescent="0.25">
      <c r="A2002" s="19"/>
      <c r="B2002" s="3" t="s">
        <v>1840</v>
      </c>
      <c r="C2002" s="2">
        <v>310852</v>
      </c>
      <c r="D2002" s="3" t="s">
        <v>1839</v>
      </c>
      <c r="E2002" s="3" t="s">
        <v>22</v>
      </c>
      <c r="F2002" s="23" t="s">
        <v>35</v>
      </c>
      <c r="G2002" s="4"/>
      <c r="H2002" s="11">
        <v>923232538528</v>
      </c>
      <c r="I2002" s="4" t="s">
        <v>24</v>
      </c>
    </row>
    <row r="2003" spans="1:9" x14ac:dyDescent="0.25">
      <c r="A2003" s="19">
        <v>762</v>
      </c>
      <c r="B2003" s="3" t="s">
        <v>1925</v>
      </c>
      <c r="C2003" s="2">
        <v>801039</v>
      </c>
      <c r="D2003" s="3" t="s">
        <v>2196</v>
      </c>
      <c r="E2003" s="3" t="s">
        <v>9</v>
      </c>
      <c r="F2003" s="3" t="s">
        <v>10</v>
      </c>
      <c r="G2003" s="4"/>
      <c r="H2003" s="11" t="s">
        <v>3305</v>
      </c>
      <c r="I2003" s="4" t="s">
        <v>12</v>
      </c>
    </row>
    <row r="2004" spans="1:9" x14ac:dyDescent="0.25">
      <c r="A2004" s="19"/>
      <c r="B2004" s="3" t="s">
        <v>1925</v>
      </c>
      <c r="C2004" s="2">
        <v>311897</v>
      </c>
      <c r="D2004" s="3" t="s">
        <v>2242</v>
      </c>
      <c r="E2004" s="4" t="s">
        <v>15</v>
      </c>
      <c r="F2004" s="3" t="s">
        <v>11</v>
      </c>
      <c r="G2004" s="4"/>
      <c r="H2004" s="11" t="s">
        <v>3134</v>
      </c>
      <c r="I2004" s="4" t="s">
        <v>18</v>
      </c>
    </row>
    <row r="2005" spans="1:9" x14ac:dyDescent="0.25">
      <c r="A2005" s="19"/>
      <c r="B2005" s="3" t="s">
        <v>1925</v>
      </c>
      <c r="C2005" s="2">
        <v>800879</v>
      </c>
      <c r="D2005" s="3" t="s">
        <v>1924</v>
      </c>
      <c r="E2005" s="3" t="s">
        <v>22</v>
      </c>
      <c r="F2005" s="23" t="s">
        <v>32</v>
      </c>
      <c r="G2005" s="4"/>
      <c r="H2005" s="11" t="s">
        <v>3304</v>
      </c>
      <c r="I2005" s="4" t="s">
        <v>24</v>
      </c>
    </row>
    <row r="2006" spans="1:9" x14ac:dyDescent="0.25">
      <c r="A2006" s="19">
        <v>763</v>
      </c>
      <c r="B2006" s="3" t="s">
        <v>1941</v>
      </c>
      <c r="C2006" s="2">
        <v>314205</v>
      </c>
      <c r="D2006" s="3" t="s">
        <v>2273</v>
      </c>
      <c r="E2006" s="3" t="s">
        <v>42</v>
      </c>
      <c r="F2006" s="3" t="s">
        <v>35</v>
      </c>
      <c r="G2006" s="4"/>
      <c r="H2006" s="9">
        <v>3151581485</v>
      </c>
      <c r="I2006" s="4" t="s">
        <v>12</v>
      </c>
    </row>
    <row r="2007" spans="1:9" x14ac:dyDescent="0.25">
      <c r="A2007" s="19"/>
      <c r="B2007" s="3" t="s">
        <v>1941</v>
      </c>
      <c r="C2007" s="2">
        <v>314301</v>
      </c>
      <c r="D2007" s="3" t="s">
        <v>1940</v>
      </c>
      <c r="E2007" s="3" t="s">
        <v>26</v>
      </c>
      <c r="F2007" s="3" t="s">
        <v>50</v>
      </c>
      <c r="G2007" s="4"/>
      <c r="H2007" s="9">
        <v>3151571485</v>
      </c>
      <c r="I2007" s="4" t="s">
        <v>28</v>
      </c>
    </row>
    <row r="2008" spans="1:9" x14ac:dyDescent="0.25">
      <c r="A2008" s="19">
        <v>764</v>
      </c>
      <c r="B2008" s="3" t="s">
        <v>232</v>
      </c>
      <c r="C2008" s="2">
        <v>312514</v>
      </c>
      <c r="D2008" s="3" t="s">
        <v>231</v>
      </c>
      <c r="E2008" s="3" t="s">
        <v>22</v>
      </c>
      <c r="F2008" s="23" t="s">
        <v>27</v>
      </c>
      <c r="G2008" s="4"/>
      <c r="H2008" s="11">
        <v>3132791981</v>
      </c>
      <c r="I2008" s="4" t="s">
        <v>24</v>
      </c>
    </row>
    <row r="2009" spans="1:9" x14ac:dyDescent="0.25">
      <c r="A2009" s="19"/>
      <c r="B2009" s="3" t="s">
        <v>232</v>
      </c>
      <c r="C2009" s="2">
        <v>313880</v>
      </c>
      <c r="D2009" s="3" t="s">
        <v>2026</v>
      </c>
      <c r="E2009" s="3" t="s">
        <v>9</v>
      </c>
      <c r="F2009" s="3" t="s">
        <v>35</v>
      </c>
      <c r="G2009" s="4"/>
      <c r="H2009" s="8"/>
      <c r="I2009" s="4" t="s">
        <v>12</v>
      </c>
    </row>
    <row r="2010" spans="1:9" x14ac:dyDescent="0.25">
      <c r="A2010" s="19">
        <v>765</v>
      </c>
      <c r="B2010" s="3" t="s">
        <v>2658</v>
      </c>
      <c r="C2010" s="2">
        <v>314586</v>
      </c>
      <c r="D2010" s="3" t="s">
        <v>2660</v>
      </c>
      <c r="E2010" s="3" t="s">
        <v>21</v>
      </c>
      <c r="F2010" s="3" t="s">
        <v>32</v>
      </c>
      <c r="G2010" s="4"/>
      <c r="H2010" s="8"/>
      <c r="I2010" s="4" t="s">
        <v>12</v>
      </c>
    </row>
    <row r="2011" spans="1:9" x14ac:dyDescent="0.25">
      <c r="A2011" s="19"/>
      <c r="B2011" s="3" t="s">
        <v>2658</v>
      </c>
      <c r="C2011" s="2">
        <v>314587</v>
      </c>
      <c r="D2011" s="3" t="s">
        <v>2657</v>
      </c>
      <c r="E2011" s="3" t="s">
        <v>21</v>
      </c>
      <c r="F2011" s="3" t="s">
        <v>32</v>
      </c>
      <c r="G2011" s="4"/>
      <c r="H2011" s="8"/>
      <c r="I2011" s="4" t="s">
        <v>12</v>
      </c>
    </row>
    <row r="2012" spans="1:9" x14ac:dyDescent="0.25">
      <c r="A2012" s="19"/>
      <c r="B2012" s="3" t="s">
        <v>2658</v>
      </c>
      <c r="C2012" s="2">
        <v>314656</v>
      </c>
      <c r="D2012" s="3" t="s">
        <v>2687</v>
      </c>
      <c r="E2012" s="3" t="s">
        <v>51</v>
      </c>
      <c r="F2012" s="3" t="s">
        <v>50</v>
      </c>
      <c r="G2012" s="4"/>
      <c r="H2012" s="8"/>
      <c r="I2012" s="4" t="s">
        <v>28</v>
      </c>
    </row>
    <row r="2013" spans="1:9" x14ac:dyDescent="0.25">
      <c r="A2013" s="19">
        <v>766</v>
      </c>
      <c r="B2013" s="3" t="s">
        <v>425</v>
      </c>
      <c r="C2013" s="2">
        <v>312365</v>
      </c>
      <c r="D2013" s="3" t="s">
        <v>424</v>
      </c>
      <c r="E2013" s="4" t="s">
        <v>35</v>
      </c>
      <c r="F2013" s="3" t="s">
        <v>23</v>
      </c>
      <c r="G2013" s="4"/>
      <c r="H2013" s="11" t="s">
        <v>3233</v>
      </c>
      <c r="I2013" s="4" t="s">
        <v>28</v>
      </c>
    </row>
    <row r="2014" spans="1:9" x14ac:dyDescent="0.25">
      <c r="A2014" s="19"/>
      <c r="B2014" s="3" t="s">
        <v>425</v>
      </c>
      <c r="C2014" s="2">
        <v>314014</v>
      </c>
      <c r="D2014" s="3" t="s">
        <v>2807</v>
      </c>
      <c r="E2014" s="3" t="s">
        <v>26</v>
      </c>
      <c r="F2014" s="3" t="s">
        <v>25</v>
      </c>
      <c r="G2014" s="4"/>
      <c r="H2014" s="9">
        <v>3152817833</v>
      </c>
      <c r="I2014" s="4" t="s">
        <v>28</v>
      </c>
    </row>
    <row r="2015" spans="1:9" x14ac:dyDescent="0.25">
      <c r="A2015" s="19"/>
      <c r="B2015" s="3" t="s">
        <v>425</v>
      </c>
      <c r="C2015" s="2">
        <v>314704</v>
      </c>
      <c r="D2015" s="3" t="s">
        <v>874</v>
      </c>
      <c r="E2015" s="4" t="s">
        <v>35</v>
      </c>
      <c r="F2015" s="3" t="s">
        <v>32</v>
      </c>
      <c r="G2015" s="4"/>
      <c r="H2015" s="8"/>
      <c r="I2015" s="4" t="s">
        <v>28</v>
      </c>
    </row>
    <row r="2016" spans="1:9" x14ac:dyDescent="0.25">
      <c r="A2016" s="19">
        <v>767</v>
      </c>
      <c r="B2016" s="3" t="s">
        <v>1136</v>
      </c>
      <c r="C2016" s="2">
        <v>314612</v>
      </c>
      <c r="D2016" s="3" t="s">
        <v>1135</v>
      </c>
      <c r="E2016" s="3" t="s">
        <v>31</v>
      </c>
      <c r="F2016" s="3" t="s">
        <v>27</v>
      </c>
      <c r="G2016" s="4"/>
      <c r="H2016" s="8"/>
      <c r="I2016" s="4" t="s">
        <v>24</v>
      </c>
    </row>
    <row r="2017" spans="1:9" x14ac:dyDescent="0.25">
      <c r="A2017" s="19"/>
      <c r="B2017" s="3" t="s">
        <v>1136</v>
      </c>
      <c r="C2017" s="2">
        <v>314623</v>
      </c>
      <c r="D2017" s="3" t="s">
        <v>2412</v>
      </c>
      <c r="E2017" s="3" t="s">
        <v>9</v>
      </c>
      <c r="F2017" s="3" t="s">
        <v>27</v>
      </c>
      <c r="G2017" s="4"/>
      <c r="H2017" s="8"/>
      <c r="I2017" s="4" t="s">
        <v>24</v>
      </c>
    </row>
    <row r="2018" spans="1:9" x14ac:dyDescent="0.25">
      <c r="A2018" s="19">
        <v>768</v>
      </c>
      <c r="B2018" s="3" t="s">
        <v>296</v>
      </c>
      <c r="C2018" s="2">
        <v>901066</v>
      </c>
      <c r="D2018" s="3" t="s">
        <v>1461</v>
      </c>
      <c r="E2018" s="3" t="s">
        <v>22</v>
      </c>
      <c r="F2018" s="23" t="s">
        <v>23</v>
      </c>
      <c r="G2018" s="4"/>
      <c r="H2018" s="11" t="s">
        <v>3310</v>
      </c>
      <c r="I2018" s="4" t="s">
        <v>24</v>
      </c>
    </row>
    <row r="2019" spans="1:9" x14ac:dyDescent="0.25">
      <c r="A2019" s="19"/>
      <c r="B2019" s="3" t="s">
        <v>296</v>
      </c>
      <c r="C2019" s="2">
        <v>310678</v>
      </c>
      <c r="D2019" s="3" t="s">
        <v>295</v>
      </c>
      <c r="E2019" s="3" t="s">
        <v>8</v>
      </c>
      <c r="F2019" s="3" t="s">
        <v>11</v>
      </c>
      <c r="G2019" s="4"/>
      <c r="H2019" s="11">
        <v>923072103640</v>
      </c>
      <c r="I2019" s="4" t="s">
        <v>12</v>
      </c>
    </row>
    <row r="2020" spans="1:9" x14ac:dyDescent="0.25">
      <c r="A2020" s="19">
        <v>769</v>
      </c>
      <c r="B2020" s="3" t="s">
        <v>1860</v>
      </c>
      <c r="C2020" s="2">
        <v>314483</v>
      </c>
      <c r="D2020" s="3" t="s">
        <v>2167</v>
      </c>
      <c r="E2020" s="3" t="s">
        <v>31</v>
      </c>
      <c r="F2020" s="3" t="s">
        <v>10</v>
      </c>
      <c r="G2020" s="4"/>
      <c r="H2020" s="8"/>
      <c r="I2020" s="4" t="s">
        <v>12</v>
      </c>
    </row>
    <row r="2021" spans="1:9" x14ac:dyDescent="0.25">
      <c r="A2021" s="19"/>
      <c r="B2021" s="3" t="s">
        <v>1860</v>
      </c>
      <c r="C2021" s="2">
        <v>314507</v>
      </c>
      <c r="D2021" s="3" t="s">
        <v>1859</v>
      </c>
      <c r="E2021" s="3" t="s">
        <v>42</v>
      </c>
      <c r="F2021" s="3" t="s">
        <v>10</v>
      </c>
      <c r="G2021" s="4"/>
      <c r="H2021" s="8"/>
      <c r="I2021" s="4" t="s">
        <v>12</v>
      </c>
    </row>
    <row r="2022" spans="1:9" x14ac:dyDescent="0.25">
      <c r="A2022" s="19">
        <v>770</v>
      </c>
      <c r="B2022" s="3" t="s">
        <v>251</v>
      </c>
      <c r="C2022" s="2">
        <v>311573</v>
      </c>
      <c r="D2022" s="3" t="s">
        <v>604</v>
      </c>
      <c r="E2022" s="3" t="s">
        <v>16</v>
      </c>
      <c r="F2022" s="3" t="s">
        <v>17</v>
      </c>
      <c r="G2022" s="4"/>
      <c r="H2022" s="11" t="s">
        <v>3083</v>
      </c>
      <c r="I2022" s="4" t="s">
        <v>18</v>
      </c>
    </row>
    <row r="2023" spans="1:9" x14ac:dyDescent="0.25">
      <c r="A2023" s="19"/>
      <c r="B2023" s="3" t="s">
        <v>251</v>
      </c>
      <c r="C2023" s="2">
        <v>311583</v>
      </c>
      <c r="D2023" s="3" t="s">
        <v>250</v>
      </c>
      <c r="E2023" s="3" t="s">
        <v>9</v>
      </c>
      <c r="F2023" s="3" t="s">
        <v>25</v>
      </c>
      <c r="G2023" s="4"/>
      <c r="H2023" s="11" t="s">
        <v>3083</v>
      </c>
      <c r="I2023" s="4" t="s">
        <v>24</v>
      </c>
    </row>
    <row r="2024" spans="1:9" x14ac:dyDescent="0.25">
      <c r="A2024" s="19">
        <v>771</v>
      </c>
      <c r="B2024" s="3" t="s">
        <v>2670</v>
      </c>
      <c r="C2024" s="2">
        <v>312377</v>
      </c>
      <c r="D2024" s="3" t="s">
        <v>2669</v>
      </c>
      <c r="E2024" s="4" t="s">
        <v>35</v>
      </c>
      <c r="F2024" s="3" t="s">
        <v>11</v>
      </c>
      <c r="G2024" s="4"/>
      <c r="H2024" s="11" t="s">
        <v>3234</v>
      </c>
      <c r="I2024" s="4" t="s">
        <v>28</v>
      </c>
    </row>
    <row r="2025" spans="1:9" x14ac:dyDescent="0.25">
      <c r="A2025" s="19"/>
      <c r="B2025" s="3" t="s">
        <v>2670</v>
      </c>
      <c r="C2025" s="2">
        <v>311159</v>
      </c>
      <c r="D2025" s="3" t="s">
        <v>2693</v>
      </c>
      <c r="E2025" s="3" t="s">
        <v>16</v>
      </c>
      <c r="F2025" s="3" t="s">
        <v>25</v>
      </c>
      <c r="G2025" s="4"/>
      <c r="H2025" s="11">
        <v>923133956541</v>
      </c>
      <c r="I2025" s="4" t="s">
        <v>18</v>
      </c>
    </row>
    <row r="2026" spans="1:9" x14ac:dyDescent="0.25">
      <c r="A2026" s="19">
        <v>772</v>
      </c>
      <c r="B2026" s="3" t="s">
        <v>1698</v>
      </c>
      <c r="C2026" s="2">
        <v>314179</v>
      </c>
      <c r="D2026" s="3" t="s">
        <v>1697</v>
      </c>
      <c r="E2026" s="3" t="s">
        <v>51</v>
      </c>
      <c r="F2026" s="3" t="s">
        <v>11</v>
      </c>
      <c r="G2026" s="4"/>
      <c r="H2026" s="9">
        <v>3223254667</v>
      </c>
      <c r="I2026" s="4" t="s">
        <v>28</v>
      </c>
    </row>
    <row r="2027" spans="1:9" x14ac:dyDescent="0.25">
      <c r="A2027" s="19"/>
      <c r="B2027" s="3" t="s">
        <v>1698</v>
      </c>
      <c r="C2027" s="2">
        <v>313918</v>
      </c>
      <c r="D2027" s="3" t="s">
        <v>2659</v>
      </c>
      <c r="E2027" s="4" t="s">
        <v>35</v>
      </c>
      <c r="F2027" s="3" t="s">
        <v>11</v>
      </c>
      <c r="G2027" s="4"/>
      <c r="H2027" s="8"/>
      <c r="I2027" s="4" t="s">
        <v>28</v>
      </c>
    </row>
    <row r="2028" spans="1:9" x14ac:dyDescent="0.25">
      <c r="A2028" s="19">
        <v>773</v>
      </c>
      <c r="B2028" s="3" t="s">
        <v>1608</v>
      </c>
      <c r="C2028" s="2">
        <v>309485</v>
      </c>
      <c r="D2028" s="3" t="s">
        <v>1607</v>
      </c>
      <c r="E2028" s="3" t="s">
        <v>9</v>
      </c>
      <c r="F2028" s="3" t="s">
        <v>47</v>
      </c>
      <c r="G2028" s="4"/>
      <c r="H2028" s="11" t="s">
        <v>2967</v>
      </c>
      <c r="I2028" s="4" t="s">
        <v>24</v>
      </c>
    </row>
    <row r="2029" spans="1:9" x14ac:dyDescent="0.25">
      <c r="A2029" s="19"/>
      <c r="B2029" s="3" t="s">
        <v>1608</v>
      </c>
      <c r="C2029" s="2">
        <v>310162</v>
      </c>
      <c r="D2029" s="3" t="s">
        <v>2616</v>
      </c>
      <c r="E2029" s="3" t="s">
        <v>8</v>
      </c>
      <c r="F2029" s="3" t="s">
        <v>17</v>
      </c>
      <c r="G2029" s="4"/>
      <c r="H2029" s="11">
        <v>3473813343</v>
      </c>
      <c r="I2029" s="4" t="s">
        <v>18</v>
      </c>
    </row>
    <row r="2030" spans="1:9" x14ac:dyDescent="0.25">
      <c r="A2030" s="19">
        <v>774</v>
      </c>
      <c r="B2030" s="3" t="s">
        <v>2446</v>
      </c>
      <c r="C2030" s="2">
        <v>311064</v>
      </c>
      <c r="D2030" s="3" t="s">
        <v>2445</v>
      </c>
      <c r="E2030" s="3" t="s">
        <v>31</v>
      </c>
      <c r="F2030" s="3" t="s">
        <v>25</v>
      </c>
      <c r="G2030" s="4"/>
      <c r="H2030" s="11">
        <v>923003645075</v>
      </c>
      <c r="I2030" s="4" t="s">
        <v>24</v>
      </c>
    </row>
    <row r="2031" spans="1:9" x14ac:dyDescent="0.25">
      <c r="A2031" s="19"/>
      <c r="B2031" s="3" t="s">
        <v>2446</v>
      </c>
      <c r="C2031" s="2">
        <v>311068</v>
      </c>
      <c r="D2031" s="3" t="s">
        <v>2454</v>
      </c>
      <c r="E2031" s="3" t="s">
        <v>22</v>
      </c>
      <c r="F2031" s="23" t="s">
        <v>17</v>
      </c>
      <c r="G2031" s="4"/>
      <c r="H2031" s="11">
        <v>923003645075</v>
      </c>
      <c r="I2031" s="4" t="s">
        <v>24</v>
      </c>
    </row>
    <row r="2032" spans="1:9" x14ac:dyDescent="0.25">
      <c r="A2032" s="19">
        <v>775</v>
      </c>
      <c r="B2032" s="3" t="s">
        <v>2682</v>
      </c>
      <c r="C2032" s="2">
        <v>310582</v>
      </c>
      <c r="D2032" s="3" t="s">
        <v>2681</v>
      </c>
      <c r="E2032" s="3" t="s">
        <v>42</v>
      </c>
      <c r="F2032" s="3" t="s">
        <v>11</v>
      </c>
      <c r="G2032" s="4"/>
      <c r="H2032" s="11">
        <v>923062038554</v>
      </c>
      <c r="I2032" s="4" t="s">
        <v>12</v>
      </c>
    </row>
    <row r="2033" spans="1:9" x14ac:dyDescent="0.25">
      <c r="A2033" s="19"/>
      <c r="B2033" s="3" t="s">
        <v>2682</v>
      </c>
      <c r="C2033" s="2">
        <v>311149</v>
      </c>
      <c r="D2033" s="3" t="s">
        <v>2692</v>
      </c>
      <c r="E2033" s="3" t="s">
        <v>16</v>
      </c>
      <c r="F2033" s="3" t="s">
        <v>25</v>
      </c>
      <c r="G2033" s="4"/>
      <c r="H2033" s="11">
        <v>923062038554</v>
      </c>
      <c r="I2033" s="4" t="s">
        <v>18</v>
      </c>
    </row>
    <row r="2034" spans="1:9" x14ac:dyDescent="0.25">
      <c r="A2034" s="19">
        <v>776</v>
      </c>
      <c r="B2034" s="3" t="s">
        <v>2664</v>
      </c>
      <c r="C2034" s="2">
        <v>502655</v>
      </c>
      <c r="D2034" s="3" t="s">
        <v>2667</v>
      </c>
      <c r="E2034" s="3" t="s">
        <v>21</v>
      </c>
      <c r="F2034" s="3" t="s">
        <v>35</v>
      </c>
      <c r="G2034" s="4"/>
      <c r="H2034" s="8"/>
      <c r="I2034" s="4" t="s">
        <v>12</v>
      </c>
    </row>
    <row r="2035" spans="1:9" x14ac:dyDescent="0.25">
      <c r="A2035" s="19"/>
      <c r="B2035" s="3" t="s">
        <v>2664</v>
      </c>
      <c r="C2035" s="2">
        <v>504171</v>
      </c>
      <c r="D2035" s="3" t="s">
        <v>2663</v>
      </c>
      <c r="E2035" s="3" t="s">
        <v>42</v>
      </c>
      <c r="F2035" s="3" t="s">
        <v>83</v>
      </c>
      <c r="G2035" s="4"/>
      <c r="H2035" s="8"/>
      <c r="I2035" s="4" t="s">
        <v>12</v>
      </c>
    </row>
    <row r="2036" spans="1:9" x14ac:dyDescent="0.25">
      <c r="A2036" s="19">
        <v>777</v>
      </c>
      <c r="B2036" s="3" t="s">
        <v>2686</v>
      </c>
      <c r="C2036" s="2">
        <v>312954</v>
      </c>
      <c r="D2036" s="3" t="s">
        <v>2701</v>
      </c>
      <c r="E2036" s="4" t="s">
        <v>35</v>
      </c>
      <c r="F2036" s="3" t="s">
        <v>25</v>
      </c>
      <c r="G2036" s="4"/>
      <c r="H2036" s="11">
        <v>3006944585</v>
      </c>
      <c r="I2036" s="4" t="s">
        <v>28</v>
      </c>
    </row>
    <row r="2037" spans="1:9" x14ac:dyDescent="0.25">
      <c r="A2037" s="19"/>
      <c r="B2037" s="3" t="s">
        <v>2686</v>
      </c>
      <c r="C2037" s="2">
        <v>313304</v>
      </c>
      <c r="D2037" s="3" t="s">
        <v>2685</v>
      </c>
      <c r="E2037" s="3" t="s">
        <v>51</v>
      </c>
      <c r="F2037" s="3" t="s">
        <v>17</v>
      </c>
      <c r="G2037" s="4"/>
      <c r="H2037" s="11">
        <v>3006944585</v>
      </c>
      <c r="I2037" s="4" t="s">
        <v>28</v>
      </c>
    </row>
    <row r="2038" spans="1:9" x14ac:dyDescent="0.25">
      <c r="A2038" s="19">
        <v>778</v>
      </c>
      <c r="B2038" s="3" t="s">
        <v>1412</v>
      </c>
      <c r="C2038" s="2">
        <v>314266</v>
      </c>
      <c r="D2038" s="3" t="s">
        <v>2676</v>
      </c>
      <c r="E2038" s="3" t="s">
        <v>42</v>
      </c>
      <c r="F2038" s="3" t="s">
        <v>50</v>
      </c>
      <c r="G2038" s="4"/>
      <c r="H2038" s="9">
        <v>3462860031</v>
      </c>
      <c r="I2038" s="4" t="s">
        <v>12</v>
      </c>
    </row>
    <row r="2039" spans="1:9" x14ac:dyDescent="0.25">
      <c r="A2039" s="19"/>
      <c r="B2039" s="3" t="s">
        <v>1412</v>
      </c>
      <c r="C2039" s="2">
        <v>314267</v>
      </c>
      <c r="D2039" s="3" t="s">
        <v>2677</v>
      </c>
      <c r="E2039" s="3" t="s">
        <v>9</v>
      </c>
      <c r="F2039" s="3" t="s">
        <v>32</v>
      </c>
      <c r="G2039" s="4"/>
      <c r="H2039" s="9">
        <v>3462860031</v>
      </c>
      <c r="I2039" s="4" t="s">
        <v>12</v>
      </c>
    </row>
    <row r="2040" spans="1:9" x14ac:dyDescent="0.25">
      <c r="A2040" s="19"/>
      <c r="B2040" s="3" t="s">
        <v>1412</v>
      </c>
      <c r="C2040" s="2">
        <v>314326</v>
      </c>
      <c r="D2040" s="3" t="s">
        <v>1411</v>
      </c>
      <c r="E2040" s="3" t="s">
        <v>22</v>
      </c>
      <c r="F2040" s="23" t="s">
        <v>23</v>
      </c>
      <c r="G2040" s="4"/>
      <c r="H2040" s="9">
        <v>3462860031</v>
      </c>
      <c r="I2040" s="4" t="s">
        <v>24</v>
      </c>
    </row>
    <row r="2041" spans="1:9" x14ac:dyDescent="0.25">
      <c r="A2041" s="19">
        <v>779</v>
      </c>
      <c r="B2041" s="3" t="s">
        <v>459</v>
      </c>
      <c r="C2041" s="2">
        <v>904371</v>
      </c>
      <c r="D2041" s="3" t="s">
        <v>2680</v>
      </c>
      <c r="E2041" s="3" t="s">
        <v>64</v>
      </c>
      <c r="F2041" s="7" t="s">
        <v>11</v>
      </c>
      <c r="G2041" s="4"/>
      <c r="H2041" s="8"/>
      <c r="I2041" s="4" t="s">
        <v>24</v>
      </c>
    </row>
    <row r="2042" spans="1:9" x14ac:dyDescent="0.25">
      <c r="A2042" s="19"/>
      <c r="B2042" s="3" t="s">
        <v>459</v>
      </c>
      <c r="C2042" s="2">
        <v>904372</v>
      </c>
      <c r="D2042" s="3" t="s">
        <v>458</v>
      </c>
      <c r="E2042" s="3" t="s">
        <v>31</v>
      </c>
      <c r="F2042" s="3" t="s">
        <v>35</v>
      </c>
      <c r="G2042" s="4"/>
      <c r="H2042" s="8"/>
      <c r="I2042" s="4" t="s">
        <v>12</v>
      </c>
    </row>
    <row r="2043" spans="1:9" x14ac:dyDescent="0.25">
      <c r="A2043" s="19">
        <v>780</v>
      </c>
      <c r="B2043" s="3" t="s">
        <v>2672</v>
      </c>
      <c r="C2043" s="2">
        <v>904767</v>
      </c>
      <c r="D2043" s="3" t="s">
        <v>2691</v>
      </c>
      <c r="E2043" s="3" t="s">
        <v>51</v>
      </c>
      <c r="F2043" s="3" t="s">
        <v>11</v>
      </c>
      <c r="G2043" s="4"/>
      <c r="H2043" s="8"/>
      <c r="I2043" s="4" t="s">
        <v>28</v>
      </c>
    </row>
    <row r="2044" spans="1:9" x14ac:dyDescent="0.25">
      <c r="A2044" s="19"/>
      <c r="B2044" s="3" t="s">
        <v>2672</v>
      </c>
      <c r="C2044" s="2">
        <v>904799</v>
      </c>
      <c r="D2044" s="3" t="s">
        <v>2671</v>
      </c>
      <c r="E2044" s="3" t="s">
        <v>16</v>
      </c>
      <c r="F2044" s="3" t="s">
        <v>35</v>
      </c>
      <c r="G2044" s="4"/>
      <c r="H2044" s="8"/>
      <c r="I2044" s="4" t="s">
        <v>18</v>
      </c>
    </row>
    <row r="2045" spans="1:9" x14ac:dyDescent="0.25">
      <c r="A2045" s="19">
        <v>781</v>
      </c>
      <c r="B2045" s="3" t="s">
        <v>2662</v>
      </c>
      <c r="C2045" s="2">
        <v>312980</v>
      </c>
      <c r="D2045" s="3" t="s">
        <v>2661</v>
      </c>
      <c r="E2045" s="3" t="s">
        <v>8</v>
      </c>
      <c r="F2045" s="3" t="s">
        <v>50</v>
      </c>
      <c r="G2045" s="4"/>
      <c r="H2045" s="11">
        <v>3032050263</v>
      </c>
      <c r="I2045" s="4" t="s">
        <v>12</v>
      </c>
    </row>
    <row r="2046" spans="1:9" x14ac:dyDescent="0.25">
      <c r="A2046" s="19"/>
      <c r="B2046" s="3" t="s">
        <v>2662</v>
      </c>
      <c r="C2046" s="2">
        <v>313071</v>
      </c>
      <c r="D2046" s="3" t="s">
        <v>2696</v>
      </c>
      <c r="E2046" s="4" t="s">
        <v>15</v>
      </c>
      <c r="F2046" s="3" t="s">
        <v>25</v>
      </c>
      <c r="G2046" s="4"/>
      <c r="H2046" s="11">
        <v>3032050263</v>
      </c>
      <c r="I2046" s="4" t="s">
        <v>18</v>
      </c>
    </row>
    <row r="2047" spans="1:9" x14ac:dyDescent="0.25">
      <c r="A2047" s="19">
        <v>782</v>
      </c>
      <c r="B2047" s="3" t="s">
        <v>2695</v>
      </c>
      <c r="C2047" s="2">
        <v>311221</v>
      </c>
      <c r="D2047" s="3" t="s">
        <v>2694</v>
      </c>
      <c r="E2047" s="3" t="s">
        <v>8</v>
      </c>
      <c r="F2047" s="3" t="s">
        <v>27</v>
      </c>
      <c r="G2047" s="4"/>
      <c r="H2047" s="11">
        <v>923410391931</v>
      </c>
      <c r="I2047" s="4" t="s">
        <v>18</v>
      </c>
    </row>
    <row r="2048" spans="1:9" x14ac:dyDescent="0.25">
      <c r="A2048" s="19"/>
      <c r="B2048" s="3" t="s">
        <v>2695</v>
      </c>
      <c r="C2048" s="2">
        <v>314248</v>
      </c>
      <c r="D2048" s="3" t="s">
        <v>2697</v>
      </c>
      <c r="E2048" s="4" t="s">
        <v>35</v>
      </c>
      <c r="F2048" s="3" t="s">
        <v>11</v>
      </c>
      <c r="G2048" s="4"/>
      <c r="H2048" s="9">
        <v>3410391931</v>
      </c>
      <c r="I2048" s="4" t="s">
        <v>28</v>
      </c>
    </row>
    <row r="2049" spans="1:9" x14ac:dyDescent="0.25">
      <c r="A2049" s="19">
        <v>783</v>
      </c>
      <c r="B2049" s="3" t="s">
        <v>2666</v>
      </c>
      <c r="C2049" s="2">
        <v>502321</v>
      </c>
      <c r="D2049" s="3" t="s">
        <v>2665</v>
      </c>
      <c r="E2049" s="3" t="s">
        <v>22</v>
      </c>
      <c r="F2049" s="23" t="s">
        <v>35</v>
      </c>
      <c r="G2049" s="4"/>
      <c r="H2049" s="8"/>
      <c r="I2049" s="4" t="s">
        <v>24</v>
      </c>
    </row>
    <row r="2050" spans="1:9" x14ac:dyDescent="0.25">
      <c r="A2050" s="19"/>
      <c r="B2050" s="3" t="s">
        <v>2666</v>
      </c>
      <c r="C2050" s="2">
        <v>503722</v>
      </c>
      <c r="D2050" s="3" t="s">
        <v>2698</v>
      </c>
      <c r="E2050" s="3" t="s">
        <v>8</v>
      </c>
      <c r="F2050" s="3" t="s">
        <v>23</v>
      </c>
      <c r="G2050" s="4"/>
      <c r="H2050" s="8"/>
      <c r="I2050" s="4" t="s">
        <v>18</v>
      </c>
    </row>
    <row r="2051" spans="1:9" x14ac:dyDescent="0.25">
      <c r="A2051" s="19">
        <v>784</v>
      </c>
      <c r="B2051" s="3" t="s">
        <v>1557</v>
      </c>
      <c r="C2051" s="2">
        <v>311322</v>
      </c>
      <c r="D2051" s="3" t="s">
        <v>2099</v>
      </c>
      <c r="E2051" s="3" t="s">
        <v>9</v>
      </c>
      <c r="F2051" s="23"/>
      <c r="G2051" s="4"/>
      <c r="H2051" s="11">
        <v>923162825868</v>
      </c>
      <c r="I2051" s="4" t="s">
        <v>12</v>
      </c>
    </row>
    <row r="2052" spans="1:9" x14ac:dyDescent="0.25">
      <c r="A2052" s="19"/>
      <c r="B2052" s="3" t="s">
        <v>1557</v>
      </c>
      <c r="C2052" s="2">
        <v>311332</v>
      </c>
      <c r="D2052" s="3" t="s">
        <v>1556</v>
      </c>
      <c r="E2052" s="3" t="s">
        <v>21</v>
      </c>
      <c r="F2052" s="23"/>
      <c r="G2052" s="4"/>
      <c r="H2052" s="11">
        <v>3162825868</v>
      </c>
      <c r="I2052" s="4" t="s">
        <v>24</v>
      </c>
    </row>
    <row r="2053" spans="1:9" x14ac:dyDescent="0.25">
      <c r="A2053" s="19"/>
      <c r="B2053" s="3" t="s">
        <v>1557</v>
      </c>
      <c r="C2053" s="2">
        <v>312509</v>
      </c>
      <c r="D2053" s="3" t="s">
        <v>2361</v>
      </c>
      <c r="E2053" s="3" t="s">
        <v>22</v>
      </c>
      <c r="F2053" s="23" t="s">
        <v>11</v>
      </c>
      <c r="G2053" s="4"/>
      <c r="H2053" s="11">
        <v>3082285866</v>
      </c>
      <c r="I2053" s="4" t="s">
        <v>24</v>
      </c>
    </row>
    <row r="2054" spans="1:9" x14ac:dyDescent="0.25">
      <c r="A2054" s="19">
        <v>785</v>
      </c>
      <c r="B2054" s="3" t="s">
        <v>769</v>
      </c>
      <c r="C2054" s="2">
        <v>311500</v>
      </c>
      <c r="D2054" s="3" t="s">
        <v>768</v>
      </c>
      <c r="E2054" s="3" t="s">
        <v>9</v>
      </c>
      <c r="F2054" s="3" t="s">
        <v>25</v>
      </c>
      <c r="G2054" s="4"/>
      <c r="H2054" s="11">
        <v>923142955040</v>
      </c>
      <c r="I2054" s="4" t="s">
        <v>24</v>
      </c>
    </row>
    <row r="2055" spans="1:9" x14ac:dyDescent="0.25">
      <c r="A2055" s="19"/>
      <c r="B2055" s="3" t="s">
        <v>769</v>
      </c>
      <c r="C2055" s="2">
        <v>311528</v>
      </c>
      <c r="D2055" s="3" t="s">
        <v>2870</v>
      </c>
      <c r="E2055" s="3" t="s">
        <v>64</v>
      </c>
      <c r="F2055" s="7" t="s">
        <v>11</v>
      </c>
      <c r="G2055" s="4"/>
      <c r="H2055" s="11">
        <v>3142955040</v>
      </c>
      <c r="I2055" s="4" t="s">
        <v>24</v>
      </c>
    </row>
    <row r="2056" spans="1:9" x14ac:dyDescent="0.25">
      <c r="A2056" s="19">
        <v>786</v>
      </c>
      <c r="B2056" s="3" t="s">
        <v>7</v>
      </c>
      <c r="C2056" s="2">
        <v>313110</v>
      </c>
      <c r="D2056" s="3" t="s">
        <v>1316</v>
      </c>
      <c r="E2056" s="3" t="s">
        <v>16</v>
      </c>
      <c r="F2056" s="3" t="s">
        <v>23</v>
      </c>
      <c r="G2056" s="4"/>
      <c r="H2056" s="11">
        <v>3333513907</v>
      </c>
      <c r="I2056" s="4" t="s">
        <v>18</v>
      </c>
    </row>
    <row r="2057" spans="1:9" x14ac:dyDescent="0.25">
      <c r="A2057" s="19"/>
      <c r="B2057" s="3" t="s">
        <v>7</v>
      </c>
      <c r="C2057" s="2">
        <v>313147</v>
      </c>
      <c r="D2057" s="3" t="s">
        <v>6</v>
      </c>
      <c r="E2057" s="3" t="s">
        <v>9</v>
      </c>
      <c r="F2057" s="3" t="s">
        <v>11</v>
      </c>
      <c r="G2057" s="4"/>
      <c r="H2057" s="11">
        <v>3333513907</v>
      </c>
      <c r="I2057" s="4" t="s">
        <v>12</v>
      </c>
    </row>
    <row r="2058" spans="1:9" x14ac:dyDescent="0.25">
      <c r="A2058" s="19">
        <v>787</v>
      </c>
      <c r="B2058" s="3" t="s">
        <v>615</v>
      </c>
      <c r="C2058" s="2">
        <v>313850</v>
      </c>
      <c r="D2058" s="3" t="s">
        <v>2029</v>
      </c>
      <c r="E2058" s="4" t="s">
        <v>15</v>
      </c>
      <c r="F2058" s="3" t="s">
        <v>11</v>
      </c>
      <c r="G2058" s="4"/>
      <c r="H2058" s="8"/>
      <c r="I2058" s="4" t="s">
        <v>18</v>
      </c>
    </row>
    <row r="2059" spans="1:9" x14ac:dyDescent="0.25">
      <c r="A2059" s="19"/>
      <c r="B2059" s="3" t="s">
        <v>615</v>
      </c>
      <c r="C2059" s="2">
        <v>313854</v>
      </c>
      <c r="D2059" s="3" t="s">
        <v>614</v>
      </c>
      <c r="E2059" s="3" t="s">
        <v>42</v>
      </c>
      <c r="F2059" s="3" t="s">
        <v>47</v>
      </c>
      <c r="G2059" s="4"/>
      <c r="H2059" s="8"/>
      <c r="I2059" s="4" t="s">
        <v>18</v>
      </c>
    </row>
    <row r="2060" spans="1:9" x14ac:dyDescent="0.25">
      <c r="A2060" s="19">
        <v>788</v>
      </c>
      <c r="B2060" s="3" t="s">
        <v>918</v>
      </c>
      <c r="C2060" s="2">
        <v>311027</v>
      </c>
      <c r="D2060" s="3" t="s">
        <v>917</v>
      </c>
      <c r="E2060" s="3" t="s">
        <v>9</v>
      </c>
      <c r="F2060" s="3" t="s">
        <v>23</v>
      </c>
      <c r="G2060" s="4"/>
      <c r="H2060" s="11">
        <v>3333174552</v>
      </c>
      <c r="I2060" s="4" t="s">
        <v>24</v>
      </c>
    </row>
    <row r="2061" spans="1:9" x14ac:dyDescent="0.25">
      <c r="A2061" s="19"/>
      <c r="B2061" s="3" t="s">
        <v>918</v>
      </c>
      <c r="C2061" s="2">
        <v>311092</v>
      </c>
      <c r="D2061" s="3" t="s">
        <v>1139</v>
      </c>
      <c r="E2061" s="3" t="s">
        <v>16</v>
      </c>
      <c r="F2061" s="3" t="s">
        <v>23</v>
      </c>
      <c r="G2061" s="4"/>
      <c r="H2061" s="11">
        <v>3333174552</v>
      </c>
      <c r="I2061" s="4" t="s">
        <v>18</v>
      </c>
    </row>
    <row r="2062" spans="1:9" x14ac:dyDescent="0.25">
      <c r="A2062" s="19">
        <v>789</v>
      </c>
      <c r="B2062" s="3" t="s">
        <v>1182</v>
      </c>
      <c r="C2062" s="2">
        <v>309430</v>
      </c>
      <c r="D2062" s="3" t="s">
        <v>1346</v>
      </c>
      <c r="E2062" s="3" t="s">
        <v>9</v>
      </c>
      <c r="F2062" s="3" t="s">
        <v>23</v>
      </c>
      <c r="G2062" s="4"/>
      <c r="H2062" s="11">
        <v>923212053494</v>
      </c>
      <c r="I2062" s="4" t="s">
        <v>24</v>
      </c>
    </row>
    <row r="2063" spans="1:9" x14ac:dyDescent="0.25">
      <c r="A2063" s="19"/>
      <c r="B2063" s="3" t="s">
        <v>1182</v>
      </c>
      <c r="C2063" s="2">
        <v>311479</v>
      </c>
      <c r="D2063" s="3" t="s">
        <v>1974</v>
      </c>
      <c r="E2063" s="3" t="s">
        <v>16</v>
      </c>
      <c r="F2063" s="3" t="s">
        <v>11</v>
      </c>
      <c r="G2063" s="4"/>
      <c r="H2063" s="11">
        <v>923212053494</v>
      </c>
      <c r="I2063" s="4" t="s">
        <v>18</v>
      </c>
    </row>
    <row r="2064" spans="1:9" x14ac:dyDescent="0.25">
      <c r="A2064" s="19"/>
      <c r="B2064" s="3" t="s">
        <v>1182</v>
      </c>
      <c r="C2064" s="2">
        <v>307558</v>
      </c>
      <c r="D2064" s="3" t="s">
        <v>1181</v>
      </c>
      <c r="E2064" s="3" t="s">
        <v>21</v>
      </c>
      <c r="F2064" s="3" t="s">
        <v>47</v>
      </c>
      <c r="G2064" s="4"/>
      <c r="H2064" s="11">
        <v>3412185262</v>
      </c>
      <c r="I2064" s="4" t="s">
        <v>24</v>
      </c>
    </row>
    <row r="2065" spans="1:9" x14ac:dyDescent="0.25">
      <c r="A2065" s="19">
        <v>790</v>
      </c>
      <c r="B2065" s="3" t="s">
        <v>34</v>
      </c>
      <c r="C2065" s="2">
        <v>314199</v>
      </c>
      <c r="D2065" s="3" t="s">
        <v>33</v>
      </c>
      <c r="E2065" s="3" t="s">
        <v>16</v>
      </c>
      <c r="F2065" s="3" t="s">
        <v>35</v>
      </c>
      <c r="G2065" s="4"/>
      <c r="H2065" s="9">
        <v>3423375825</v>
      </c>
      <c r="I2065" s="4" t="s">
        <v>18</v>
      </c>
    </row>
    <row r="2066" spans="1:9" x14ac:dyDescent="0.25">
      <c r="A2066" s="19"/>
      <c r="B2066" s="3" t="s">
        <v>34</v>
      </c>
      <c r="C2066" s="2">
        <v>314239</v>
      </c>
      <c r="D2066" s="3" t="s">
        <v>944</v>
      </c>
      <c r="E2066" s="3" t="s">
        <v>51</v>
      </c>
      <c r="F2066" s="3" t="s">
        <v>47</v>
      </c>
      <c r="G2066" s="4"/>
      <c r="H2066" s="9">
        <v>3423375825</v>
      </c>
      <c r="I2066" s="4" t="s">
        <v>28</v>
      </c>
    </row>
    <row r="2067" spans="1:9" x14ac:dyDescent="0.25">
      <c r="A2067" s="19"/>
      <c r="B2067" s="3" t="s">
        <v>34</v>
      </c>
      <c r="C2067" s="2">
        <v>314208</v>
      </c>
      <c r="D2067" s="3" t="s">
        <v>306</v>
      </c>
      <c r="E2067" s="3" t="s">
        <v>9</v>
      </c>
      <c r="F2067" s="3" t="s">
        <v>27</v>
      </c>
      <c r="G2067" s="4"/>
      <c r="H2067" s="9">
        <v>3423375824</v>
      </c>
      <c r="I2067" s="4" t="s">
        <v>24</v>
      </c>
    </row>
    <row r="2068" spans="1:9" x14ac:dyDescent="0.25">
      <c r="A2068" s="19">
        <v>791</v>
      </c>
      <c r="B2068" s="3" t="s">
        <v>1651</v>
      </c>
      <c r="C2068" s="2">
        <v>312615</v>
      </c>
      <c r="D2068" s="3" t="s">
        <v>2084</v>
      </c>
      <c r="E2068" s="3" t="s">
        <v>16</v>
      </c>
      <c r="F2068" s="3" t="s">
        <v>32</v>
      </c>
      <c r="G2068" s="4"/>
      <c r="H2068" s="11" t="s">
        <v>3274</v>
      </c>
      <c r="I2068" s="4" t="s">
        <v>18</v>
      </c>
    </row>
    <row r="2069" spans="1:9" x14ac:dyDescent="0.25">
      <c r="A2069" s="19"/>
      <c r="B2069" s="3" t="s">
        <v>1651</v>
      </c>
      <c r="C2069" s="2">
        <v>312591</v>
      </c>
      <c r="D2069" s="3" t="s">
        <v>1755</v>
      </c>
      <c r="E2069" s="3" t="s">
        <v>21</v>
      </c>
      <c r="F2069" s="3" t="s">
        <v>50</v>
      </c>
      <c r="G2069" s="4"/>
      <c r="H2069" s="11">
        <v>3448328542</v>
      </c>
      <c r="I2069" s="4" t="s">
        <v>12</v>
      </c>
    </row>
    <row r="2070" spans="1:9" x14ac:dyDescent="0.25">
      <c r="A2070" s="19"/>
      <c r="B2070" s="3" t="s">
        <v>1651</v>
      </c>
      <c r="C2070" s="2">
        <v>312643</v>
      </c>
      <c r="D2070" s="3" t="s">
        <v>1650</v>
      </c>
      <c r="E2070" s="3" t="s">
        <v>22</v>
      </c>
      <c r="F2070" s="23" t="s">
        <v>23</v>
      </c>
      <c r="G2070" s="4"/>
      <c r="H2070" s="11">
        <v>3448328542</v>
      </c>
      <c r="I2070" s="4" t="s">
        <v>24</v>
      </c>
    </row>
    <row r="2071" spans="1:9" x14ac:dyDescent="0.25">
      <c r="A2071" s="19">
        <v>792</v>
      </c>
      <c r="B2071" s="3" t="s">
        <v>384</v>
      </c>
      <c r="C2071" s="2">
        <v>310326</v>
      </c>
      <c r="D2071" s="3" t="s">
        <v>2605</v>
      </c>
      <c r="E2071" s="3" t="s">
        <v>9</v>
      </c>
      <c r="F2071" s="3" t="s">
        <v>17</v>
      </c>
      <c r="G2071" s="4"/>
      <c r="H2071" s="11" t="s">
        <v>3046</v>
      </c>
      <c r="I2071" s="4" t="s">
        <v>24</v>
      </c>
    </row>
    <row r="2072" spans="1:9" x14ac:dyDescent="0.25">
      <c r="A2072" s="19"/>
      <c r="B2072" s="3" t="s">
        <v>384</v>
      </c>
      <c r="C2072" s="2">
        <v>313072</v>
      </c>
      <c r="D2072" s="3" t="s">
        <v>383</v>
      </c>
      <c r="E2072" s="4" t="s">
        <v>15</v>
      </c>
      <c r="F2072" s="3" t="s">
        <v>25</v>
      </c>
      <c r="G2072" s="4"/>
      <c r="H2072" s="11">
        <v>3139244966</v>
      </c>
      <c r="I2072" s="4" t="s">
        <v>18</v>
      </c>
    </row>
    <row r="2073" spans="1:9" x14ac:dyDescent="0.25">
      <c r="A2073" s="19">
        <v>793</v>
      </c>
      <c r="B2073" s="3" t="s">
        <v>1819</v>
      </c>
      <c r="C2073" s="2">
        <v>312401</v>
      </c>
      <c r="D2073" s="3" t="s">
        <v>1818</v>
      </c>
      <c r="E2073" s="4" t="s">
        <v>35</v>
      </c>
      <c r="F2073" s="3" t="s">
        <v>23</v>
      </c>
      <c r="G2073" s="4"/>
      <c r="H2073" s="11" t="s">
        <v>3245</v>
      </c>
      <c r="I2073" s="4" t="s">
        <v>28</v>
      </c>
    </row>
    <row r="2074" spans="1:9" x14ac:dyDescent="0.25">
      <c r="A2074" s="19"/>
      <c r="B2074" s="3" t="s">
        <v>1819</v>
      </c>
      <c r="C2074" s="2">
        <v>311956</v>
      </c>
      <c r="D2074" s="3" t="s">
        <v>2248</v>
      </c>
      <c r="E2074" s="3" t="s">
        <v>16</v>
      </c>
      <c r="F2074" s="3" t="s">
        <v>27</v>
      </c>
      <c r="G2074" s="4"/>
      <c r="H2074" s="11">
        <v>3432774377</v>
      </c>
      <c r="I2074" s="4" t="s">
        <v>18</v>
      </c>
    </row>
    <row r="2075" spans="1:9" x14ac:dyDescent="0.25">
      <c r="A2075" s="19">
        <v>794</v>
      </c>
      <c r="B2075" s="3" t="s">
        <v>824</v>
      </c>
      <c r="C2075" s="2">
        <v>311688</v>
      </c>
      <c r="D2075" s="3" t="s">
        <v>822</v>
      </c>
      <c r="E2075" s="3" t="s">
        <v>8</v>
      </c>
      <c r="F2075" s="3" t="s">
        <v>25</v>
      </c>
      <c r="G2075" s="4"/>
      <c r="H2075" s="11" t="s">
        <v>3095</v>
      </c>
      <c r="I2075" s="4" t="s">
        <v>18</v>
      </c>
    </row>
    <row r="2076" spans="1:9" x14ac:dyDescent="0.25">
      <c r="A2076" s="19"/>
      <c r="B2076" s="3" t="s">
        <v>824</v>
      </c>
      <c r="C2076" s="2">
        <v>310665</v>
      </c>
      <c r="D2076" s="3" t="s">
        <v>2440</v>
      </c>
      <c r="E2076" s="3" t="s">
        <v>42</v>
      </c>
      <c r="F2076" s="3" t="s">
        <v>17</v>
      </c>
      <c r="G2076" s="4"/>
      <c r="H2076" s="11">
        <v>92301530397</v>
      </c>
      <c r="I2076" s="4" t="s">
        <v>18</v>
      </c>
    </row>
    <row r="2077" spans="1:9" x14ac:dyDescent="0.25">
      <c r="A2077" s="19"/>
      <c r="B2077" s="3" t="s">
        <v>1772</v>
      </c>
      <c r="C2077" s="2">
        <v>308887</v>
      </c>
      <c r="D2077" s="3" t="s">
        <v>1083</v>
      </c>
      <c r="E2077" s="3" t="s">
        <v>21</v>
      </c>
      <c r="F2077" s="3" t="s">
        <v>32</v>
      </c>
      <c r="G2077" s="4"/>
      <c r="H2077" s="11" t="s">
        <v>3352</v>
      </c>
      <c r="I2077" s="4" t="s">
        <v>12</v>
      </c>
    </row>
    <row r="2078" spans="1:9" x14ac:dyDescent="0.25">
      <c r="A2078" s="19"/>
      <c r="B2078" s="3" t="s">
        <v>1772</v>
      </c>
      <c r="C2078" s="2">
        <v>313313</v>
      </c>
      <c r="D2078" s="3" t="s">
        <v>1770</v>
      </c>
      <c r="E2078" s="3" t="s">
        <v>51</v>
      </c>
      <c r="F2078" s="3" t="s">
        <v>27</v>
      </c>
      <c r="G2078" s="4"/>
      <c r="H2078" s="11">
        <v>3015370397</v>
      </c>
      <c r="I2078" s="4" t="s">
        <v>28</v>
      </c>
    </row>
    <row r="2079" spans="1:9" x14ac:dyDescent="0.25">
      <c r="A2079" s="19">
        <v>795</v>
      </c>
      <c r="B2079" s="3" t="s">
        <v>760</v>
      </c>
      <c r="C2079" s="2">
        <v>314194</v>
      </c>
      <c r="D2079" s="3" t="s">
        <v>1749</v>
      </c>
      <c r="E2079" s="3" t="s">
        <v>42</v>
      </c>
      <c r="F2079" s="3" t="s">
        <v>47</v>
      </c>
      <c r="G2079" s="4"/>
      <c r="H2079" s="9">
        <v>3462865374</v>
      </c>
      <c r="I2079" s="4" t="s">
        <v>18</v>
      </c>
    </row>
    <row r="2080" spans="1:9" x14ac:dyDescent="0.25">
      <c r="A2080" s="19"/>
      <c r="B2080" s="3" t="s">
        <v>760</v>
      </c>
      <c r="C2080" s="2">
        <v>314241</v>
      </c>
      <c r="D2080" s="3" t="s">
        <v>2232</v>
      </c>
      <c r="E2080" s="3" t="s">
        <v>51</v>
      </c>
      <c r="F2080" s="3" t="s">
        <v>25</v>
      </c>
      <c r="G2080" s="4"/>
      <c r="H2080" s="9">
        <v>3462865374</v>
      </c>
      <c r="I2080" s="4" t="s">
        <v>28</v>
      </c>
    </row>
    <row r="2081" spans="1:9" x14ac:dyDescent="0.25">
      <c r="A2081" s="19"/>
      <c r="B2081" s="3" t="s">
        <v>760</v>
      </c>
      <c r="C2081" s="2">
        <v>314331</v>
      </c>
      <c r="D2081" s="3" t="s">
        <v>759</v>
      </c>
      <c r="E2081" s="3" t="s">
        <v>21</v>
      </c>
      <c r="F2081" s="3" t="s">
        <v>25</v>
      </c>
      <c r="G2081" s="4"/>
      <c r="H2081" s="9">
        <v>3462865374</v>
      </c>
      <c r="I2081" s="4" t="s">
        <v>24</v>
      </c>
    </row>
    <row r="2082" spans="1:9" x14ac:dyDescent="0.25">
      <c r="A2082" s="19"/>
      <c r="B2082" s="3" t="s">
        <v>760</v>
      </c>
      <c r="C2082" s="2">
        <v>314332</v>
      </c>
      <c r="D2082" s="3" t="s">
        <v>1101</v>
      </c>
      <c r="E2082" s="3" t="s">
        <v>21</v>
      </c>
      <c r="F2082" s="3" t="s">
        <v>25</v>
      </c>
      <c r="G2082" s="4"/>
      <c r="H2082" s="9">
        <v>3462865374</v>
      </c>
      <c r="I2082" s="4" t="s">
        <v>24</v>
      </c>
    </row>
    <row r="2083" spans="1:9" x14ac:dyDescent="0.25">
      <c r="A2083" s="19">
        <v>796</v>
      </c>
      <c r="B2083" s="3" t="s">
        <v>1934</v>
      </c>
      <c r="C2083" s="2">
        <v>311845</v>
      </c>
      <c r="D2083" s="3" t="s">
        <v>2607</v>
      </c>
      <c r="E2083" s="4" t="s">
        <v>15</v>
      </c>
      <c r="F2083" s="3" t="s">
        <v>17</v>
      </c>
      <c r="G2083" s="4"/>
      <c r="H2083" s="11" t="s">
        <v>3120</v>
      </c>
      <c r="I2083" s="4" t="s">
        <v>18</v>
      </c>
    </row>
    <row r="2084" spans="1:9" x14ac:dyDescent="0.25">
      <c r="A2084" s="19"/>
      <c r="B2084" s="3" t="s">
        <v>1934</v>
      </c>
      <c r="C2084" s="2">
        <v>314064</v>
      </c>
      <c r="D2084" s="3" t="s">
        <v>1933</v>
      </c>
      <c r="E2084" s="3" t="s">
        <v>51</v>
      </c>
      <c r="F2084" s="3" t="s">
        <v>50</v>
      </c>
      <c r="G2084" s="4"/>
      <c r="H2084" s="9">
        <v>3452362745</v>
      </c>
      <c r="I2084" s="4" t="s">
        <v>28</v>
      </c>
    </row>
    <row r="2085" spans="1:9" x14ac:dyDescent="0.25">
      <c r="A2085" s="19">
        <v>797</v>
      </c>
      <c r="B2085" s="3" t="s">
        <v>287</v>
      </c>
      <c r="C2085" s="2">
        <v>310219</v>
      </c>
      <c r="D2085" s="3" t="s">
        <v>286</v>
      </c>
      <c r="E2085" s="3" t="s">
        <v>8</v>
      </c>
      <c r="F2085" s="3" t="s">
        <v>17</v>
      </c>
      <c r="G2085" s="4"/>
      <c r="H2085" s="11">
        <v>3452358997</v>
      </c>
      <c r="I2085" s="4" t="s">
        <v>18</v>
      </c>
    </row>
    <row r="2086" spans="1:9" x14ac:dyDescent="0.25">
      <c r="A2086" s="19"/>
      <c r="B2086" s="3" t="s">
        <v>287</v>
      </c>
      <c r="C2086" s="2">
        <v>311135</v>
      </c>
      <c r="D2086" s="3" t="s">
        <v>2869</v>
      </c>
      <c r="E2086" s="3" t="s">
        <v>16</v>
      </c>
      <c r="F2086" s="3" t="s">
        <v>17</v>
      </c>
      <c r="G2086" s="4"/>
      <c r="H2086" s="11">
        <v>923452358997</v>
      </c>
      <c r="I2086" s="4" t="s">
        <v>18</v>
      </c>
    </row>
    <row r="2087" spans="1:9" x14ac:dyDescent="0.25">
      <c r="A2087" s="19">
        <v>798</v>
      </c>
      <c r="B2087" s="3" t="s">
        <v>2420</v>
      </c>
      <c r="C2087" s="2">
        <v>309392</v>
      </c>
      <c r="D2087" s="3" t="s">
        <v>2419</v>
      </c>
      <c r="E2087" s="3" t="s">
        <v>64</v>
      </c>
      <c r="F2087" s="7" t="s">
        <v>17</v>
      </c>
      <c r="G2087" s="4"/>
      <c r="H2087" s="11" t="s">
        <v>2955</v>
      </c>
      <c r="I2087" s="4" t="s">
        <v>24</v>
      </c>
    </row>
    <row r="2088" spans="1:9" x14ac:dyDescent="0.25">
      <c r="A2088" s="19"/>
      <c r="B2088" s="3" t="s">
        <v>2420</v>
      </c>
      <c r="C2088" s="2">
        <v>311678</v>
      </c>
      <c r="D2088" s="3" t="s">
        <v>2798</v>
      </c>
      <c r="E2088" s="3" t="s">
        <v>21</v>
      </c>
      <c r="F2088" s="3" t="s">
        <v>27</v>
      </c>
      <c r="G2088" s="4"/>
      <c r="H2088" s="11">
        <v>3229529157</v>
      </c>
      <c r="I2088" s="4" t="s">
        <v>24</v>
      </c>
    </row>
    <row r="2089" spans="1:9" x14ac:dyDescent="0.25">
      <c r="A2089" s="19"/>
      <c r="B2089" s="3" t="s">
        <v>2420</v>
      </c>
      <c r="C2089" s="2">
        <v>307526</v>
      </c>
      <c r="D2089" s="3" t="s">
        <v>342</v>
      </c>
      <c r="E2089" s="3" t="s">
        <v>22</v>
      </c>
      <c r="F2089" s="23" t="s">
        <v>50</v>
      </c>
      <c r="G2089" s="4"/>
      <c r="H2089" s="11">
        <v>3012956727</v>
      </c>
      <c r="I2089" s="4" t="s">
        <v>24</v>
      </c>
    </row>
    <row r="2090" spans="1:9" x14ac:dyDescent="0.25">
      <c r="A2090" s="19">
        <v>799</v>
      </c>
      <c r="B2090" s="3" t="s">
        <v>1667</v>
      </c>
      <c r="C2090" s="2">
        <v>314478</v>
      </c>
      <c r="D2090" s="3" t="s">
        <v>1666</v>
      </c>
      <c r="E2090" s="3" t="s">
        <v>51</v>
      </c>
      <c r="F2090" s="3" t="s">
        <v>17</v>
      </c>
      <c r="G2090" s="4"/>
      <c r="H2090" s="8"/>
      <c r="I2090" s="4" t="s">
        <v>28</v>
      </c>
    </row>
    <row r="2091" spans="1:9" x14ac:dyDescent="0.25">
      <c r="A2091" s="19"/>
      <c r="B2091" s="3" t="s">
        <v>1667</v>
      </c>
      <c r="C2091" s="2">
        <v>314502</v>
      </c>
      <c r="D2091" s="3" t="s">
        <v>2484</v>
      </c>
      <c r="E2091" s="3" t="s">
        <v>8</v>
      </c>
      <c r="F2091" s="3" t="s">
        <v>27</v>
      </c>
      <c r="G2091" s="4"/>
      <c r="H2091" s="8"/>
      <c r="I2091" s="4" t="s">
        <v>18</v>
      </c>
    </row>
    <row r="2092" spans="1:9" x14ac:dyDescent="0.25">
      <c r="A2092" s="19"/>
      <c r="B2092" s="3" t="s">
        <v>1667</v>
      </c>
      <c r="C2092" s="2">
        <v>314504</v>
      </c>
      <c r="D2092" s="3" t="s">
        <v>2900</v>
      </c>
      <c r="E2092" s="3" t="s">
        <v>42</v>
      </c>
      <c r="F2092" s="3" t="s">
        <v>27</v>
      </c>
      <c r="G2092" s="4"/>
      <c r="H2092" s="8"/>
      <c r="I2092" s="4" t="s">
        <v>18</v>
      </c>
    </row>
    <row r="2093" spans="1:9" x14ac:dyDescent="0.25">
      <c r="A2093" s="19">
        <v>800</v>
      </c>
      <c r="B2093" s="3" t="s">
        <v>276</v>
      </c>
      <c r="C2093" s="2">
        <v>904377</v>
      </c>
      <c r="D2093" s="3" t="s">
        <v>1521</v>
      </c>
      <c r="E2093" s="3" t="s">
        <v>9</v>
      </c>
      <c r="F2093" s="3" t="s">
        <v>27</v>
      </c>
      <c r="G2093" s="4"/>
      <c r="H2093" s="8"/>
      <c r="I2093" s="4" t="s">
        <v>24</v>
      </c>
    </row>
    <row r="2094" spans="1:9" x14ac:dyDescent="0.25">
      <c r="A2094" s="19"/>
      <c r="B2094" s="3" t="s">
        <v>276</v>
      </c>
      <c r="C2094" s="2">
        <v>904378</v>
      </c>
      <c r="D2094" s="3" t="s">
        <v>871</v>
      </c>
      <c r="E2094" s="3" t="s">
        <v>21</v>
      </c>
      <c r="F2094" s="3" t="s">
        <v>32</v>
      </c>
      <c r="G2094" s="4"/>
      <c r="H2094" s="8"/>
      <c r="I2094" s="4" t="s">
        <v>12</v>
      </c>
    </row>
    <row r="2095" spans="1:9" x14ac:dyDescent="0.25">
      <c r="A2095" s="19"/>
      <c r="B2095" s="3" t="s">
        <v>276</v>
      </c>
      <c r="C2095" s="2">
        <v>904379</v>
      </c>
      <c r="D2095" s="3" t="s">
        <v>274</v>
      </c>
      <c r="E2095" s="3" t="s">
        <v>16</v>
      </c>
      <c r="F2095" s="3" t="s">
        <v>23</v>
      </c>
      <c r="G2095" s="4"/>
      <c r="H2095" s="8"/>
      <c r="I2095" s="4" t="s">
        <v>18</v>
      </c>
    </row>
    <row r="2096" spans="1:9" x14ac:dyDescent="0.25">
      <c r="A2096" s="19">
        <v>801</v>
      </c>
      <c r="B2096" s="3" t="s">
        <v>445</v>
      </c>
      <c r="C2096" s="2">
        <v>313533</v>
      </c>
      <c r="D2096" s="3" t="s">
        <v>1907</v>
      </c>
      <c r="E2096" s="3" t="s">
        <v>42</v>
      </c>
      <c r="F2096" s="3" t="s">
        <v>35</v>
      </c>
      <c r="G2096" s="4"/>
      <c r="H2096" s="8"/>
      <c r="I2096" s="4" t="s">
        <v>12</v>
      </c>
    </row>
    <row r="2097" spans="1:9" x14ac:dyDescent="0.25">
      <c r="A2097" s="19"/>
      <c r="B2097" s="3" t="s">
        <v>445</v>
      </c>
      <c r="C2097" s="2">
        <v>313537</v>
      </c>
      <c r="D2097" s="3" t="s">
        <v>444</v>
      </c>
      <c r="E2097" s="3" t="s">
        <v>21</v>
      </c>
      <c r="F2097" s="3" t="s">
        <v>50</v>
      </c>
      <c r="G2097" s="4"/>
      <c r="H2097" s="8"/>
      <c r="I2097" s="4" t="s">
        <v>12</v>
      </c>
    </row>
    <row r="2098" spans="1:9" x14ac:dyDescent="0.25">
      <c r="A2098" s="19">
        <v>802</v>
      </c>
      <c r="B2098" s="3" t="s">
        <v>938</v>
      </c>
      <c r="C2098" s="2">
        <v>311838</v>
      </c>
      <c r="D2098" s="3" t="s">
        <v>934</v>
      </c>
      <c r="E2098" s="4" t="s">
        <v>15</v>
      </c>
      <c r="F2098" s="3" t="s">
        <v>23</v>
      </c>
      <c r="G2098" s="4"/>
      <c r="H2098" s="11" t="s">
        <v>3118</v>
      </c>
      <c r="I2098" s="4" t="s">
        <v>18</v>
      </c>
    </row>
    <row r="2099" spans="1:9" x14ac:dyDescent="0.25">
      <c r="A2099" s="19"/>
      <c r="B2099" s="3" t="s">
        <v>938</v>
      </c>
      <c r="C2099" s="2">
        <v>312019</v>
      </c>
      <c r="D2099" s="3" t="s">
        <v>1764</v>
      </c>
      <c r="E2099" s="3" t="s">
        <v>42</v>
      </c>
      <c r="F2099" s="3" t="s">
        <v>10</v>
      </c>
      <c r="G2099" s="4"/>
      <c r="H2099" s="11" t="s">
        <v>3118</v>
      </c>
      <c r="I2099" s="4" t="s">
        <v>12</v>
      </c>
    </row>
    <row r="2100" spans="1:9" x14ac:dyDescent="0.25">
      <c r="A2100" s="19"/>
      <c r="B2100" s="3" t="s">
        <v>946</v>
      </c>
      <c r="C2100" s="2">
        <v>312397</v>
      </c>
      <c r="D2100" s="3" t="s">
        <v>1912</v>
      </c>
      <c r="E2100" s="4" t="s">
        <v>35</v>
      </c>
      <c r="F2100" s="3" t="s">
        <v>47</v>
      </c>
      <c r="G2100" s="4"/>
      <c r="H2100" s="11" t="s">
        <v>3242</v>
      </c>
      <c r="I2100" s="4" t="s">
        <v>28</v>
      </c>
    </row>
    <row r="2101" spans="1:9" x14ac:dyDescent="0.25">
      <c r="A2101" s="19"/>
      <c r="B2101" s="3" t="s">
        <v>946</v>
      </c>
      <c r="C2101" s="2">
        <v>310645</v>
      </c>
      <c r="D2101" s="3" t="s">
        <v>945</v>
      </c>
      <c r="E2101" s="3" t="s">
        <v>42</v>
      </c>
      <c r="F2101" s="3" t="s">
        <v>23</v>
      </c>
      <c r="G2101" s="4"/>
      <c r="H2101" s="11">
        <v>923315053962</v>
      </c>
      <c r="I2101" s="4" t="s">
        <v>18</v>
      </c>
    </row>
    <row r="2102" spans="1:9" x14ac:dyDescent="0.25">
      <c r="A2102" s="19"/>
      <c r="B2102" s="3" t="s">
        <v>946</v>
      </c>
      <c r="C2102" s="2">
        <v>314318</v>
      </c>
      <c r="D2102" s="3" t="s">
        <v>2369</v>
      </c>
      <c r="E2102" s="3" t="s">
        <v>22</v>
      </c>
      <c r="F2102" s="23" t="s">
        <v>32</v>
      </c>
      <c r="G2102" s="4"/>
      <c r="H2102" s="9">
        <v>3315053962</v>
      </c>
      <c r="I2102" s="4" t="s">
        <v>24</v>
      </c>
    </row>
    <row r="2103" spans="1:9" x14ac:dyDescent="0.25">
      <c r="A2103" s="19">
        <v>803</v>
      </c>
      <c r="B2103" s="3" t="s">
        <v>679</v>
      </c>
      <c r="C2103" s="2">
        <v>313671</v>
      </c>
      <c r="D2103" s="3" t="s">
        <v>2880</v>
      </c>
      <c r="E2103" s="3" t="s">
        <v>9</v>
      </c>
      <c r="F2103" s="3" t="s">
        <v>17</v>
      </c>
      <c r="G2103" s="4"/>
      <c r="H2103" s="8"/>
      <c r="I2103" s="4" t="s">
        <v>24</v>
      </c>
    </row>
    <row r="2104" spans="1:9" x14ac:dyDescent="0.25">
      <c r="A2104" s="19"/>
      <c r="B2104" s="3" t="s">
        <v>679</v>
      </c>
      <c r="C2104" s="2">
        <v>313672</v>
      </c>
      <c r="D2104" s="3" t="s">
        <v>678</v>
      </c>
      <c r="E2104" s="3" t="s">
        <v>21</v>
      </c>
      <c r="F2104" s="3" t="s">
        <v>23</v>
      </c>
      <c r="G2104" s="4"/>
      <c r="H2104" s="8"/>
      <c r="I2104" s="4" t="s">
        <v>24</v>
      </c>
    </row>
    <row r="2105" spans="1:9" x14ac:dyDescent="0.25">
      <c r="A2105" s="19"/>
      <c r="B2105" s="3" t="s">
        <v>679</v>
      </c>
      <c r="C2105" s="2">
        <v>313692</v>
      </c>
      <c r="D2105" s="3" t="s">
        <v>2506</v>
      </c>
      <c r="E2105" s="3" t="s">
        <v>22</v>
      </c>
      <c r="F2105" s="23" t="s">
        <v>50</v>
      </c>
      <c r="G2105" s="4"/>
      <c r="H2105" s="8"/>
      <c r="I2105" s="4" t="s">
        <v>24</v>
      </c>
    </row>
    <row r="2106" spans="1:9" x14ac:dyDescent="0.25">
      <c r="A2106" s="19">
        <v>804</v>
      </c>
      <c r="B2106" s="3" t="s">
        <v>2009</v>
      </c>
      <c r="C2106" s="2">
        <v>901061</v>
      </c>
      <c r="D2106" s="3" t="s">
        <v>2615</v>
      </c>
      <c r="E2106" s="3" t="s">
        <v>21</v>
      </c>
      <c r="F2106" s="3" t="s">
        <v>47</v>
      </c>
      <c r="G2106" s="4"/>
      <c r="H2106" s="11">
        <v>3042410822</v>
      </c>
      <c r="I2106" s="4" t="s">
        <v>24</v>
      </c>
    </row>
    <row r="2107" spans="1:9" x14ac:dyDescent="0.25">
      <c r="A2107" s="19"/>
      <c r="B2107" s="3" t="s">
        <v>2009</v>
      </c>
      <c r="C2107" s="2">
        <v>901769</v>
      </c>
      <c r="D2107" s="3" t="s">
        <v>2008</v>
      </c>
      <c r="E2107" s="3" t="s">
        <v>8</v>
      </c>
      <c r="F2107" s="3" t="s">
        <v>83</v>
      </c>
      <c r="G2107" s="4"/>
      <c r="H2107" s="11">
        <v>3042410822</v>
      </c>
      <c r="I2107" s="4" t="s">
        <v>12</v>
      </c>
    </row>
    <row r="2108" spans="1:9" x14ac:dyDescent="0.25">
      <c r="A2108" s="19">
        <v>805</v>
      </c>
      <c r="B2108" s="3" t="s">
        <v>1022</v>
      </c>
      <c r="C2108" s="2">
        <v>313132</v>
      </c>
      <c r="D2108" s="3" t="s">
        <v>1021</v>
      </c>
      <c r="E2108" s="4" t="s">
        <v>15</v>
      </c>
      <c r="F2108" s="3" t="s">
        <v>25</v>
      </c>
      <c r="G2108" s="4"/>
      <c r="H2108" s="11">
        <v>3022988216</v>
      </c>
      <c r="I2108" s="4" t="s">
        <v>18</v>
      </c>
    </row>
    <row r="2109" spans="1:9" x14ac:dyDescent="0.25">
      <c r="A2109" s="19"/>
      <c r="B2109" s="3" t="s">
        <v>1022</v>
      </c>
      <c r="C2109" s="2">
        <v>313144</v>
      </c>
      <c r="D2109" s="3" t="s">
        <v>1102</v>
      </c>
      <c r="E2109" s="3" t="s">
        <v>31</v>
      </c>
      <c r="F2109" s="3" t="s">
        <v>25</v>
      </c>
      <c r="G2109" s="4"/>
      <c r="H2109" s="11">
        <v>3022988216</v>
      </c>
      <c r="I2109" s="4" t="s">
        <v>24</v>
      </c>
    </row>
    <row r="2110" spans="1:9" x14ac:dyDescent="0.25">
      <c r="A2110" s="19">
        <v>806</v>
      </c>
      <c r="B2110" s="3" t="s">
        <v>580</v>
      </c>
      <c r="C2110" s="2">
        <v>312667</v>
      </c>
      <c r="D2110" s="3" t="s">
        <v>2024</v>
      </c>
      <c r="E2110" s="4" t="s">
        <v>35</v>
      </c>
      <c r="F2110" s="3" t="s">
        <v>47</v>
      </c>
      <c r="G2110" s="4"/>
      <c r="H2110" s="11" t="s">
        <v>3287</v>
      </c>
      <c r="I2110" s="4" t="s">
        <v>28</v>
      </c>
    </row>
    <row r="2111" spans="1:9" x14ac:dyDescent="0.25">
      <c r="A2111" s="19"/>
      <c r="B2111" s="3" t="s">
        <v>580</v>
      </c>
      <c r="C2111" s="2">
        <v>312668</v>
      </c>
      <c r="D2111" s="3" t="s">
        <v>578</v>
      </c>
      <c r="E2111" s="3" t="s">
        <v>16</v>
      </c>
      <c r="F2111" s="3" t="s">
        <v>25</v>
      </c>
      <c r="G2111" s="4"/>
      <c r="H2111" s="11" t="s">
        <v>3287</v>
      </c>
      <c r="I2111" s="4" t="s">
        <v>18</v>
      </c>
    </row>
    <row r="2112" spans="1:9" x14ac:dyDescent="0.25">
      <c r="A2112" s="19"/>
      <c r="B2112" s="3" t="s">
        <v>580</v>
      </c>
      <c r="C2112" s="2">
        <v>310950</v>
      </c>
      <c r="D2112" s="3" t="s">
        <v>1655</v>
      </c>
      <c r="E2112" s="3" t="s">
        <v>9</v>
      </c>
      <c r="F2112" s="3" t="s">
        <v>27</v>
      </c>
      <c r="G2112" s="4"/>
      <c r="H2112" s="11">
        <v>923333612404</v>
      </c>
      <c r="I2112" s="4" t="s">
        <v>24</v>
      </c>
    </row>
    <row r="2113" spans="1:9" x14ac:dyDescent="0.25">
      <c r="A2113" s="19">
        <v>807</v>
      </c>
      <c r="B2113" s="3" t="s">
        <v>776</v>
      </c>
      <c r="C2113" s="2">
        <v>314497</v>
      </c>
      <c r="D2113" s="3" t="s">
        <v>1256</v>
      </c>
      <c r="E2113" s="3" t="s">
        <v>51</v>
      </c>
      <c r="F2113" s="3" t="s">
        <v>47</v>
      </c>
      <c r="G2113" s="4"/>
      <c r="H2113" s="8"/>
      <c r="I2113" s="4" t="s">
        <v>28</v>
      </c>
    </row>
    <row r="2114" spans="1:9" x14ac:dyDescent="0.25">
      <c r="A2114" s="19"/>
      <c r="B2114" s="3" t="s">
        <v>776</v>
      </c>
      <c r="C2114" s="2">
        <v>314619</v>
      </c>
      <c r="D2114" s="3" t="s">
        <v>775</v>
      </c>
      <c r="E2114" s="3" t="s">
        <v>16</v>
      </c>
      <c r="F2114" s="3" t="s">
        <v>35</v>
      </c>
      <c r="G2114" s="4"/>
      <c r="H2114" s="8"/>
      <c r="I2114" s="4" t="s">
        <v>18</v>
      </c>
    </row>
    <row r="2115" spans="1:9" x14ac:dyDescent="0.25">
      <c r="A2115" s="19">
        <v>808</v>
      </c>
      <c r="B2115" s="3" t="s">
        <v>2157</v>
      </c>
      <c r="C2115" s="2">
        <v>313595</v>
      </c>
      <c r="D2115" s="3" t="s">
        <v>2156</v>
      </c>
      <c r="E2115" s="3" t="s">
        <v>8</v>
      </c>
      <c r="F2115" s="3" t="s">
        <v>83</v>
      </c>
      <c r="G2115" s="4"/>
      <c r="H2115" s="8"/>
      <c r="I2115" s="4" t="s">
        <v>12</v>
      </c>
    </row>
    <row r="2116" spans="1:9" x14ac:dyDescent="0.25">
      <c r="A2116" s="19"/>
      <c r="B2116" s="3" t="s">
        <v>2157</v>
      </c>
      <c r="C2116" s="2">
        <v>313606</v>
      </c>
      <c r="D2116" s="3" t="s">
        <v>2459</v>
      </c>
      <c r="E2116" s="3" t="s">
        <v>64</v>
      </c>
      <c r="F2116" s="7" t="s">
        <v>17</v>
      </c>
      <c r="G2116" s="4"/>
      <c r="H2116" s="8"/>
      <c r="I2116" s="4" t="s">
        <v>24</v>
      </c>
    </row>
    <row r="2117" spans="1:9" x14ac:dyDescent="0.25">
      <c r="A2117" s="19">
        <v>809</v>
      </c>
      <c r="B2117" s="3" t="s">
        <v>2060</v>
      </c>
      <c r="C2117" s="2">
        <v>312317</v>
      </c>
      <c r="D2117" s="3" t="s">
        <v>2059</v>
      </c>
      <c r="E2117" s="3" t="s">
        <v>42</v>
      </c>
      <c r="F2117" s="3" t="s">
        <v>11</v>
      </c>
      <c r="G2117" s="4"/>
      <c r="H2117" s="11" t="s">
        <v>3218</v>
      </c>
      <c r="I2117" s="4" t="s">
        <v>12</v>
      </c>
    </row>
    <row r="2118" spans="1:9" x14ac:dyDescent="0.25">
      <c r="A2118" s="19"/>
      <c r="B2118" s="3" t="s">
        <v>2060</v>
      </c>
      <c r="C2118" s="2">
        <v>312318</v>
      </c>
      <c r="D2118" s="3" t="s">
        <v>2201</v>
      </c>
      <c r="E2118" s="3" t="s">
        <v>9</v>
      </c>
      <c r="F2118" s="23"/>
      <c r="G2118" s="4"/>
      <c r="H2118" s="11" t="s">
        <v>3218</v>
      </c>
      <c r="I2118" s="4" t="s">
        <v>12</v>
      </c>
    </row>
    <row r="2119" spans="1:9" x14ac:dyDescent="0.25">
      <c r="A2119" s="19"/>
      <c r="B2119" s="3" t="s">
        <v>2060</v>
      </c>
      <c r="C2119" s="2">
        <v>312319</v>
      </c>
      <c r="D2119" s="3" t="s">
        <v>2083</v>
      </c>
      <c r="E2119" s="3" t="s">
        <v>9</v>
      </c>
      <c r="F2119" s="23"/>
      <c r="G2119" s="4"/>
      <c r="H2119" s="11" t="s">
        <v>3218</v>
      </c>
      <c r="I2119" s="4" t="s">
        <v>12</v>
      </c>
    </row>
    <row r="2120" spans="1:9" x14ac:dyDescent="0.25">
      <c r="A2120" s="19">
        <v>810</v>
      </c>
      <c r="B2120" s="3" t="s">
        <v>981</v>
      </c>
      <c r="C2120" s="2">
        <v>308314</v>
      </c>
      <c r="D2120" s="3" t="s">
        <v>1472</v>
      </c>
      <c r="E2120" s="3" t="s">
        <v>64</v>
      </c>
      <c r="F2120" s="7" t="s">
        <v>23</v>
      </c>
      <c r="G2120" s="4"/>
      <c r="H2120" s="11" t="s">
        <v>2912</v>
      </c>
      <c r="I2120" s="4" t="s">
        <v>24</v>
      </c>
    </row>
    <row r="2121" spans="1:9" x14ac:dyDescent="0.25">
      <c r="A2121" s="19"/>
      <c r="B2121" s="3" t="s">
        <v>981</v>
      </c>
      <c r="C2121" s="2">
        <v>308319</v>
      </c>
      <c r="D2121" s="3" t="s">
        <v>980</v>
      </c>
      <c r="E2121" s="3" t="s">
        <v>64</v>
      </c>
      <c r="F2121" s="7" t="s">
        <v>17</v>
      </c>
      <c r="G2121" s="4"/>
      <c r="H2121" s="11" t="s">
        <v>2913</v>
      </c>
      <c r="I2121" s="4" t="s">
        <v>24</v>
      </c>
    </row>
    <row r="2122" spans="1:9" x14ac:dyDescent="0.25">
      <c r="A2122" s="19"/>
      <c r="B2122" s="3" t="s">
        <v>981</v>
      </c>
      <c r="C2122" s="2">
        <v>310596</v>
      </c>
      <c r="D2122" s="3" t="s">
        <v>2112</v>
      </c>
      <c r="E2122" s="3" t="s">
        <v>42</v>
      </c>
      <c r="F2122" s="3" t="s">
        <v>11</v>
      </c>
      <c r="G2122" s="4"/>
      <c r="H2122" s="11">
        <v>923455449676</v>
      </c>
      <c r="I2122" s="4" t="s">
        <v>12</v>
      </c>
    </row>
    <row r="2123" spans="1:9" x14ac:dyDescent="0.25">
      <c r="A2123" s="19">
        <v>811</v>
      </c>
      <c r="B2123" s="3" t="s">
        <v>1119</v>
      </c>
      <c r="C2123" s="2">
        <v>311171</v>
      </c>
      <c r="D2123" s="3" t="s">
        <v>2296</v>
      </c>
      <c r="E2123" s="3" t="s">
        <v>42</v>
      </c>
      <c r="F2123" s="3" t="s">
        <v>11</v>
      </c>
      <c r="G2123" s="4"/>
      <c r="H2123" s="11">
        <v>923002529379</v>
      </c>
      <c r="I2123" s="4" t="s">
        <v>12</v>
      </c>
    </row>
    <row r="2124" spans="1:9" x14ac:dyDescent="0.25">
      <c r="A2124" s="19"/>
      <c r="B2124" s="3" t="s">
        <v>1119</v>
      </c>
      <c r="C2124" s="2">
        <v>306512</v>
      </c>
      <c r="D2124" s="3" t="s">
        <v>1118</v>
      </c>
      <c r="E2124" s="3" t="s">
        <v>64</v>
      </c>
      <c r="F2124" s="7" t="s">
        <v>27</v>
      </c>
      <c r="G2124" s="4"/>
      <c r="H2124" s="11">
        <v>3002529380</v>
      </c>
      <c r="I2124" s="4" t="s">
        <v>24</v>
      </c>
    </row>
    <row r="2125" spans="1:9" x14ac:dyDescent="0.25">
      <c r="A2125" s="19">
        <v>812</v>
      </c>
      <c r="B2125" s="3" t="s">
        <v>204</v>
      </c>
      <c r="C2125" s="2">
        <v>309560</v>
      </c>
      <c r="D2125" s="3" t="s">
        <v>2651</v>
      </c>
      <c r="E2125" s="3" t="s">
        <v>9</v>
      </c>
      <c r="F2125" s="3" t="s">
        <v>27</v>
      </c>
      <c r="G2125" s="4"/>
      <c r="H2125" s="11" t="s">
        <v>2903</v>
      </c>
      <c r="I2125" s="4" t="s">
        <v>24</v>
      </c>
    </row>
    <row r="2126" spans="1:9" x14ac:dyDescent="0.25">
      <c r="A2126" s="19"/>
      <c r="B2126" s="3" t="s">
        <v>204</v>
      </c>
      <c r="C2126" s="2">
        <v>312471</v>
      </c>
      <c r="D2126" s="3" t="s">
        <v>203</v>
      </c>
      <c r="E2126" s="4" t="s">
        <v>35</v>
      </c>
      <c r="F2126" s="3" t="s">
        <v>27</v>
      </c>
      <c r="G2126" s="4"/>
      <c r="H2126" s="11" t="s">
        <v>3259</v>
      </c>
      <c r="I2126" s="4" t="s">
        <v>28</v>
      </c>
    </row>
    <row r="2127" spans="1:9" x14ac:dyDescent="0.25">
      <c r="A2127" s="19">
        <v>813</v>
      </c>
      <c r="B2127" s="3" t="s">
        <v>49</v>
      </c>
      <c r="C2127" s="2">
        <v>313856</v>
      </c>
      <c r="D2127" s="3" t="s">
        <v>48</v>
      </c>
      <c r="E2127" s="3" t="s">
        <v>42</v>
      </c>
      <c r="F2127" s="3" t="s">
        <v>35</v>
      </c>
      <c r="G2127" s="4"/>
      <c r="H2127" s="8"/>
      <c r="I2127" s="4" t="s">
        <v>12</v>
      </c>
    </row>
    <row r="2128" spans="1:9" x14ac:dyDescent="0.25">
      <c r="A2128" s="19"/>
      <c r="B2128" s="3" t="s">
        <v>49</v>
      </c>
      <c r="C2128" s="2">
        <v>313858</v>
      </c>
      <c r="D2128" s="3" t="s">
        <v>2881</v>
      </c>
      <c r="E2128" s="3" t="s">
        <v>9</v>
      </c>
      <c r="F2128" s="3" t="s">
        <v>25</v>
      </c>
      <c r="G2128" s="4"/>
      <c r="H2128" s="8"/>
      <c r="I2128" s="4" t="s">
        <v>24</v>
      </c>
    </row>
    <row r="2129" spans="1:9" x14ac:dyDescent="0.25">
      <c r="A2129" s="19"/>
      <c r="B2129" s="3" t="s">
        <v>49</v>
      </c>
      <c r="C2129" s="2">
        <v>313899</v>
      </c>
      <c r="D2129" s="3" t="s">
        <v>1522</v>
      </c>
      <c r="E2129" s="4" t="s">
        <v>35</v>
      </c>
      <c r="F2129" s="3" t="s">
        <v>32</v>
      </c>
      <c r="G2129" s="4"/>
      <c r="H2129" s="8"/>
      <c r="I2129" s="4" t="s">
        <v>28</v>
      </c>
    </row>
    <row r="2130" spans="1:9" x14ac:dyDescent="0.25">
      <c r="A2130" s="19">
        <v>814</v>
      </c>
      <c r="B2130" s="3" t="s">
        <v>310</v>
      </c>
      <c r="C2130" s="2">
        <v>314069</v>
      </c>
      <c r="D2130" s="3" t="s">
        <v>2606</v>
      </c>
      <c r="E2130" s="3" t="s">
        <v>26</v>
      </c>
      <c r="F2130" s="3" t="s">
        <v>25</v>
      </c>
      <c r="G2130" s="4"/>
      <c r="H2130" s="9">
        <v>3202050301</v>
      </c>
      <c r="I2130" s="4" t="s">
        <v>28</v>
      </c>
    </row>
    <row r="2131" spans="1:9" x14ac:dyDescent="0.25">
      <c r="A2131" s="19"/>
      <c r="B2131" s="3" t="s">
        <v>310</v>
      </c>
      <c r="C2131" s="2">
        <v>314112</v>
      </c>
      <c r="D2131" s="3" t="s">
        <v>2031</v>
      </c>
      <c r="E2131" s="4" t="s">
        <v>35</v>
      </c>
      <c r="F2131" s="3" t="s">
        <v>11</v>
      </c>
      <c r="G2131" s="4"/>
      <c r="H2131" s="9">
        <v>3202050301</v>
      </c>
      <c r="I2131" s="4" t="s">
        <v>28</v>
      </c>
    </row>
    <row r="2132" spans="1:9" x14ac:dyDescent="0.25">
      <c r="A2132" s="19"/>
      <c r="B2132" s="3" t="s">
        <v>310</v>
      </c>
      <c r="C2132" s="2">
        <v>314185</v>
      </c>
      <c r="D2132" s="3" t="s">
        <v>309</v>
      </c>
      <c r="E2132" s="3" t="s">
        <v>16</v>
      </c>
      <c r="F2132" s="3" t="s">
        <v>35</v>
      </c>
      <c r="G2132" s="4"/>
      <c r="H2132" s="9">
        <v>3202050301</v>
      </c>
      <c r="I2132" s="4" t="s">
        <v>18</v>
      </c>
    </row>
    <row r="2133" spans="1:9" x14ac:dyDescent="0.25">
      <c r="A2133" s="19"/>
      <c r="B2133" s="3" t="s">
        <v>310</v>
      </c>
      <c r="C2133" s="2">
        <v>314186</v>
      </c>
      <c r="D2133" s="3" t="s">
        <v>953</v>
      </c>
      <c r="E2133" s="3" t="s">
        <v>8</v>
      </c>
      <c r="F2133" s="3" t="s">
        <v>17</v>
      </c>
      <c r="G2133" s="4"/>
      <c r="H2133" s="9">
        <v>3202050301</v>
      </c>
      <c r="I2133" s="4" t="s">
        <v>18</v>
      </c>
    </row>
    <row r="2134" spans="1:9" x14ac:dyDescent="0.25">
      <c r="A2134" s="19">
        <v>815</v>
      </c>
      <c r="B2134" s="3" t="s">
        <v>116</v>
      </c>
      <c r="C2134" s="2">
        <v>311225</v>
      </c>
      <c r="D2134" s="3" t="s">
        <v>1913</v>
      </c>
      <c r="E2134" s="3" t="s">
        <v>9</v>
      </c>
      <c r="F2134" s="23"/>
      <c r="G2134" s="4"/>
      <c r="H2134" s="11">
        <v>923422660919</v>
      </c>
      <c r="I2134" s="4" t="s">
        <v>12</v>
      </c>
    </row>
    <row r="2135" spans="1:9" x14ac:dyDescent="0.25">
      <c r="A2135" s="19"/>
      <c r="B2135" s="3" t="s">
        <v>116</v>
      </c>
      <c r="C2135" s="2">
        <v>311334</v>
      </c>
      <c r="D2135" s="3" t="s">
        <v>115</v>
      </c>
      <c r="E2135" s="3" t="s">
        <v>21</v>
      </c>
      <c r="F2135" s="3" t="s">
        <v>35</v>
      </c>
      <c r="G2135" s="4"/>
      <c r="H2135" s="11">
        <v>3422660919</v>
      </c>
      <c r="I2135" s="4" t="s">
        <v>12</v>
      </c>
    </row>
    <row r="2136" spans="1:9" x14ac:dyDescent="0.25">
      <c r="A2136" s="19"/>
      <c r="B2136" s="3" t="s">
        <v>116</v>
      </c>
      <c r="C2136" s="2">
        <v>311959</v>
      </c>
      <c r="D2136" s="3" t="s">
        <v>1446</v>
      </c>
      <c r="E2136" s="3" t="s">
        <v>16</v>
      </c>
      <c r="F2136" s="3" t="s">
        <v>47</v>
      </c>
      <c r="G2136" s="4"/>
      <c r="H2136" s="11">
        <v>3422660919</v>
      </c>
      <c r="I2136" s="4" t="s">
        <v>18</v>
      </c>
    </row>
    <row r="2137" spans="1:9" x14ac:dyDescent="0.25">
      <c r="A2137" s="19"/>
      <c r="B2137" s="3" t="s">
        <v>116</v>
      </c>
      <c r="C2137" s="2">
        <v>313285</v>
      </c>
      <c r="D2137" s="3" t="s">
        <v>1231</v>
      </c>
      <c r="E2137" s="3" t="s">
        <v>51</v>
      </c>
      <c r="F2137" s="3" t="s">
        <v>47</v>
      </c>
      <c r="G2137" s="4"/>
      <c r="H2137" s="11">
        <v>3422660919</v>
      </c>
      <c r="I2137" s="4" t="s">
        <v>28</v>
      </c>
    </row>
    <row r="2138" spans="1:9" x14ac:dyDescent="0.25">
      <c r="A2138" s="19">
        <v>816</v>
      </c>
      <c r="B2138" s="3" t="s">
        <v>1004</v>
      </c>
      <c r="C2138" s="2">
        <v>314444</v>
      </c>
      <c r="D2138" s="3" t="s">
        <v>1000</v>
      </c>
      <c r="E2138" s="4" t="s">
        <v>35</v>
      </c>
      <c r="F2138" s="3" t="s">
        <v>32</v>
      </c>
      <c r="G2138" s="4"/>
      <c r="H2138" s="8"/>
      <c r="I2138" s="4" t="s">
        <v>28</v>
      </c>
    </row>
    <row r="2139" spans="1:9" x14ac:dyDescent="0.25">
      <c r="A2139" s="19"/>
      <c r="B2139" s="3" t="s">
        <v>1004</v>
      </c>
      <c r="C2139" s="2">
        <v>314447</v>
      </c>
      <c r="D2139" s="3" t="s">
        <v>1685</v>
      </c>
      <c r="E2139" s="4" t="s">
        <v>15</v>
      </c>
      <c r="F2139" s="3" t="s">
        <v>17</v>
      </c>
      <c r="G2139" s="4"/>
      <c r="H2139" s="8"/>
      <c r="I2139" s="4" t="s">
        <v>18</v>
      </c>
    </row>
    <row r="2140" spans="1:9" x14ac:dyDescent="0.25">
      <c r="A2140" s="19">
        <v>816</v>
      </c>
      <c r="B2140" s="3" t="s">
        <v>1542</v>
      </c>
      <c r="C2140" s="2">
        <v>309674</v>
      </c>
      <c r="D2140" s="3" t="s">
        <v>1541</v>
      </c>
      <c r="E2140" s="3" t="s">
        <v>31</v>
      </c>
      <c r="F2140" s="3" t="s">
        <v>25</v>
      </c>
      <c r="G2140" s="4"/>
      <c r="H2140" s="11" t="s">
        <v>2993</v>
      </c>
      <c r="I2140" s="4" t="s">
        <v>24</v>
      </c>
    </row>
    <row r="2141" spans="1:9" x14ac:dyDescent="0.25">
      <c r="A2141" s="19"/>
      <c r="B2141" s="3" t="s">
        <v>1542</v>
      </c>
      <c r="C2141" s="2">
        <v>309680</v>
      </c>
      <c r="D2141" s="3" t="s">
        <v>2715</v>
      </c>
      <c r="E2141" s="3" t="s">
        <v>22</v>
      </c>
      <c r="F2141" s="23" t="s">
        <v>25</v>
      </c>
      <c r="G2141" s="4"/>
      <c r="H2141" s="11" t="s">
        <v>2994</v>
      </c>
      <c r="I2141" s="4" t="s">
        <v>24</v>
      </c>
    </row>
    <row r="2142" spans="1:9" x14ac:dyDescent="0.25">
      <c r="A2142" s="19">
        <v>817</v>
      </c>
      <c r="B2142" s="3" t="s">
        <v>87</v>
      </c>
      <c r="C2142" s="2">
        <v>313496</v>
      </c>
      <c r="D2142" s="3" t="s">
        <v>127</v>
      </c>
      <c r="E2142" s="3" t="s">
        <v>9</v>
      </c>
      <c r="F2142" s="3" t="s">
        <v>10</v>
      </c>
      <c r="G2142" s="4"/>
      <c r="H2142" s="11">
        <v>3353513660</v>
      </c>
      <c r="I2142" s="4" t="s">
        <v>12</v>
      </c>
    </row>
    <row r="2143" spans="1:9" x14ac:dyDescent="0.25">
      <c r="A2143" s="19"/>
      <c r="B2143" s="3" t="s">
        <v>87</v>
      </c>
      <c r="C2143" s="2">
        <v>313497</v>
      </c>
      <c r="D2143" s="3" t="s">
        <v>81</v>
      </c>
      <c r="E2143" s="3" t="s">
        <v>9</v>
      </c>
      <c r="F2143" s="3" t="s">
        <v>10</v>
      </c>
      <c r="G2143" s="4"/>
      <c r="H2143" s="11">
        <v>3353513660</v>
      </c>
      <c r="I2143" s="4" t="s">
        <v>12</v>
      </c>
    </row>
    <row r="2144" spans="1:9" x14ac:dyDescent="0.25">
      <c r="A2144" s="19">
        <v>818</v>
      </c>
      <c r="B2144" s="3" t="s">
        <v>324</v>
      </c>
      <c r="C2144" s="2">
        <v>311809</v>
      </c>
      <c r="D2144" s="3" t="s">
        <v>785</v>
      </c>
      <c r="E2144" s="3" t="s">
        <v>9</v>
      </c>
      <c r="F2144" s="3" t="s">
        <v>35</v>
      </c>
      <c r="G2144" s="4"/>
      <c r="H2144" s="11" t="s">
        <v>3113</v>
      </c>
      <c r="I2144" s="4" t="s">
        <v>12</v>
      </c>
    </row>
    <row r="2145" spans="1:9" x14ac:dyDescent="0.25">
      <c r="A2145" s="19"/>
      <c r="B2145" s="3" t="s">
        <v>324</v>
      </c>
      <c r="C2145" s="2">
        <v>312031</v>
      </c>
      <c r="D2145" s="3" t="s">
        <v>1216</v>
      </c>
      <c r="E2145" s="3" t="s">
        <v>8</v>
      </c>
      <c r="F2145" s="3" t="s">
        <v>25</v>
      </c>
      <c r="G2145" s="4"/>
      <c r="H2145" s="11" t="s">
        <v>3103</v>
      </c>
      <c r="I2145" s="4" t="s">
        <v>18</v>
      </c>
    </row>
    <row r="2146" spans="1:9" x14ac:dyDescent="0.25">
      <c r="A2146" s="19"/>
      <c r="B2146" s="3" t="s">
        <v>324</v>
      </c>
      <c r="C2146" s="2">
        <v>311735</v>
      </c>
      <c r="D2146" s="3" t="s">
        <v>323</v>
      </c>
      <c r="E2146" s="3" t="s">
        <v>22</v>
      </c>
      <c r="F2146" s="23" t="s">
        <v>11</v>
      </c>
      <c r="G2146" s="4"/>
      <c r="H2146" s="11">
        <v>3453041774</v>
      </c>
      <c r="I2146" s="4" t="s">
        <v>24</v>
      </c>
    </row>
    <row r="2147" spans="1:9" x14ac:dyDescent="0.25">
      <c r="A2147" s="19">
        <v>819</v>
      </c>
      <c r="B2147" s="3" t="s">
        <v>852</v>
      </c>
      <c r="C2147" s="2">
        <v>310175</v>
      </c>
      <c r="D2147" s="3" t="s">
        <v>851</v>
      </c>
      <c r="E2147" s="3" t="s">
        <v>42</v>
      </c>
      <c r="F2147" s="3" t="s">
        <v>17</v>
      </c>
      <c r="G2147" s="4"/>
      <c r="H2147" s="11" t="s">
        <v>3024</v>
      </c>
      <c r="I2147" s="4" t="s">
        <v>18</v>
      </c>
    </row>
    <row r="2148" spans="1:9" x14ac:dyDescent="0.25">
      <c r="A2148" s="19"/>
      <c r="B2148" s="3" t="s">
        <v>852</v>
      </c>
      <c r="C2148" s="2">
        <v>311284</v>
      </c>
      <c r="D2148" s="3" t="s">
        <v>2747</v>
      </c>
      <c r="E2148" s="3" t="s">
        <v>16</v>
      </c>
      <c r="F2148" s="3" t="s">
        <v>11</v>
      </c>
      <c r="G2148" s="4"/>
      <c r="H2148" s="11">
        <v>923222370322</v>
      </c>
      <c r="I2148" s="4" t="s">
        <v>18</v>
      </c>
    </row>
    <row r="2149" spans="1:9" x14ac:dyDescent="0.25">
      <c r="A2149" s="19">
        <v>820</v>
      </c>
      <c r="B2149" s="3" t="s">
        <v>772</v>
      </c>
      <c r="C2149" s="2">
        <v>312128</v>
      </c>
      <c r="D2149" s="3" t="s">
        <v>2760</v>
      </c>
      <c r="E2149" s="3" t="s">
        <v>42</v>
      </c>
      <c r="F2149" s="3" t="s">
        <v>83</v>
      </c>
      <c r="G2149" s="4"/>
      <c r="H2149" s="11" t="s">
        <v>3195</v>
      </c>
      <c r="I2149" s="4" t="s">
        <v>12</v>
      </c>
    </row>
    <row r="2150" spans="1:9" x14ac:dyDescent="0.25">
      <c r="A2150" s="19"/>
      <c r="B2150" s="3" t="s">
        <v>772</v>
      </c>
      <c r="C2150" s="2">
        <v>312129</v>
      </c>
      <c r="D2150" s="3" t="s">
        <v>771</v>
      </c>
      <c r="E2150" s="3" t="s">
        <v>42</v>
      </c>
      <c r="F2150" s="3" t="s">
        <v>83</v>
      </c>
      <c r="G2150" s="4"/>
      <c r="H2150" s="11" t="s">
        <v>3195</v>
      </c>
      <c r="I2150" s="4" t="s">
        <v>12</v>
      </c>
    </row>
    <row r="2151" spans="1:9" x14ac:dyDescent="0.25">
      <c r="A2151" s="19">
        <v>821</v>
      </c>
      <c r="B2151" s="3" t="s">
        <v>707</v>
      </c>
      <c r="C2151" s="2">
        <v>310292</v>
      </c>
      <c r="D2151" s="3" t="s">
        <v>1838</v>
      </c>
      <c r="E2151" s="3" t="s">
        <v>31</v>
      </c>
      <c r="F2151" s="3" t="s">
        <v>32</v>
      </c>
      <c r="G2151" s="4"/>
      <c r="H2151" s="11" t="s">
        <v>3039</v>
      </c>
      <c r="I2151" s="4" t="s">
        <v>12</v>
      </c>
    </row>
    <row r="2152" spans="1:9" x14ac:dyDescent="0.25">
      <c r="A2152" s="19"/>
      <c r="B2152" s="3" t="s">
        <v>707</v>
      </c>
      <c r="C2152" s="2">
        <v>307584</v>
      </c>
      <c r="D2152" s="3" t="s">
        <v>706</v>
      </c>
      <c r="E2152" s="3" t="s">
        <v>64</v>
      </c>
      <c r="F2152" s="7" t="s">
        <v>23</v>
      </c>
      <c r="G2152" s="4"/>
      <c r="H2152" s="11">
        <v>3464175719</v>
      </c>
      <c r="I2152" s="4" t="s">
        <v>24</v>
      </c>
    </row>
    <row r="2153" spans="1:9" x14ac:dyDescent="0.25">
      <c r="A2153" s="19"/>
      <c r="B2153" s="3" t="s">
        <v>707</v>
      </c>
      <c r="C2153" s="2">
        <v>313212</v>
      </c>
      <c r="D2153" s="3" t="s">
        <v>1529</v>
      </c>
      <c r="E2153" s="3" t="s">
        <v>64</v>
      </c>
      <c r="F2153" s="7" t="s">
        <v>27</v>
      </c>
      <c r="G2153" s="4"/>
      <c r="H2153" s="11">
        <v>3408584511</v>
      </c>
      <c r="I2153" s="4" t="s">
        <v>24</v>
      </c>
    </row>
    <row r="2154" spans="1:9" x14ac:dyDescent="0.25">
      <c r="A2154" s="19">
        <v>822</v>
      </c>
      <c r="B2154" s="3" t="s">
        <v>1138</v>
      </c>
      <c r="C2154" s="2">
        <v>311290</v>
      </c>
      <c r="D2154" s="3" t="s">
        <v>1443</v>
      </c>
      <c r="E2154" s="3" t="s">
        <v>9</v>
      </c>
      <c r="F2154" s="3" t="s">
        <v>27</v>
      </c>
      <c r="G2154" s="4"/>
      <c r="H2154" s="11">
        <v>923463566178</v>
      </c>
      <c r="I2154" s="4" t="s">
        <v>24</v>
      </c>
    </row>
    <row r="2155" spans="1:9" x14ac:dyDescent="0.25">
      <c r="A2155" s="19"/>
      <c r="B2155" s="3" t="s">
        <v>1138</v>
      </c>
      <c r="C2155" s="2">
        <v>311166</v>
      </c>
      <c r="D2155" s="3" t="s">
        <v>1137</v>
      </c>
      <c r="E2155" s="3" t="s">
        <v>16</v>
      </c>
      <c r="F2155" s="3" t="s">
        <v>25</v>
      </c>
      <c r="G2155" s="4"/>
      <c r="H2155" s="11">
        <v>923441774811</v>
      </c>
      <c r="I2155" s="4" t="s">
        <v>18</v>
      </c>
    </row>
    <row r="2156" spans="1:9" x14ac:dyDescent="0.25">
      <c r="A2156" s="19"/>
      <c r="B2156" s="3" t="s">
        <v>1138</v>
      </c>
      <c r="C2156" s="2">
        <v>313187</v>
      </c>
      <c r="D2156" s="3" t="s">
        <v>1159</v>
      </c>
      <c r="E2156" s="4" t="s">
        <v>35</v>
      </c>
      <c r="F2156" s="3" t="s">
        <v>47</v>
      </c>
      <c r="G2156" s="4"/>
      <c r="H2156" s="11">
        <v>3463566178</v>
      </c>
      <c r="I2156" s="4" t="s">
        <v>28</v>
      </c>
    </row>
    <row r="2157" spans="1:9" x14ac:dyDescent="0.25">
      <c r="A2157" s="19">
        <v>823</v>
      </c>
      <c r="B2157" s="3" t="s">
        <v>1451</v>
      </c>
      <c r="C2157" s="2">
        <v>313021</v>
      </c>
      <c r="D2157" s="3" t="s">
        <v>2732</v>
      </c>
      <c r="E2157" s="3" t="s">
        <v>16</v>
      </c>
      <c r="F2157" s="3" t="s">
        <v>25</v>
      </c>
      <c r="G2157" s="4"/>
      <c r="H2157" s="11">
        <v>3139648767</v>
      </c>
      <c r="I2157" s="4" t="s">
        <v>18</v>
      </c>
    </row>
    <row r="2158" spans="1:9" x14ac:dyDescent="0.25">
      <c r="A2158" s="19"/>
      <c r="B2158" s="3" t="s">
        <v>1451</v>
      </c>
      <c r="C2158" s="2">
        <v>313955</v>
      </c>
      <c r="D2158" s="3" t="s">
        <v>1450</v>
      </c>
      <c r="E2158" s="3" t="s">
        <v>26</v>
      </c>
      <c r="F2158" s="3" t="s">
        <v>47</v>
      </c>
      <c r="G2158" s="4"/>
      <c r="H2158" s="9">
        <v>3139648767</v>
      </c>
      <c r="I2158" s="4" t="s">
        <v>28</v>
      </c>
    </row>
    <row r="2159" spans="1:9" x14ac:dyDescent="0.25">
      <c r="A2159" s="19">
        <v>824</v>
      </c>
      <c r="B2159" s="3" t="s">
        <v>2450</v>
      </c>
      <c r="C2159" s="2">
        <v>209504</v>
      </c>
      <c r="D2159" s="3" t="s">
        <v>2449</v>
      </c>
      <c r="E2159" s="3" t="s">
        <v>16</v>
      </c>
      <c r="F2159" s="3" t="s">
        <v>25</v>
      </c>
      <c r="G2159" s="4"/>
      <c r="H2159" s="8"/>
      <c r="I2159" s="4" t="s">
        <v>18</v>
      </c>
    </row>
    <row r="2160" spans="1:9" x14ac:dyDescent="0.25">
      <c r="A2160" s="19"/>
      <c r="B2160" s="3" t="s">
        <v>2450</v>
      </c>
      <c r="C2160" s="2">
        <v>209505</v>
      </c>
      <c r="D2160" s="3" t="s">
        <v>2578</v>
      </c>
      <c r="E2160" s="4" t="s">
        <v>15</v>
      </c>
      <c r="F2160" s="3" t="s">
        <v>47</v>
      </c>
      <c r="G2160" s="4"/>
      <c r="H2160" s="8"/>
      <c r="I2160" s="4" t="s">
        <v>18</v>
      </c>
    </row>
    <row r="2161" spans="1:9" x14ac:dyDescent="0.25">
      <c r="A2161" s="19">
        <v>825</v>
      </c>
      <c r="B2161" s="3" t="s">
        <v>1880</v>
      </c>
      <c r="C2161" s="2">
        <v>311866</v>
      </c>
      <c r="D2161" s="3" t="s">
        <v>2173</v>
      </c>
      <c r="E2161" s="4" t="s">
        <v>15</v>
      </c>
      <c r="F2161" s="3" t="s">
        <v>50</v>
      </c>
      <c r="G2161" s="4"/>
      <c r="H2161" s="11" t="s">
        <v>3128</v>
      </c>
      <c r="I2161" s="4" t="s">
        <v>18</v>
      </c>
    </row>
    <row r="2162" spans="1:9" x14ac:dyDescent="0.25">
      <c r="A2162" s="19"/>
      <c r="B2162" s="3" t="s">
        <v>1880</v>
      </c>
      <c r="C2162" s="2">
        <v>312044</v>
      </c>
      <c r="D2162" s="3" t="s">
        <v>1879</v>
      </c>
      <c r="E2162" s="3" t="s">
        <v>8</v>
      </c>
      <c r="F2162" s="3" t="s">
        <v>11</v>
      </c>
      <c r="G2162" s="4"/>
      <c r="H2162" s="11" t="s">
        <v>3128</v>
      </c>
      <c r="I2162" s="4" t="s">
        <v>12</v>
      </c>
    </row>
    <row r="2163" spans="1:9" x14ac:dyDescent="0.25">
      <c r="A2163" s="19">
        <v>826</v>
      </c>
      <c r="B2163" s="3" t="s">
        <v>924</v>
      </c>
      <c r="C2163" s="2">
        <v>311883</v>
      </c>
      <c r="D2163" s="3" t="s">
        <v>923</v>
      </c>
      <c r="E2163" s="4" t="s">
        <v>15</v>
      </c>
      <c r="F2163" s="3" t="s">
        <v>11</v>
      </c>
      <c r="G2163" s="4"/>
      <c r="H2163" s="11" t="s">
        <v>3131</v>
      </c>
      <c r="I2163" s="4" t="s">
        <v>18</v>
      </c>
    </row>
    <row r="2164" spans="1:9" x14ac:dyDescent="0.25">
      <c r="A2164" s="19"/>
      <c r="B2164" s="3" t="s">
        <v>924</v>
      </c>
      <c r="C2164" s="2">
        <v>310742</v>
      </c>
      <c r="D2164" s="3" t="s">
        <v>2468</v>
      </c>
      <c r="E2164" s="3" t="s">
        <v>8</v>
      </c>
      <c r="F2164" s="3" t="s">
        <v>83</v>
      </c>
      <c r="G2164" s="4"/>
      <c r="H2164" s="11">
        <v>923034475508</v>
      </c>
      <c r="I2164" s="4" t="s">
        <v>12</v>
      </c>
    </row>
    <row r="2165" spans="1:9" x14ac:dyDescent="0.25">
      <c r="A2165" s="19">
        <v>827</v>
      </c>
      <c r="B2165" s="3" t="s">
        <v>1837</v>
      </c>
      <c r="C2165" s="2">
        <v>312074</v>
      </c>
      <c r="D2165" s="3" t="s">
        <v>1836</v>
      </c>
      <c r="E2165" s="3" t="s">
        <v>42</v>
      </c>
      <c r="F2165" s="3" t="s">
        <v>32</v>
      </c>
      <c r="G2165" s="4"/>
      <c r="H2165" s="11" t="s">
        <v>3182</v>
      </c>
      <c r="I2165" s="4" t="s">
        <v>12</v>
      </c>
    </row>
    <row r="2166" spans="1:9" x14ac:dyDescent="0.25">
      <c r="A2166" s="19"/>
      <c r="B2166" s="3" t="s">
        <v>1837</v>
      </c>
      <c r="C2166" s="2">
        <v>312399</v>
      </c>
      <c r="D2166" s="3" t="s">
        <v>2752</v>
      </c>
      <c r="E2166" s="4" t="s">
        <v>35</v>
      </c>
      <c r="F2166" s="3" t="s">
        <v>23</v>
      </c>
      <c r="G2166" s="4"/>
      <c r="H2166" s="11" t="s">
        <v>3244</v>
      </c>
      <c r="I2166" s="4" t="s">
        <v>28</v>
      </c>
    </row>
    <row r="2167" spans="1:9" x14ac:dyDescent="0.25">
      <c r="A2167" s="19">
        <v>828</v>
      </c>
      <c r="B2167" s="3" t="s">
        <v>1035</v>
      </c>
      <c r="C2167" s="2">
        <v>313802</v>
      </c>
      <c r="D2167" s="3" t="s">
        <v>2201</v>
      </c>
      <c r="E2167" s="3" t="s">
        <v>31</v>
      </c>
      <c r="F2167" s="3" t="s">
        <v>32</v>
      </c>
      <c r="G2167" s="4"/>
      <c r="H2167" s="8"/>
      <c r="I2167" s="4" t="s">
        <v>12</v>
      </c>
    </row>
    <row r="2168" spans="1:9" x14ac:dyDescent="0.25">
      <c r="A2168" s="19"/>
      <c r="B2168" s="3" t="s">
        <v>1035</v>
      </c>
      <c r="C2168" s="2">
        <v>313835</v>
      </c>
      <c r="D2168" s="3" t="s">
        <v>1456</v>
      </c>
      <c r="E2168" s="4" t="s">
        <v>35</v>
      </c>
      <c r="F2168" s="3" t="s">
        <v>32</v>
      </c>
      <c r="G2168" s="4"/>
      <c r="H2168" s="8"/>
      <c r="I2168" s="4" t="s">
        <v>28</v>
      </c>
    </row>
    <row r="2169" spans="1:9" x14ac:dyDescent="0.25">
      <c r="A2169" s="19"/>
      <c r="B2169" s="3" t="s">
        <v>1035</v>
      </c>
      <c r="C2169" s="2">
        <v>313837</v>
      </c>
      <c r="D2169" s="3" t="s">
        <v>1034</v>
      </c>
      <c r="E2169" s="3" t="s">
        <v>16</v>
      </c>
      <c r="F2169" s="3" t="s">
        <v>35</v>
      </c>
      <c r="G2169" s="4"/>
      <c r="H2169" s="8"/>
      <c r="I2169" s="4" t="s">
        <v>18</v>
      </c>
    </row>
    <row r="2170" spans="1:9" x14ac:dyDescent="0.25">
      <c r="A2170" s="19">
        <v>829</v>
      </c>
      <c r="B2170" s="3" t="s">
        <v>419</v>
      </c>
      <c r="C2170" s="2">
        <v>314273</v>
      </c>
      <c r="D2170" s="3" t="s">
        <v>1298</v>
      </c>
      <c r="E2170" s="3" t="s">
        <v>42</v>
      </c>
      <c r="F2170" s="3" t="s">
        <v>25</v>
      </c>
      <c r="G2170" s="4"/>
      <c r="H2170" s="9">
        <v>3010126401</v>
      </c>
      <c r="I2170" s="4" t="s">
        <v>18</v>
      </c>
    </row>
    <row r="2171" spans="1:9" x14ac:dyDescent="0.25">
      <c r="A2171" s="19"/>
      <c r="B2171" s="3" t="s">
        <v>419</v>
      </c>
      <c r="C2171" s="2">
        <v>314300</v>
      </c>
      <c r="D2171" s="3" t="s">
        <v>418</v>
      </c>
      <c r="E2171" s="3" t="s">
        <v>31</v>
      </c>
      <c r="F2171" s="3" t="s">
        <v>47</v>
      </c>
      <c r="G2171" s="4"/>
      <c r="H2171" s="9">
        <v>3010126401</v>
      </c>
      <c r="I2171" s="4" t="s">
        <v>24</v>
      </c>
    </row>
    <row r="2172" spans="1:9" x14ac:dyDescent="0.25">
      <c r="A2172" s="19">
        <v>830</v>
      </c>
      <c r="B2172" s="3" t="s">
        <v>110</v>
      </c>
      <c r="C2172" s="2">
        <v>314103</v>
      </c>
      <c r="D2172" s="3" t="s">
        <v>2787</v>
      </c>
      <c r="E2172" s="4" t="s">
        <v>15</v>
      </c>
      <c r="F2172" s="3" t="s">
        <v>25</v>
      </c>
      <c r="G2172" s="4"/>
      <c r="H2172" s="9">
        <v>3082089829</v>
      </c>
      <c r="I2172" s="4" t="s">
        <v>18</v>
      </c>
    </row>
    <row r="2173" spans="1:9" x14ac:dyDescent="0.25">
      <c r="A2173" s="19"/>
      <c r="B2173" s="3" t="s">
        <v>110</v>
      </c>
      <c r="C2173" s="2">
        <v>314117</v>
      </c>
      <c r="D2173" s="3" t="s">
        <v>109</v>
      </c>
      <c r="E2173" s="3" t="s">
        <v>8</v>
      </c>
      <c r="F2173" s="3" t="s">
        <v>50</v>
      </c>
      <c r="G2173" s="4"/>
      <c r="H2173" s="9">
        <v>3082089829</v>
      </c>
      <c r="I2173" s="4" t="s">
        <v>12</v>
      </c>
    </row>
    <row r="2174" spans="1:9" x14ac:dyDescent="0.25">
      <c r="A2174" s="19">
        <v>831</v>
      </c>
      <c r="B2174" s="3" t="s">
        <v>1246</v>
      </c>
      <c r="C2174" s="2">
        <v>902057</v>
      </c>
      <c r="D2174" s="3" t="s">
        <v>2648</v>
      </c>
      <c r="E2174" s="3" t="s">
        <v>31</v>
      </c>
      <c r="F2174" s="3" t="s">
        <v>10</v>
      </c>
      <c r="G2174" s="4"/>
      <c r="H2174" s="11">
        <v>3472628077</v>
      </c>
      <c r="I2174" s="4" t="s">
        <v>12</v>
      </c>
    </row>
    <row r="2175" spans="1:9" x14ac:dyDescent="0.25">
      <c r="A2175" s="19"/>
      <c r="B2175" s="3" t="s">
        <v>1246</v>
      </c>
      <c r="C2175" s="2">
        <v>902058</v>
      </c>
      <c r="D2175" s="3" t="s">
        <v>1536</v>
      </c>
      <c r="E2175" s="3" t="s">
        <v>21</v>
      </c>
      <c r="F2175" s="3" t="s">
        <v>17</v>
      </c>
      <c r="G2175" s="4"/>
      <c r="H2175" s="11">
        <v>3472628077</v>
      </c>
      <c r="I2175" s="4" t="s">
        <v>24</v>
      </c>
    </row>
    <row r="2176" spans="1:9" x14ac:dyDescent="0.25">
      <c r="A2176" s="19"/>
      <c r="B2176" s="3" t="s">
        <v>1246</v>
      </c>
      <c r="C2176" s="2">
        <v>902570</v>
      </c>
      <c r="D2176" s="3" t="s">
        <v>1245</v>
      </c>
      <c r="E2176" s="3" t="s">
        <v>42</v>
      </c>
      <c r="F2176" s="3" t="s">
        <v>25</v>
      </c>
      <c r="G2176" s="4"/>
      <c r="H2176" s="11">
        <v>3472628077</v>
      </c>
      <c r="I2176" s="4" t="s">
        <v>18</v>
      </c>
    </row>
    <row r="2177" spans="1:9" x14ac:dyDescent="0.25">
      <c r="A2177" s="19"/>
      <c r="B2177" s="3" t="s">
        <v>1246</v>
      </c>
      <c r="C2177" s="2">
        <v>903698</v>
      </c>
      <c r="D2177" s="3" t="s">
        <v>1347</v>
      </c>
      <c r="E2177" s="4" t="s">
        <v>15</v>
      </c>
      <c r="F2177" s="3" t="s">
        <v>17</v>
      </c>
      <c r="G2177" s="4"/>
      <c r="H2177" s="11">
        <v>3472628077</v>
      </c>
      <c r="I2177" s="4" t="s">
        <v>18</v>
      </c>
    </row>
    <row r="2178" spans="1:9" x14ac:dyDescent="0.25">
      <c r="A2178" s="19">
        <v>832</v>
      </c>
      <c r="B2178" s="3" t="s">
        <v>579</v>
      </c>
      <c r="C2178" s="2">
        <v>311055</v>
      </c>
      <c r="D2178" s="3" t="s">
        <v>578</v>
      </c>
      <c r="E2178" s="3" t="s">
        <v>42</v>
      </c>
      <c r="F2178" s="3" t="s">
        <v>17</v>
      </c>
      <c r="G2178" s="4"/>
      <c r="H2178" s="11">
        <v>923323912697</v>
      </c>
      <c r="I2178" s="4" t="s">
        <v>18</v>
      </c>
    </row>
    <row r="2179" spans="1:9" x14ac:dyDescent="0.25">
      <c r="A2179" s="19"/>
      <c r="B2179" s="3" t="s">
        <v>579</v>
      </c>
      <c r="C2179" s="2">
        <v>311061</v>
      </c>
      <c r="D2179" s="3" t="s">
        <v>1808</v>
      </c>
      <c r="E2179" s="3" t="s">
        <v>31</v>
      </c>
      <c r="F2179" s="3" t="s">
        <v>32</v>
      </c>
      <c r="G2179" s="4"/>
      <c r="H2179" s="11">
        <v>923323912697</v>
      </c>
      <c r="I2179" s="4" t="s">
        <v>12</v>
      </c>
    </row>
    <row r="2180" spans="1:9" x14ac:dyDescent="0.25">
      <c r="A2180" s="19">
        <v>833</v>
      </c>
      <c r="B2180" s="3" t="s">
        <v>1307</v>
      </c>
      <c r="C2180" s="2">
        <v>313385</v>
      </c>
      <c r="D2180" s="3" t="s">
        <v>1306</v>
      </c>
      <c r="E2180" s="4" t="s">
        <v>15</v>
      </c>
      <c r="F2180" s="3" t="s">
        <v>25</v>
      </c>
      <c r="G2180" s="4"/>
      <c r="H2180" s="11">
        <v>3012010612</v>
      </c>
      <c r="I2180" s="4" t="s">
        <v>18</v>
      </c>
    </row>
    <row r="2181" spans="1:9" x14ac:dyDescent="0.25">
      <c r="A2181" s="19"/>
      <c r="B2181" s="3" t="s">
        <v>1307</v>
      </c>
      <c r="C2181" s="2">
        <v>313403</v>
      </c>
      <c r="D2181" s="3" t="s">
        <v>2486</v>
      </c>
      <c r="E2181" s="3" t="s">
        <v>8</v>
      </c>
      <c r="F2181" s="3" t="s">
        <v>23</v>
      </c>
      <c r="G2181" s="4"/>
      <c r="H2181" s="11">
        <v>3012010612</v>
      </c>
      <c r="I2181" s="4" t="s">
        <v>18</v>
      </c>
    </row>
    <row r="2182" spans="1:9" x14ac:dyDescent="0.25">
      <c r="A2182" s="19"/>
      <c r="B2182" s="3" t="s">
        <v>1307</v>
      </c>
      <c r="C2182" s="2">
        <v>428030</v>
      </c>
      <c r="D2182" s="3" t="s">
        <v>2559</v>
      </c>
      <c r="E2182" s="3" t="s">
        <v>51</v>
      </c>
      <c r="F2182" s="3" t="s">
        <v>27</v>
      </c>
      <c r="G2182" s="4"/>
      <c r="H2182" s="11">
        <v>3012010612</v>
      </c>
      <c r="I2182" s="4" t="s">
        <v>28</v>
      </c>
    </row>
    <row r="2183" spans="1:9" x14ac:dyDescent="0.25">
      <c r="A2183" s="19">
        <v>834</v>
      </c>
      <c r="B2183" s="3" t="s">
        <v>500</v>
      </c>
      <c r="C2183" s="2">
        <v>312052</v>
      </c>
      <c r="D2183" s="3" t="s">
        <v>2441</v>
      </c>
      <c r="E2183" s="3" t="s">
        <v>8</v>
      </c>
      <c r="F2183" s="3" t="s">
        <v>23</v>
      </c>
      <c r="G2183" s="4"/>
      <c r="H2183" s="11" t="s">
        <v>3179</v>
      </c>
      <c r="I2183" s="4" t="s">
        <v>18</v>
      </c>
    </row>
    <row r="2184" spans="1:9" x14ac:dyDescent="0.25">
      <c r="A2184" s="19"/>
      <c r="B2184" s="3" t="s">
        <v>500</v>
      </c>
      <c r="C2184" s="2">
        <v>312363</v>
      </c>
      <c r="D2184" s="3" t="s">
        <v>702</v>
      </c>
      <c r="E2184" s="4" t="s">
        <v>35</v>
      </c>
      <c r="F2184" s="3" t="s">
        <v>17</v>
      </c>
      <c r="G2184" s="4"/>
      <c r="H2184" s="11" t="s">
        <v>3179</v>
      </c>
      <c r="I2184" s="4" t="s">
        <v>28</v>
      </c>
    </row>
    <row r="2185" spans="1:9" x14ac:dyDescent="0.25">
      <c r="A2185" s="19"/>
      <c r="B2185" s="3" t="s">
        <v>500</v>
      </c>
      <c r="C2185" s="2">
        <v>311702</v>
      </c>
      <c r="D2185" s="3" t="s">
        <v>499</v>
      </c>
      <c r="E2185" s="3" t="s">
        <v>64</v>
      </c>
      <c r="F2185" s="7" t="s">
        <v>47</v>
      </c>
      <c r="G2185" s="4"/>
      <c r="H2185" s="11">
        <v>3138361666</v>
      </c>
      <c r="I2185" s="4" t="s">
        <v>24</v>
      </c>
    </row>
    <row r="2186" spans="1:9" x14ac:dyDescent="0.25">
      <c r="A2186" s="19">
        <v>835</v>
      </c>
      <c r="B2186" s="3" t="s">
        <v>2827</v>
      </c>
      <c r="C2186" s="2">
        <v>310573</v>
      </c>
      <c r="D2186" s="3" t="s">
        <v>2874</v>
      </c>
      <c r="E2186" s="3" t="s">
        <v>21</v>
      </c>
      <c r="F2186" s="3" t="s">
        <v>25</v>
      </c>
      <c r="G2186" s="4"/>
      <c r="H2186" s="11" t="s">
        <v>3354</v>
      </c>
      <c r="I2186" s="4" t="s">
        <v>24</v>
      </c>
    </row>
    <row r="2187" spans="1:9" x14ac:dyDescent="0.25">
      <c r="A2187" s="19"/>
      <c r="B2187" s="3" t="s">
        <v>2827</v>
      </c>
      <c r="C2187" s="2">
        <v>311273</v>
      </c>
      <c r="D2187" s="3" t="s">
        <v>2826</v>
      </c>
      <c r="E2187" s="3" t="s">
        <v>16</v>
      </c>
      <c r="F2187" s="3" t="s">
        <v>32</v>
      </c>
      <c r="G2187" s="4"/>
      <c r="H2187" s="11">
        <v>923422071812</v>
      </c>
      <c r="I2187" s="4" t="s">
        <v>18</v>
      </c>
    </row>
    <row r="2188" spans="1:9" x14ac:dyDescent="0.25">
      <c r="A2188" s="19">
        <v>836</v>
      </c>
      <c r="B2188" s="3" t="s">
        <v>1463</v>
      </c>
      <c r="C2188" s="2">
        <v>309544</v>
      </c>
      <c r="D2188" s="3" t="s">
        <v>1462</v>
      </c>
      <c r="E2188" s="3" t="s">
        <v>21</v>
      </c>
      <c r="F2188" s="3" t="s">
        <v>25</v>
      </c>
      <c r="G2188" s="4"/>
      <c r="H2188" s="11" t="s">
        <v>3353</v>
      </c>
      <c r="I2188" s="4" t="s">
        <v>24</v>
      </c>
    </row>
    <row r="2189" spans="1:9" x14ac:dyDescent="0.25">
      <c r="A2189" s="19"/>
      <c r="B2189" s="3" t="s">
        <v>1463</v>
      </c>
      <c r="C2189" s="2">
        <v>311094</v>
      </c>
      <c r="D2189" s="3" t="s">
        <v>2026</v>
      </c>
      <c r="E2189" s="3" t="s">
        <v>16</v>
      </c>
      <c r="F2189" s="3" t="s">
        <v>27</v>
      </c>
      <c r="G2189" s="4"/>
      <c r="H2189" s="11">
        <v>923212309390</v>
      </c>
      <c r="I2189" s="4" t="s">
        <v>18</v>
      </c>
    </row>
    <row r="2190" spans="1:9" x14ac:dyDescent="0.25">
      <c r="A2190" s="19"/>
      <c r="B2190" s="3" t="s">
        <v>1463</v>
      </c>
      <c r="C2190" s="2">
        <v>314471</v>
      </c>
      <c r="D2190" s="3" t="s">
        <v>2366</v>
      </c>
      <c r="E2190" s="3" t="s">
        <v>51</v>
      </c>
      <c r="F2190" s="3" t="s">
        <v>25</v>
      </c>
      <c r="G2190" s="4"/>
      <c r="H2190" s="8"/>
      <c r="I2190" s="4" t="s">
        <v>28</v>
      </c>
    </row>
    <row r="2191" spans="1:9" x14ac:dyDescent="0.25">
      <c r="A2191" s="19">
        <v>837</v>
      </c>
      <c r="B2191" s="3" t="s">
        <v>2302</v>
      </c>
      <c r="C2191" s="2">
        <v>314367</v>
      </c>
      <c r="D2191" s="3" t="s">
        <v>2773</v>
      </c>
      <c r="E2191" s="3" t="s">
        <v>22</v>
      </c>
      <c r="F2191" s="23" t="s">
        <v>47</v>
      </c>
      <c r="G2191" s="4"/>
      <c r="H2191" s="9">
        <v>3122405184</v>
      </c>
      <c r="I2191" s="4" t="s">
        <v>24</v>
      </c>
    </row>
    <row r="2192" spans="1:9" x14ac:dyDescent="0.25">
      <c r="A2192" s="19"/>
      <c r="B2192" s="3" t="s">
        <v>2302</v>
      </c>
      <c r="C2192" s="2">
        <v>314368</v>
      </c>
      <c r="D2192" s="3" t="s">
        <v>2301</v>
      </c>
      <c r="E2192" s="3" t="s">
        <v>8</v>
      </c>
      <c r="F2192" s="3" t="s">
        <v>50</v>
      </c>
      <c r="G2192" s="4"/>
      <c r="H2192" s="9">
        <v>3122405184</v>
      </c>
      <c r="I2192" s="4" t="s">
        <v>12</v>
      </c>
    </row>
    <row r="2193" spans="1:9" x14ac:dyDescent="0.25">
      <c r="A2193" s="19">
        <v>838</v>
      </c>
      <c r="B2193" s="3" t="s">
        <v>112</v>
      </c>
      <c r="C2193" s="2">
        <v>312341</v>
      </c>
      <c r="D2193" s="3" t="s">
        <v>111</v>
      </c>
      <c r="E2193" s="4" t="s">
        <v>35</v>
      </c>
      <c r="F2193" s="3" t="s">
        <v>32</v>
      </c>
      <c r="G2193" s="4"/>
      <c r="H2193" s="11" t="s">
        <v>3222</v>
      </c>
      <c r="I2193" s="4" t="s">
        <v>28</v>
      </c>
    </row>
    <row r="2194" spans="1:9" x14ac:dyDescent="0.25">
      <c r="A2194" s="19"/>
      <c r="B2194" s="3" t="s">
        <v>112</v>
      </c>
      <c r="C2194" s="2">
        <v>311134</v>
      </c>
      <c r="D2194" s="3" t="s">
        <v>1697</v>
      </c>
      <c r="E2194" s="3" t="s">
        <v>16</v>
      </c>
      <c r="F2194" s="3" t="s">
        <v>17</v>
      </c>
      <c r="G2194" s="4"/>
      <c r="H2194" s="11">
        <v>923333457156</v>
      </c>
      <c r="I2194" s="4" t="s">
        <v>18</v>
      </c>
    </row>
    <row r="2195" spans="1:9" x14ac:dyDescent="0.25">
      <c r="A2195" s="19">
        <v>839</v>
      </c>
      <c r="B2195" s="3" t="s">
        <v>913</v>
      </c>
      <c r="C2195" s="2">
        <v>313839</v>
      </c>
      <c r="D2195" s="3" t="s">
        <v>914</v>
      </c>
      <c r="E2195" s="3" t="s">
        <v>8</v>
      </c>
      <c r="F2195" s="3" t="s">
        <v>27</v>
      </c>
      <c r="G2195" s="4"/>
      <c r="H2195" s="8"/>
      <c r="I2195" s="4" t="s">
        <v>18</v>
      </c>
    </row>
    <row r="2196" spans="1:9" x14ac:dyDescent="0.25">
      <c r="A2196" s="19"/>
      <c r="B2196" s="3" t="s">
        <v>913</v>
      </c>
      <c r="C2196" s="2">
        <v>313842</v>
      </c>
      <c r="D2196" s="3" t="s">
        <v>912</v>
      </c>
      <c r="E2196" s="3" t="s">
        <v>31</v>
      </c>
      <c r="F2196" s="3" t="s">
        <v>47</v>
      </c>
      <c r="G2196" s="4"/>
      <c r="H2196" s="8"/>
      <c r="I2196" s="4" t="s">
        <v>24</v>
      </c>
    </row>
    <row r="2197" spans="1:9" x14ac:dyDescent="0.25">
      <c r="A2197" s="19">
        <v>840</v>
      </c>
      <c r="B2197" s="3" t="s">
        <v>1863</v>
      </c>
      <c r="C2197" s="2">
        <v>310309</v>
      </c>
      <c r="D2197" s="3" t="s">
        <v>1862</v>
      </c>
      <c r="E2197" s="3" t="s">
        <v>31</v>
      </c>
      <c r="F2197" s="3" t="s">
        <v>11</v>
      </c>
      <c r="G2197" s="4"/>
      <c r="H2197" s="11" t="s">
        <v>3042</v>
      </c>
      <c r="I2197" s="4" t="s">
        <v>12</v>
      </c>
    </row>
    <row r="2198" spans="1:9" x14ac:dyDescent="0.25">
      <c r="A2198" s="19"/>
      <c r="B2198" s="3" t="s">
        <v>1863</v>
      </c>
      <c r="C2198" s="2">
        <v>310123</v>
      </c>
      <c r="D2198" s="3" t="s">
        <v>2325</v>
      </c>
      <c r="E2198" s="3" t="s">
        <v>22</v>
      </c>
      <c r="F2198" s="23" t="s">
        <v>32</v>
      </c>
      <c r="G2198" s="4"/>
      <c r="H2198" s="11" t="s">
        <v>3018</v>
      </c>
      <c r="I2198" s="4" t="s">
        <v>24</v>
      </c>
    </row>
    <row r="2199" spans="1:9" x14ac:dyDescent="0.25">
      <c r="A2199" s="19">
        <v>841</v>
      </c>
      <c r="B2199" s="3" t="s">
        <v>1601</v>
      </c>
      <c r="C2199" s="2">
        <v>311908</v>
      </c>
      <c r="D2199" s="3" t="s">
        <v>1600</v>
      </c>
      <c r="E2199" s="4" t="s">
        <v>15</v>
      </c>
      <c r="F2199" s="3" t="s">
        <v>47</v>
      </c>
      <c r="G2199" s="4"/>
      <c r="H2199" s="11" t="s">
        <v>3139</v>
      </c>
      <c r="I2199" s="4" t="s">
        <v>18</v>
      </c>
    </row>
    <row r="2200" spans="1:9" x14ac:dyDescent="0.25">
      <c r="A2200" s="19"/>
      <c r="B2200" s="3" t="s">
        <v>1601</v>
      </c>
      <c r="C2200" s="2">
        <v>311385</v>
      </c>
      <c r="D2200" s="3" t="s">
        <v>1961</v>
      </c>
      <c r="E2200" s="3" t="s">
        <v>31</v>
      </c>
      <c r="F2200" s="3" t="s">
        <v>11</v>
      </c>
      <c r="G2200" s="4"/>
      <c r="H2200" s="11">
        <v>923215455962</v>
      </c>
      <c r="I2200" s="4" t="s">
        <v>12</v>
      </c>
    </row>
    <row r="2201" spans="1:9" x14ac:dyDescent="0.25">
      <c r="A2201" s="19"/>
      <c r="B2201" s="3" t="s">
        <v>1601</v>
      </c>
      <c r="C2201" s="2">
        <v>311526</v>
      </c>
      <c r="D2201" s="3" t="s">
        <v>2246</v>
      </c>
      <c r="E2201" s="3" t="s">
        <v>64</v>
      </c>
      <c r="F2201" s="7" t="s">
        <v>35</v>
      </c>
      <c r="G2201" s="4"/>
      <c r="H2201" s="11">
        <v>3215455962</v>
      </c>
      <c r="I2201" s="4" t="s">
        <v>24</v>
      </c>
    </row>
    <row r="2202" spans="1:9" x14ac:dyDescent="0.25">
      <c r="A2202" s="19">
        <v>842</v>
      </c>
      <c r="B2202" s="3" t="s">
        <v>577</v>
      </c>
      <c r="C2202" s="2">
        <v>312670</v>
      </c>
      <c r="D2202" s="3" t="s">
        <v>576</v>
      </c>
      <c r="E2202" s="4" t="s">
        <v>15</v>
      </c>
      <c r="F2202" s="3" t="s">
        <v>47</v>
      </c>
      <c r="G2202" s="4"/>
      <c r="H2202" s="11" t="s">
        <v>3288</v>
      </c>
      <c r="I2202" s="4" t="s">
        <v>18</v>
      </c>
    </row>
    <row r="2203" spans="1:9" x14ac:dyDescent="0.25">
      <c r="A2203" s="19"/>
      <c r="B2203" s="3" t="s">
        <v>577</v>
      </c>
      <c r="C2203" s="2">
        <v>311297</v>
      </c>
      <c r="D2203" s="3" t="s">
        <v>1110</v>
      </c>
      <c r="E2203" s="3" t="s">
        <v>42</v>
      </c>
      <c r="F2203" s="3" t="s">
        <v>47</v>
      </c>
      <c r="G2203" s="4"/>
      <c r="H2203" s="11">
        <v>923322492621</v>
      </c>
      <c r="I2203" s="4" t="s">
        <v>18</v>
      </c>
    </row>
    <row r="2204" spans="1:9" x14ac:dyDescent="0.25">
      <c r="A2204" s="19"/>
      <c r="B2204" s="3" t="s">
        <v>577</v>
      </c>
      <c r="C2204" s="2">
        <v>311300</v>
      </c>
      <c r="D2204" s="3" t="s">
        <v>2642</v>
      </c>
      <c r="E2204" s="3" t="s">
        <v>8</v>
      </c>
      <c r="F2204" s="3" t="s">
        <v>27</v>
      </c>
      <c r="G2204" s="4"/>
      <c r="H2204" s="11">
        <v>923322492621</v>
      </c>
      <c r="I2204" s="4" t="s">
        <v>18</v>
      </c>
    </row>
    <row r="2205" spans="1:9" x14ac:dyDescent="0.25">
      <c r="A2205" s="19">
        <v>743</v>
      </c>
      <c r="B2205" s="3" t="s">
        <v>1270</v>
      </c>
      <c r="C2205" s="2">
        <v>312584</v>
      </c>
      <c r="D2205" s="3" t="s">
        <v>2864</v>
      </c>
      <c r="E2205" s="3" t="s">
        <v>31</v>
      </c>
      <c r="F2205" s="3" t="s">
        <v>11</v>
      </c>
      <c r="G2205" s="4"/>
      <c r="H2205" s="11" t="s">
        <v>3271</v>
      </c>
      <c r="I2205" s="4" t="s">
        <v>12</v>
      </c>
    </row>
    <row r="2206" spans="1:9" x14ac:dyDescent="0.25">
      <c r="A2206" s="19"/>
      <c r="B2206" s="3" t="s">
        <v>1270</v>
      </c>
      <c r="C2206" s="2">
        <v>312581</v>
      </c>
      <c r="D2206" s="3" t="s">
        <v>1269</v>
      </c>
      <c r="E2206" s="3" t="s">
        <v>22</v>
      </c>
      <c r="F2206" s="23" t="s">
        <v>32</v>
      </c>
      <c r="G2206" s="4"/>
      <c r="H2206" s="11">
        <v>3464589511</v>
      </c>
      <c r="I2206" s="4" t="s">
        <v>24</v>
      </c>
    </row>
    <row r="2207" spans="1:9" x14ac:dyDescent="0.25">
      <c r="A2207" s="19">
        <v>844</v>
      </c>
      <c r="B2207" s="3" t="s">
        <v>2107</v>
      </c>
      <c r="C2207" s="2">
        <v>310737</v>
      </c>
      <c r="D2207" s="3" t="s">
        <v>2106</v>
      </c>
      <c r="E2207" s="3" t="s">
        <v>8</v>
      </c>
      <c r="F2207" s="3" t="s">
        <v>11</v>
      </c>
      <c r="G2207" s="4"/>
      <c r="H2207" s="11" t="s">
        <v>2904</v>
      </c>
      <c r="I2207" s="4" t="s">
        <v>12</v>
      </c>
    </row>
    <row r="2208" spans="1:9" x14ac:dyDescent="0.25">
      <c r="A2208" s="19"/>
      <c r="B2208" s="3" t="s">
        <v>2107</v>
      </c>
      <c r="C2208" s="2">
        <v>306534</v>
      </c>
      <c r="D2208" s="3" t="s">
        <v>2004</v>
      </c>
      <c r="E2208" s="3" t="s">
        <v>21</v>
      </c>
      <c r="F2208" s="3" t="s">
        <v>35</v>
      </c>
      <c r="G2208" s="4"/>
      <c r="H2208" s="11">
        <v>3002773064</v>
      </c>
      <c r="I2208" s="4" t="s">
        <v>12</v>
      </c>
    </row>
    <row r="2209" spans="1:9" x14ac:dyDescent="0.25">
      <c r="A2209" s="19">
        <v>845</v>
      </c>
      <c r="B2209" s="3" t="s">
        <v>1648</v>
      </c>
      <c r="C2209" s="2">
        <v>311393</v>
      </c>
      <c r="D2209" s="3" t="s">
        <v>1647</v>
      </c>
      <c r="E2209" s="3" t="s">
        <v>22</v>
      </c>
      <c r="F2209" s="23" t="s">
        <v>17</v>
      </c>
      <c r="G2209" s="4"/>
      <c r="H2209" s="11">
        <v>923062871992</v>
      </c>
      <c r="I2209" s="4" t="s">
        <v>24</v>
      </c>
    </row>
    <row r="2210" spans="1:9" x14ac:dyDescent="0.25">
      <c r="A2210" s="19"/>
      <c r="B2210" s="3" t="s">
        <v>1648</v>
      </c>
      <c r="C2210" s="2">
        <v>311472</v>
      </c>
      <c r="D2210" s="3" t="s">
        <v>2144</v>
      </c>
      <c r="E2210" s="3" t="s">
        <v>8</v>
      </c>
      <c r="F2210" s="3" t="s">
        <v>11</v>
      </c>
      <c r="G2210" s="4"/>
      <c r="H2210" s="11">
        <v>923062871992</v>
      </c>
      <c r="I2210" s="4" t="s">
        <v>12</v>
      </c>
    </row>
    <row r="2211" spans="1:9" x14ac:dyDescent="0.25">
      <c r="A2211" s="19">
        <v>846</v>
      </c>
      <c r="B2211" s="3" t="s">
        <v>854</v>
      </c>
      <c r="C2211" s="2">
        <v>313120</v>
      </c>
      <c r="D2211" s="3" t="s">
        <v>1173</v>
      </c>
      <c r="E2211" s="3" t="s">
        <v>8</v>
      </c>
      <c r="F2211" s="3" t="s">
        <v>25</v>
      </c>
      <c r="G2211" s="4"/>
      <c r="H2211" s="11">
        <v>3082482040</v>
      </c>
      <c r="I2211" s="4" t="s">
        <v>18</v>
      </c>
    </row>
    <row r="2212" spans="1:9" x14ac:dyDescent="0.25">
      <c r="A2212" s="19"/>
      <c r="B2212" s="3" t="s">
        <v>854</v>
      </c>
      <c r="C2212" s="2">
        <v>313094</v>
      </c>
      <c r="D2212" s="3" t="s">
        <v>2782</v>
      </c>
      <c r="E2212" s="4" t="s">
        <v>15</v>
      </c>
      <c r="F2212" s="3" t="s">
        <v>25</v>
      </c>
      <c r="G2212" s="4"/>
      <c r="H2212" s="11">
        <v>3002079076</v>
      </c>
      <c r="I2212" s="4" t="s">
        <v>18</v>
      </c>
    </row>
    <row r="2213" spans="1:9" x14ac:dyDescent="0.25">
      <c r="A2213" s="19"/>
      <c r="B2213" s="3" t="s">
        <v>854</v>
      </c>
      <c r="C2213" s="2">
        <v>313122</v>
      </c>
      <c r="D2213" s="3" t="s">
        <v>2404</v>
      </c>
      <c r="E2213" s="3" t="s">
        <v>8</v>
      </c>
      <c r="F2213" s="3" t="s">
        <v>25</v>
      </c>
      <c r="G2213" s="4"/>
      <c r="H2213" s="11">
        <v>3002079076</v>
      </c>
      <c r="I2213" s="4" t="s">
        <v>18</v>
      </c>
    </row>
    <row r="2214" spans="1:9" x14ac:dyDescent="0.25">
      <c r="A2214" s="19"/>
      <c r="B2214" s="3" t="s">
        <v>854</v>
      </c>
      <c r="C2214" s="2">
        <v>314515</v>
      </c>
      <c r="D2214" s="3" t="s">
        <v>853</v>
      </c>
      <c r="E2214" s="3" t="s">
        <v>51</v>
      </c>
      <c r="F2214" s="3" t="s">
        <v>50</v>
      </c>
      <c r="G2214" s="4"/>
      <c r="H2214" s="8"/>
      <c r="I2214" s="4" t="s">
        <v>28</v>
      </c>
    </row>
    <row r="2215" spans="1:9" x14ac:dyDescent="0.25">
      <c r="A2215" s="19">
        <v>847</v>
      </c>
      <c r="B2215" s="3" t="s">
        <v>1531</v>
      </c>
      <c r="C2215" s="2">
        <v>314025</v>
      </c>
      <c r="D2215" s="3" t="s">
        <v>1529</v>
      </c>
      <c r="E2215" s="3" t="s">
        <v>26</v>
      </c>
      <c r="F2215" s="3" t="s">
        <v>27</v>
      </c>
      <c r="G2215" s="4"/>
      <c r="H2215" s="9">
        <v>3153759312</v>
      </c>
      <c r="I2215" s="4" t="s">
        <v>28</v>
      </c>
    </row>
    <row r="2216" spans="1:9" x14ac:dyDescent="0.25">
      <c r="A2216" s="19"/>
      <c r="B2216" s="3" t="s">
        <v>1531</v>
      </c>
      <c r="C2216" s="2">
        <v>313598</v>
      </c>
      <c r="D2216" s="3" t="s">
        <v>1545</v>
      </c>
      <c r="E2216" s="3" t="s">
        <v>8</v>
      </c>
      <c r="F2216" s="3" t="s">
        <v>23</v>
      </c>
      <c r="G2216" s="4"/>
      <c r="H2216" s="8"/>
      <c r="I2216" s="4" t="s">
        <v>18</v>
      </c>
    </row>
    <row r="2217" spans="1:9" x14ac:dyDescent="0.25">
      <c r="A2217" s="19">
        <v>848</v>
      </c>
      <c r="B2217" s="3" t="s">
        <v>856</v>
      </c>
      <c r="C2217" s="2">
        <v>209964</v>
      </c>
      <c r="D2217" s="3" t="s">
        <v>1629</v>
      </c>
      <c r="E2217" s="3" t="s">
        <v>16</v>
      </c>
      <c r="F2217" s="3" t="s">
        <v>23</v>
      </c>
      <c r="G2217" s="4"/>
      <c r="H2217" s="8"/>
      <c r="I2217" s="4" t="s">
        <v>18</v>
      </c>
    </row>
    <row r="2218" spans="1:9" x14ac:dyDescent="0.25">
      <c r="A2218" s="19"/>
      <c r="B2218" s="3" t="s">
        <v>856</v>
      </c>
      <c r="C2218" s="2">
        <v>313882</v>
      </c>
      <c r="D2218" s="3" t="s">
        <v>1206</v>
      </c>
      <c r="E2218" s="3" t="s">
        <v>9</v>
      </c>
      <c r="F2218" s="3" t="s">
        <v>32</v>
      </c>
      <c r="G2218" s="4"/>
      <c r="H2218" s="8"/>
      <c r="I2218" s="4" t="s">
        <v>12</v>
      </c>
    </row>
    <row r="2219" spans="1:9" x14ac:dyDescent="0.25">
      <c r="A2219" s="19"/>
      <c r="B2219" s="3" t="s">
        <v>856</v>
      </c>
      <c r="C2219" s="2">
        <v>313897</v>
      </c>
      <c r="D2219" s="3" t="s">
        <v>855</v>
      </c>
      <c r="E2219" s="3" t="s">
        <v>22</v>
      </c>
      <c r="F2219" s="23" t="s">
        <v>23</v>
      </c>
      <c r="G2219" s="4"/>
      <c r="H2219" s="8"/>
      <c r="I2219" s="4" t="s">
        <v>24</v>
      </c>
    </row>
    <row r="2220" spans="1:9" x14ac:dyDescent="0.25">
      <c r="A2220" s="19"/>
      <c r="B2220" s="3" t="s">
        <v>856</v>
      </c>
      <c r="C2220" s="2">
        <v>313909</v>
      </c>
      <c r="D2220" s="3" t="s">
        <v>2812</v>
      </c>
      <c r="E2220" s="3" t="s">
        <v>16</v>
      </c>
      <c r="F2220" s="3" t="s">
        <v>47</v>
      </c>
      <c r="G2220" s="4"/>
      <c r="H2220" s="8"/>
      <c r="I2220" s="4" t="s">
        <v>18</v>
      </c>
    </row>
    <row r="2221" spans="1:9" x14ac:dyDescent="0.25">
      <c r="A2221" s="19">
        <v>849</v>
      </c>
      <c r="B2221" s="3" t="s">
        <v>350</v>
      </c>
      <c r="C2221" s="2">
        <v>313042</v>
      </c>
      <c r="D2221" s="3" t="s">
        <v>349</v>
      </c>
      <c r="E2221" s="3" t="s">
        <v>8</v>
      </c>
      <c r="F2221" s="3" t="s">
        <v>50</v>
      </c>
      <c r="G2221" s="4"/>
      <c r="H2221" s="11">
        <v>3455667040</v>
      </c>
      <c r="I2221" s="4" t="s">
        <v>12</v>
      </c>
    </row>
    <row r="2222" spans="1:9" x14ac:dyDescent="0.25">
      <c r="A2222" s="19"/>
      <c r="B2222" s="3" t="s">
        <v>350</v>
      </c>
      <c r="C2222" s="2">
        <v>313057</v>
      </c>
      <c r="D2222" s="3" t="s">
        <v>747</v>
      </c>
      <c r="E2222" s="4" t="s">
        <v>35</v>
      </c>
      <c r="F2222" s="3" t="s">
        <v>50</v>
      </c>
      <c r="G2222" s="4"/>
      <c r="H2222" s="11">
        <v>3455667040</v>
      </c>
      <c r="I2222" s="4" t="s">
        <v>28</v>
      </c>
    </row>
    <row r="2223" spans="1:9" x14ac:dyDescent="0.25">
      <c r="A2223" s="19">
        <v>850</v>
      </c>
      <c r="B2223" s="3" t="s">
        <v>858</v>
      </c>
      <c r="C2223" s="2">
        <v>314499</v>
      </c>
      <c r="D2223" s="3" t="s">
        <v>2546</v>
      </c>
      <c r="E2223" s="3" t="s">
        <v>42</v>
      </c>
      <c r="F2223" s="3" t="s">
        <v>47</v>
      </c>
      <c r="G2223" s="4"/>
      <c r="H2223" s="8"/>
      <c r="I2223" s="4" t="s">
        <v>18</v>
      </c>
    </row>
    <row r="2224" spans="1:9" x14ac:dyDescent="0.25">
      <c r="A2224" s="19"/>
      <c r="B2224" s="3" t="s">
        <v>858</v>
      </c>
      <c r="C2224" s="2">
        <v>314505</v>
      </c>
      <c r="D2224" s="3" t="s">
        <v>857</v>
      </c>
      <c r="E2224" s="3" t="s">
        <v>42</v>
      </c>
      <c r="F2224" s="3" t="s">
        <v>23</v>
      </c>
      <c r="G2224" s="4"/>
      <c r="H2224" s="8"/>
      <c r="I2224" s="4" t="s">
        <v>18</v>
      </c>
    </row>
    <row r="2225" spans="1:9" x14ac:dyDescent="0.25">
      <c r="A2225" s="19">
        <v>851</v>
      </c>
      <c r="B2225" s="3" t="s">
        <v>2255</v>
      </c>
      <c r="C2225" s="2">
        <v>313100</v>
      </c>
      <c r="D2225" s="3" t="s">
        <v>2736</v>
      </c>
      <c r="E2225" s="4" t="s">
        <v>35</v>
      </c>
      <c r="F2225" s="3" t="s">
        <v>27</v>
      </c>
      <c r="G2225" s="4"/>
      <c r="H2225" s="11">
        <v>3152935104</v>
      </c>
      <c r="I2225" s="4" t="s">
        <v>28</v>
      </c>
    </row>
    <row r="2226" spans="1:9" x14ac:dyDescent="0.25">
      <c r="A2226" s="19"/>
      <c r="B2226" s="3" t="s">
        <v>2255</v>
      </c>
      <c r="C2226" s="2">
        <v>314039</v>
      </c>
      <c r="D2226" s="3" t="s">
        <v>2254</v>
      </c>
      <c r="E2226" s="3" t="s">
        <v>26</v>
      </c>
      <c r="F2226" s="3" t="s">
        <v>17</v>
      </c>
      <c r="G2226" s="4"/>
      <c r="H2226" s="9">
        <v>3109923042</v>
      </c>
      <c r="I2226" s="4" t="s">
        <v>28</v>
      </c>
    </row>
    <row r="2227" spans="1:9" x14ac:dyDescent="0.25">
      <c r="A2227" s="19">
        <v>852</v>
      </c>
      <c r="B2227" s="3" t="s">
        <v>974</v>
      </c>
      <c r="C2227" s="2">
        <v>309652</v>
      </c>
      <c r="D2227" s="3" t="s">
        <v>973</v>
      </c>
      <c r="E2227" s="3" t="s">
        <v>31</v>
      </c>
      <c r="F2227" s="3" t="s">
        <v>23</v>
      </c>
      <c r="G2227" s="4"/>
      <c r="H2227" s="11" t="s">
        <v>2988</v>
      </c>
      <c r="I2227" s="4" t="s">
        <v>24</v>
      </c>
    </row>
    <row r="2228" spans="1:9" x14ac:dyDescent="0.25">
      <c r="A2228" s="19"/>
      <c r="B2228" s="3" t="s">
        <v>1965</v>
      </c>
      <c r="C2228" s="2">
        <v>308519</v>
      </c>
      <c r="D2228" s="3" t="s">
        <v>2471</v>
      </c>
      <c r="E2228" s="3" t="s">
        <v>64</v>
      </c>
      <c r="F2228" s="7" t="s">
        <v>23</v>
      </c>
      <c r="G2228" s="4"/>
      <c r="H2228" s="11" t="s">
        <v>2918</v>
      </c>
      <c r="I2228" s="4" t="s">
        <v>24</v>
      </c>
    </row>
    <row r="2229" spans="1:9" x14ac:dyDescent="0.25">
      <c r="A2229" s="19"/>
      <c r="B2229" s="3" t="s">
        <v>1965</v>
      </c>
      <c r="C2229" s="2">
        <v>310651</v>
      </c>
      <c r="D2229" s="3" t="s">
        <v>1964</v>
      </c>
      <c r="E2229" s="3" t="s">
        <v>42</v>
      </c>
      <c r="F2229" s="3" t="s">
        <v>11</v>
      </c>
      <c r="G2229" s="4"/>
      <c r="H2229" s="11">
        <v>923129233820</v>
      </c>
      <c r="I2229" s="4" t="s">
        <v>12</v>
      </c>
    </row>
    <row r="2230" spans="1:9" x14ac:dyDescent="0.25">
      <c r="A2230" s="19">
        <v>853</v>
      </c>
      <c r="B2230" s="3" t="s">
        <v>1910</v>
      </c>
      <c r="C2230" s="2">
        <v>309475</v>
      </c>
      <c r="D2230" s="3" t="s">
        <v>1909</v>
      </c>
      <c r="E2230" s="3" t="s">
        <v>9</v>
      </c>
      <c r="F2230" s="3" t="s">
        <v>32</v>
      </c>
      <c r="G2230" s="4"/>
      <c r="H2230" s="11" t="s">
        <v>2965</v>
      </c>
      <c r="I2230" s="4" t="s">
        <v>12</v>
      </c>
    </row>
    <row r="2231" spans="1:9" x14ac:dyDescent="0.25">
      <c r="A2231" s="19"/>
      <c r="B2231" s="3" t="s">
        <v>1910</v>
      </c>
      <c r="C2231" s="2">
        <v>307467</v>
      </c>
      <c r="D2231" s="3" t="s">
        <v>1967</v>
      </c>
      <c r="E2231" s="3" t="s">
        <v>22</v>
      </c>
      <c r="F2231" s="23" t="s">
        <v>11</v>
      </c>
      <c r="G2231" s="4"/>
      <c r="H2231" s="11">
        <v>3003387502</v>
      </c>
      <c r="I2231" s="4" t="s">
        <v>24</v>
      </c>
    </row>
    <row r="2232" spans="1:9" x14ac:dyDescent="0.25">
      <c r="A2232" s="19">
        <v>854</v>
      </c>
      <c r="B2232" s="3" t="s">
        <v>206</v>
      </c>
      <c r="C2232" s="2">
        <v>312005</v>
      </c>
      <c r="D2232" s="3" t="s">
        <v>1228</v>
      </c>
      <c r="E2232" s="3" t="s">
        <v>42</v>
      </c>
      <c r="F2232" s="3" t="s">
        <v>23</v>
      </c>
      <c r="G2232" s="4"/>
      <c r="H2232" s="11" t="s">
        <v>3171</v>
      </c>
      <c r="I2232" s="4" t="s">
        <v>18</v>
      </c>
    </row>
    <row r="2233" spans="1:9" x14ac:dyDescent="0.25">
      <c r="A2233" s="19"/>
      <c r="B2233" s="3" t="s">
        <v>206</v>
      </c>
      <c r="C2233" s="2">
        <v>313288</v>
      </c>
      <c r="D2233" s="3" t="s">
        <v>205</v>
      </c>
      <c r="E2233" s="3" t="s">
        <v>51</v>
      </c>
      <c r="F2233" s="3" t="s">
        <v>47</v>
      </c>
      <c r="G2233" s="4"/>
      <c r="H2233" s="11">
        <v>3233354185</v>
      </c>
      <c r="I2233" s="4" t="s">
        <v>28</v>
      </c>
    </row>
    <row r="2234" spans="1:9" x14ac:dyDescent="0.25">
      <c r="A2234" s="19">
        <v>855</v>
      </c>
      <c r="B2234" s="3" t="s">
        <v>2226</v>
      </c>
      <c r="C2234" s="2">
        <v>901558</v>
      </c>
      <c r="D2234" s="3" t="s">
        <v>2225</v>
      </c>
      <c r="E2234" s="3" t="s">
        <v>22</v>
      </c>
      <c r="F2234" s="23" t="s">
        <v>32</v>
      </c>
      <c r="G2234" s="4"/>
      <c r="H2234" s="11" t="s">
        <v>3319</v>
      </c>
      <c r="I2234" s="4" t="s">
        <v>24</v>
      </c>
    </row>
    <row r="2235" spans="1:9" x14ac:dyDescent="0.25">
      <c r="A2235" s="19"/>
      <c r="B2235" s="3" t="s">
        <v>2226</v>
      </c>
      <c r="C2235" s="2">
        <v>314071</v>
      </c>
      <c r="D2235" s="3" t="s">
        <v>2305</v>
      </c>
      <c r="E2235" s="3" t="s">
        <v>26</v>
      </c>
      <c r="F2235" s="3" t="s">
        <v>17</v>
      </c>
      <c r="G2235" s="4"/>
      <c r="H2235" s="9">
        <v>3222266781</v>
      </c>
      <c r="I2235" s="4" t="s">
        <v>28</v>
      </c>
    </row>
    <row r="2236" spans="1:9" x14ac:dyDescent="0.25">
      <c r="A2236" s="19">
        <v>856</v>
      </c>
      <c r="B2236" s="3" t="s">
        <v>1480</v>
      </c>
      <c r="C2236" s="2">
        <v>308724</v>
      </c>
      <c r="D2236" s="3" t="s">
        <v>1479</v>
      </c>
      <c r="E2236" s="3" t="s">
        <v>64</v>
      </c>
      <c r="F2236" s="7" t="s">
        <v>17</v>
      </c>
      <c r="G2236" s="4"/>
      <c r="H2236" s="11" t="s">
        <v>2919</v>
      </c>
      <c r="I2236" s="4" t="s">
        <v>24</v>
      </c>
    </row>
    <row r="2237" spans="1:9" x14ac:dyDescent="0.25">
      <c r="A2237" s="19"/>
      <c r="B2237" s="3" t="s">
        <v>1480</v>
      </c>
      <c r="C2237" s="2">
        <v>314579</v>
      </c>
      <c r="D2237" s="3" t="s">
        <v>1830</v>
      </c>
      <c r="E2237" s="3" t="s">
        <v>8</v>
      </c>
      <c r="F2237" s="3" t="s">
        <v>50</v>
      </c>
      <c r="G2237" s="4"/>
      <c r="H2237" s="8"/>
      <c r="I2237" s="4" t="s">
        <v>12</v>
      </c>
    </row>
    <row r="2238" spans="1:9" x14ac:dyDescent="0.25">
      <c r="A2238" s="19">
        <v>857</v>
      </c>
      <c r="B2238" s="3" t="s">
        <v>2287</v>
      </c>
      <c r="C2238" s="2">
        <v>312555</v>
      </c>
      <c r="D2238" s="3" t="s">
        <v>2842</v>
      </c>
      <c r="E2238" s="4" t="s">
        <v>15</v>
      </c>
      <c r="F2238" s="3" t="s">
        <v>50</v>
      </c>
      <c r="G2238" s="4"/>
      <c r="H2238" s="11" t="s">
        <v>3270</v>
      </c>
      <c r="I2238" s="4" t="s">
        <v>18</v>
      </c>
    </row>
    <row r="2239" spans="1:9" x14ac:dyDescent="0.25">
      <c r="A2239" s="19"/>
      <c r="B2239" s="3" t="s">
        <v>2287</v>
      </c>
      <c r="C2239" s="2">
        <v>313035</v>
      </c>
      <c r="D2239" s="3" t="s">
        <v>2705</v>
      </c>
      <c r="E2239" s="3" t="s">
        <v>16</v>
      </c>
      <c r="F2239" s="3" t="s">
        <v>23</v>
      </c>
      <c r="G2239" s="4"/>
      <c r="H2239" s="11">
        <v>3007504088</v>
      </c>
      <c r="I2239" s="4" t="s">
        <v>18</v>
      </c>
    </row>
    <row r="2240" spans="1:9" x14ac:dyDescent="0.25">
      <c r="A2240" s="19"/>
      <c r="B2240" s="3" t="s">
        <v>2287</v>
      </c>
      <c r="C2240" s="2">
        <v>313039</v>
      </c>
      <c r="D2240" s="3" t="s">
        <v>2286</v>
      </c>
      <c r="E2240" s="3" t="s">
        <v>16</v>
      </c>
      <c r="F2240" s="3" t="s">
        <v>50</v>
      </c>
      <c r="G2240" s="4"/>
      <c r="H2240" s="11">
        <v>3007504088</v>
      </c>
      <c r="I2240" s="4" t="s">
        <v>18</v>
      </c>
    </row>
    <row r="2241" spans="1:9" x14ac:dyDescent="0.25">
      <c r="A2241" s="19">
        <v>858</v>
      </c>
      <c r="B2241" s="3" t="s">
        <v>2108</v>
      </c>
      <c r="C2241" s="2">
        <v>313027</v>
      </c>
      <c r="D2241" s="3" t="s">
        <v>2125</v>
      </c>
      <c r="E2241" s="4" t="s">
        <v>15</v>
      </c>
      <c r="F2241" s="3" t="s">
        <v>50</v>
      </c>
      <c r="G2241" s="4"/>
      <c r="H2241" s="11">
        <v>3022717438</v>
      </c>
      <c r="I2241" s="4" t="s">
        <v>18</v>
      </c>
    </row>
    <row r="2242" spans="1:9" x14ac:dyDescent="0.25">
      <c r="A2242" s="19"/>
      <c r="B2242" s="3" t="s">
        <v>2108</v>
      </c>
      <c r="C2242" s="2">
        <v>313204</v>
      </c>
      <c r="D2242" s="3" t="s">
        <v>2106</v>
      </c>
      <c r="E2242" s="3" t="s">
        <v>21</v>
      </c>
      <c r="F2242" s="3" t="s">
        <v>11</v>
      </c>
      <c r="G2242" s="4"/>
      <c r="H2242" s="11">
        <v>3022717438</v>
      </c>
      <c r="I2242" s="4" t="s">
        <v>12</v>
      </c>
    </row>
    <row r="2243" spans="1:9" x14ac:dyDescent="0.25">
      <c r="A2243" s="19"/>
      <c r="B2243" s="3" t="s">
        <v>2108</v>
      </c>
      <c r="C2243" s="2">
        <v>313216</v>
      </c>
      <c r="D2243" s="3" t="s">
        <v>2490</v>
      </c>
      <c r="E2243" s="3" t="s">
        <v>64</v>
      </c>
      <c r="F2243" s="7" t="s">
        <v>23</v>
      </c>
      <c r="G2243" s="4"/>
      <c r="H2243" s="11">
        <v>3022717438</v>
      </c>
      <c r="I2243" s="4" t="s">
        <v>24</v>
      </c>
    </row>
    <row r="2244" spans="1:9" x14ac:dyDescent="0.25">
      <c r="A2244" s="19">
        <v>859</v>
      </c>
      <c r="B2244" s="3" t="s">
        <v>1149</v>
      </c>
      <c r="C2244" s="2">
        <v>311074</v>
      </c>
      <c r="D2244" s="3" t="s">
        <v>1148</v>
      </c>
      <c r="E2244" s="3" t="s">
        <v>42</v>
      </c>
      <c r="F2244" s="23" t="s">
        <v>23</v>
      </c>
      <c r="G2244" s="4"/>
      <c r="H2244" s="11">
        <v>923152567589</v>
      </c>
      <c r="I2244" s="4" t="s">
        <v>18</v>
      </c>
    </row>
    <row r="2245" spans="1:9" x14ac:dyDescent="0.25">
      <c r="A2245" s="19"/>
      <c r="B2245" s="3" t="s">
        <v>1149</v>
      </c>
      <c r="C2245" s="2">
        <v>311075</v>
      </c>
      <c r="D2245" s="3" t="s">
        <v>1174</v>
      </c>
      <c r="E2245" s="3" t="s">
        <v>8</v>
      </c>
      <c r="F2245" s="23" t="s">
        <v>17</v>
      </c>
      <c r="G2245" s="4"/>
      <c r="H2245" s="11">
        <v>923152567589</v>
      </c>
      <c r="I2245" s="4" t="s">
        <v>18</v>
      </c>
    </row>
    <row r="2246" spans="1:9" x14ac:dyDescent="0.25">
      <c r="A2246" s="19"/>
      <c r="B2246" s="3" t="s">
        <v>1149</v>
      </c>
      <c r="C2246" s="2">
        <v>311076</v>
      </c>
      <c r="D2246" s="3" t="s">
        <v>1258</v>
      </c>
      <c r="E2246" s="3" t="s">
        <v>31</v>
      </c>
      <c r="F2246" s="23"/>
      <c r="G2246" s="4"/>
      <c r="H2246" s="11">
        <v>923152567589</v>
      </c>
      <c r="I2246" s="4" t="s">
        <v>12</v>
      </c>
    </row>
    <row r="2247" spans="1:9" x14ac:dyDescent="0.25">
      <c r="A2247" s="19">
        <v>860</v>
      </c>
      <c r="B2247" s="3" t="s">
        <v>1062</v>
      </c>
      <c r="C2247" s="2">
        <v>310626</v>
      </c>
      <c r="D2247" s="3" t="s">
        <v>1625</v>
      </c>
      <c r="E2247" s="3" t="s">
        <v>42</v>
      </c>
      <c r="F2247" s="3" t="s">
        <v>17</v>
      </c>
      <c r="G2247" s="4"/>
      <c r="H2247" s="11">
        <v>923453449291</v>
      </c>
      <c r="I2247" s="4" t="s">
        <v>18</v>
      </c>
    </row>
    <row r="2248" spans="1:9" x14ac:dyDescent="0.25">
      <c r="A2248" s="19"/>
      <c r="B2248" s="3" t="s">
        <v>1062</v>
      </c>
      <c r="C2248" s="2">
        <v>311143</v>
      </c>
      <c r="D2248" s="3" t="s">
        <v>1061</v>
      </c>
      <c r="E2248" s="3" t="s">
        <v>16</v>
      </c>
      <c r="F2248" s="3" t="s">
        <v>32</v>
      </c>
      <c r="G2248" s="4"/>
      <c r="H2248" s="11">
        <v>923453449291</v>
      </c>
      <c r="I2248" s="4" t="s">
        <v>18</v>
      </c>
    </row>
    <row r="2249" spans="1:9" x14ac:dyDescent="0.25">
      <c r="A2249" s="19">
        <v>861</v>
      </c>
      <c r="B2249" s="3" t="s">
        <v>466</v>
      </c>
      <c r="C2249" s="2">
        <v>314742</v>
      </c>
      <c r="D2249" s="3" t="s">
        <v>66</v>
      </c>
      <c r="E2249" s="3" t="s">
        <v>51</v>
      </c>
      <c r="F2249" s="3" t="s">
        <v>11</v>
      </c>
      <c r="G2249" s="4"/>
      <c r="H2249" s="8"/>
      <c r="I2249" s="4" t="s">
        <v>28</v>
      </c>
    </row>
    <row r="2250" spans="1:9" x14ac:dyDescent="0.25">
      <c r="A2250" s="19"/>
      <c r="B2250" s="3" t="s">
        <v>466</v>
      </c>
      <c r="C2250" s="2">
        <v>314743</v>
      </c>
      <c r="D2250" s="3" t="s">
        <v>469</v>
      </c>
      <c r="E2250" s="4" t="s">
        <v>15</v>
      </c>
      <c r="F2250" s="3" t="s">
        <v>25</v>
      </c>
      <c r="G2250" s="4"/>
      <c r="H2250" s="8"/>
      <c r="I2250" s="4" t="s">
        <v>18</v>
      </c>
    </row>
    <row r="2251" spans="1:9" x14ac:dyDescent="0.25">
      <c r="A2251" s="19"/>
      <c r="B2251" s="3" t="s">
        <v>466</v>
      </c>
      <c r="C2251" s="2">
        <v>314744</v>
      </c>
      <c r="D2251" s="3" t="s">
        <v>465</v>
      </c>
      <c r="E2251" s="4" t="s">
        <v>15</v>
      </c>
      <c r="F2251" s="3" t="s">
        <v>23</v>
      </c>
      <c r="G2251" s="4"/>
      <c r="H2251" s="8"/>
      <c r="I2251" s="4" t="s">
        <v>18</v>
      </c>
    </row>
    <row r="2252" spans="1:9" x14ac:dyDescent="0.25">
      <c r="A2252" s="19"/>
      <c r="B2252" s="3" t="s">
        <v>466</v>
      </c>
      <c r="C2252" s="2">
        <v>314753</v>
      </c>
      <c r="D2252" s="3" t="s">
        <v>848</v>
      </c>
      <c r="E2252" s="3" t="s">
        <v>9</v>
      </c>
      <c r="F2252" s="3" t="s">
        <v>47</v>
      </c>
      <c r="G2252" s="4"/>
      <c r="H2252" s="8"/>
      <c r="I2252" s="4" t="s">
        <v>24</v>
      </c>
    </row>
    <row r="2253" spans="1:9" x14ac:dyDescent="0.25">
      <c r="A2253" s="19">
        <v>862</v>
      </c>
      <c r="B2253" s="3" t="s">
        <v>1351</v>
      </c>
      <c r="C2253" s="2">
        <v>310267</v>
      </c>
      <c r="D2253" s="3" t="s">
        <v>1350</v>
      </c>
      <c r="E2253" s="3" t="s">
        <v>8</v>
      </c>
      <c r="F2253" s="3" t="s">
        <v>83</v>
      </c>
      <c r="G2253" s="4"/>
      <c r="H2253" s="11" t="s">
        <v>3036</v>
      </c>
      <c r="I2253" s="4" t="s">
        <v>12</v>
      </c>
    </row>
    <row r="2254" spans="1:9" x14ac:dyDescent="0.25">
      <c r="A2254" s="19"/>
      <c r="B2254" s="3" t="s">
        <v>1351</v>
      </c>
      <c r="C2254" s="2">
        <v>311922</v>
      </c>
      <c r="D2254" s="3" t="s">
        <v>2353</v>
      </c>
      <c r="E2254" s="4" t="s">
        <v>15</v>
      </c>
      <c r="F2254" s="3"/>
      <c r="G2254" s="4"/>
      <c r="H2254" s="11" t="s">
        <v>3142</v>
      </c>
      <c r="I2254" s="4" t="s">
        <v>18</v>
      </c>
    </row>
    <row r="2255" spans="1:9" x14ac:dyDescent="0.25">
      <c r="A2255" s="19"/>
      <c r="B2255" s="3" t="s">
        <v>1351</v>
      </c>
      <c r="C2255" s="2">
        <v>311927</v>
      </c>
      <c r="D2255" s="3" t="s">
        <v>1573</v>
      </c>
      <c r="E2255" s="4" t="s">
        <v>15</v>
      </c>
      <c r="F2255" s="3" t="s">
        <v>47</v>
      </c>
      <c r="G2255" s="4"/>
      <c r="H2255" s="11" t="s">
        <v>3142</v>
      </c>
      <c r="I2255" s="4" t="s">
        <v>18</v>
      </c>
    </row>
    <row r="2256" spans="1:9" x14ac:dyDescent="0.25">
      <c r="A2256" s="19">
        <v>863</v>
      </c>
      <c r="B2256" s="3" t="s">
        <v>362</v>
      </c>
      <c r="C2256" s="2">
        <v>314762</v>
      </c>
      <c r="D2256" s="3" t="s">
        <v>2152</v>
      </c>
      <c r="E2256" s="3" t="s">
        <v>9</v>
      </c>
      <c r="F2256" s="3" t="s">
        <v>50</v>
      </c>
      <c r="G2256" s="4"/>
      <c r="H2256" s="8"/>
      <c r="I2256" s="4" t="s">
        <v>12</v>
      </c>
    </row>
    <row r="2257" spans="1:9" x14ac:dyDescent="0.25">
      <c r="A2257" s="19"/>
      <c r="B2257" s="3" t="s">
        <v>362</v>
      </c>
      <c r="C2257" s="2">
        <v>314763</v>
      </c>
      <c r="D2257" s="3" t="s">
        <v>1914</v>
      </c>
      <c r="E2257" s="3" t="s">
        <v>42</v>
      </c>
      <c r="F2257" s="3" t="s">
        <v>32</v>
      </c>
      <c r="G2257" s="4"/>
      <c r="H2257" s="8"/>
      <c r="I2257" s="4" t="s">
        <v>12</v>
      </c>
    </row>
    <row r="2258" spans="1:9" x14ac:dyDescent="0.25">
      <c r="A2258" s="19"/>
      <c r="B2258" s="3" t="s">
        <v>362</v>
      </c>
      <c r="C2258" s="2">
        <v>314766</v>
      </c>
      <c r="D2258" s="3" t="s">
        <v>361</v>
      </c>
      <c r="E2258" s="4" t="s">
        <v>15</v>
      </c>
      <c r="F2258" s="3" t="s">
        <v>11</v>
      </c>
      <c r="G2258" s="4"/>
      <c r="H2258" s="8"/>
      <c r="I2258" s="4" t="s">
        <v>18</v>
      </c>
    </row>
    <row r="2259" spans="1:9" x14ac:dyDescent="0.25">
      <c r="A2259" s="19">
        <v>864</v>
      </c>
      <c r="B2259" s="3" t="s">
        <v>1077</v>
      </c>
      <c r="C2259" s="2">
        <v>314096</v>
      </c>
      <c r="D2259" s="3" t="s">
        <v>1076</v>
      </c>
      <c r="E2259" s="3" t="s">
        <v>51</v>
      </c>
      <c r="F2259" s="3" t="s">
        <v>50</v>
      </c>
      <c r="G2259" s="4"/>
      <c r="H2259" s="9">
        <v>3217564813</v>
      </c>
      <c r="I2259" s="4" t="s">
        <v>28</v>
      </c>
    </row>
    <row r="2260" spans="1:9" x14ac:dyDescent="0.25">
      <c r="A2260" s="19"/>
      <c r="B2260" s="3" t="s">
        <v>1077</v>
      </c>
      <c r="C2260" s="2">
        <v>314102</v>
      </c>
      <c r="D2260" s="3" t="s">
        <v>2728</v>
      </c>
      <c r="E2260" s="4" t="s">
        <v>15</v>
      </c>
      <c r="F2260" s="3" t="s">
        <v>25</v>
      </c>
      <c r="G2260" s="4"/>
      <c r="H2260" s="9">
        <v>3217564813</v>
      </c>
      <c r="I2260" s="4" t="s">
        <v>18</v>
      </c>
    </row>
    <row r="2261" spans="1:9" x14ac:dyDescent="0.25">
      <c r="A2261" s="19"/>
      <c r="B2261" s="3" t="s">
        <v>1077</v>
      </c>
      <c r="C2261" s="2">
        <v>314115</v>
      </c>
      <c r="D2261" s="3" t="s">
        <v>2079</v>
      </c>
      <c r="E2261" s="3" t="s">
        <v>9</v>
      </c>
      <c r="F2261" s="3" t="s">
        <v>32</v>
      </c>
      <c r="G2261" s="4"/>
      <c r="H2261" s="9">
        <v>3217564813</v>
      </c>
      <c r="I2261" s="4" t="s">
        <v>12</v>
      </c>
    </row>
    <row r="2262" spans="1:9" x14ac:dyDescent="0.25">
      <c r="A2262" s="19"/>
      <c r="B2262" s="3" t="s">
        <v>1077</v>
      </c>
      <c r="C2262" s="2">
        <v>314127</v>
      </c>
      <c r="D2262" s="3" t="s">
        <v>1235</v>
      </c>
      <c r="E2262" s="3" t="s">
        <v>42</v>
      </c>
      <c r="F2262" s="3" t="s">
        <v>27</v>
      </c>
      <c r="G2262" s="4"/>
      <c r="H2262" s="9">
        <v>3217564813</v>
      </c>
      <c r="I2262" s="4" t="s">
        <v>18</v>
      </c>
    </row>
    <row r="2263" spans="1:9" x14ac:dyDescent="0.25">
      <c r="A2263" s="19">
        <v>865</v>
      </c>
      <c r="B2263" s="3" t="s">
        <v>1453</v>
      </c>
      <c r="C2263" s="2">
        <v>314625</v>
      </c>
      <c r="D2263" s="3" t="s">
        <v>2650</v>
      </c>
      <c r="E2263" s="4" t="s">
        <v>35</v>
      </c>
      <c r="F2263" s="3" t="s">
        <v>11</v>
      </c>
      <c r="G2263" s="4"/>
      <c r="H2263" s="8"/>
      <c r="I2263" s="4" t="s">
        <v>28</v>
      </c>
    </row>
    <row r="2264" spans="1:9" x14ac:dyDescent="0.25">
      <c r="A2264" s="19"/>
      <c r="B2264" s="3" t="s">
        <v>1453</v>
      </c>
      <c r="C2264" s="2">
        <v>314649</v>
      </c>
      <c r="D2264" s="3" t="s">
        <v>1452</v>
      </c>
      <c r="E2264" s="3" t="s">
        <v>42</v>
      </c>
      <c r="F2264" s="3" t="s">
        <v>35</v>
      </c>
      <c r="G2264" s="4"/>
      <c r="H2264" s="8"/>
      <c r="I2264" s="4" t="s">
        <v>12</v>
      </c>
    </row>
    <row r="2265" spans="1:9" x14ac:dyDescent="0.25">
      <c r="A2265" s="19">
        <v>866</v>
      </c>
      <c r="B2265" s="3" t="s">
        <v>2307</v>
      </c>
      <c r="C2265" s="2">
        <v>314651</v>
      </c>
      <c r="D2265" s="3" t="s">
        <v>2649</v>
      </c>
      <c r="E2265" s="3" t="s">
        <v>16</v>
      </c>
      <c r="F2265" s="3" t="s">
        <v>27</v>
      </c>
      <c r="G2265" s="4"/>
      <c r="H2265" s="8"/>
      <c r="I2265" s="4" t="s">
        <v>18</v>
      </c>
    </row>
    <row r="2266" spans="1:9" x14ac:dyDescent="0.25">
      <c r="A2266" s="19"/>
      <c r="B2266" s="3" t="s">
        <v>2307</v>
      </c>
      <c r="C2266" s="2">
        <v>314653</v>
      </c>
      <c r="D2266" s="3" t="s">
        <v>2305</v>
      </c>
      <c r="E2266" s="3" t="s">
        <v>51</v>
      </c>
      <c r="F2266" s="3" t="s">
        <v>27</v>
      </c>
      <c r="G2266" s="4"/>
      <c r="H2266" s="8"/>
      <c r="I2266" s="4" t="s">
        <v>28</v>
      </c>
    </row>
    <row r="2267" spans="1:9" x14ac:dyDescent="0.25">
      <c r="A2267" s="19"/>
      <c r="B2267" s="3" t="s">
        <v>2307</v>
      </c>
      <c r="C2267" s="2">
        <v>314665</v>
      </c>
      <c r="D2267" s="3" t="s">
        <v>2844</v>
      </c>
      <c r="E2267" s="3" t="s">
        <v>8</v>
      </c>
      <c r="F2267" s="3" t="s">
        <v>35</v>
      </c>
      <c r="G2267" s="4"/>
      <c r="H2267" s="8"/>
      <c r="I2267" s="4" t="s">
        <v>12</v>
      </c>
    </row>
    <row r="2268" spans="1:9" x14ac:dyDescent="0.25">
      <c r="A2268" s="19">
        <v>867</v>
      </c>
      <c r="B2268" s="3" t="s">
        <v>1923</v>
      </c>
      <c r="C2268" s="2">
        <v>312408</v>
      </c>
      <c r="D2268" s="3" t="s">
        <v>2090</v>
      </c>
      <c r="E2268" s="4" t="s">
        <v>35</v>
      </c>
      <c r="F2268" s="3" t="s">
        <v>17</v>
      </c>
      <c r="G2268" s="4"/>
      <c r="H2268" s="11" t="s">
        <v>3246</v>
      </c>
      <c r="I2268" s="4" t="s">
        <v>28</v>
      </c>
    </row>
    <row r="2269" spans="1:9" x14ac:dyDescent="0.25">
      <c r="A2269" s="19"/>
      <c r="B2269" s="3" t="s">
        <v>1923</v>
      </c>
      <c r="C2269" s="2">
        <v>311144</v>
      </c>
      <c r="D2269" s="3" t="s">
        <v>1922</v>
      </c>
      <c r="E2269" s="3" t="s">
        <v>16</v>
      </c>
      <c r="F2269" s="3" t="s">
        <v>35</v>
      </c>
      <c r="G2269" s="4"/>
      <c r="H2269" s="11">
        <v>923453036646</v>
      </c>
      <c r="I2269" s="4" t="s">
        <v>18</v>
      </c>
    </row>
    <row r="2270" spans="1:9" x14ac:dyDescent="0.25">
      <c r="A2270" s="19">
        <v>868</v>
      </c>
      <c r="B2270" s="3" t="s">
        <v>1329</v>
      </c>
      <c r="C2270" s="2">
        <v>314137</v>
      </c>
      <c r="D2270" s="3" t="s">
        <v>1328</v>
      </c>
      <c r="E2270" s="3" t="s">
        <v>8</v>
      </c>
      <c r="F2270" s="3" t="s">
        <v>27</v>
      </c>
      <c r="G2270" s="4"/>
      <c r="H2270" s="9">
        <v>3152543628</v>
      </c>
      <c r="I2270" s="4" t="s">
        <v>18</v>
      </c>
    </row>
    <row r="2271" spans="1:9" x14ac:dyDescent="0.25">
      <c r="A2271" s="19"/>
      <c r="B2271" s="3" t="s">
        <v>1329</v>
      </c>
      <c r="C2271" s="2">
        <v>313898</v>
      </c>
      <c r="D2271" s="3" t="s">
        <v>2738</v>
      </c>
      <c r="E2271" s="4" t="s">
        <v>15</v>
      </c>
      <c r="F2271" s="3" t="s">
        <v>17</v>
      </c>
      <c r="G2271" s="4"/>
      <c r="H2271" s="8"/>
      <c r="I2271" s="4" t="s">
        <v>18</v>
      </c>
    </row>
    <row r="2272" spans="1:9" x14ac:dyDescent="0.25">
      <c r="A2272" s="19">
        <v>869</v>
      </c>
      <c r="B2272" s="3" t="s">
        <v>2209</v>
      </c>
      <c r="C2272" s="2">
        <v>313061</v>
      </c>
      <c r="D2272" s="3" t="s">
        <v>2208</v>
      </c>
      <c r="E2272" s="4" t="s">
        <v>35</v>
      </c>
      <c r="F2272" s="3" t="s">
        <v>50</v>
      </c>
      <c r="G2272" s="4"/>
      <c r="H2272" s="11">
        <v>3152338154</v>
      </c>
      <c r="I2272" s="4" t="s">
        <v>28</v>
      </c>
    </row>
    <row r="2273" spans="1:9" x14ac:dyDescent="0.25">
      <c r="A2273" s="19"/>
      <c r="B2273" s="3" t="s">
        <v>2209</v>
      </c>
      <c r="C2273" s="2">
        <v>313950</v>
      </c>
      <c r="D2273" s="3" t="s">
        <v>2720</v>
      </c>
      <c r="E2273" s="3" t="s">
        <v>26</v>
      </c>
      <c r="F2273" s="3" t="s">
        <v>23</v>
      </c>
      <c r="G2273" s="4"/>
      <c r="H2273" s="9">
        <v>3102324250</v>
      </c>
      <c r="I2273" s="4" t="s">
        <v>28</v>
      </c>
    </row>
    <row r="2274" spans="1:9" x14ac:dyDescent="0.25">
      <c r="A2274" s="19">
        <v>870</v>
      </c>
      <c r="B2274" s="3" t="s">
        <v>2796</v>
      </c>
      <c r="C2274" s="2">
        <v>311820</v>
      </c>
      <c r="D2274" s="3" t="s">
        <v>2795</v>
      </c>
      <c r="E2274" s="3" t="s">
        <v>31</v>
      </c>
      <c r="F2274" s="3" t="s">
        <v>27</v>
      </c>
      <c r="G2274" s="4"/>
      <c r="H2274" s="11" t="s">
        <v>3114</v>
      </c>
      <c r="I2274" s="4" t="s">
        <v>24</v>
      </c>
    </row>
    <row r="2275" spans="1:9" x14ac:dyDescent="0.25">
      <c r="A2275" s="19"/>
      <c r="B2275" s="3" t="s">
        <v>1381</v>
      </c>
      <c r="C2275" s="2">
        <v>312062</v>
      </c>
      <c r="D2275" s="3" t="s">
        <v>1380</v>
      </c>
      <c r="E2275" s="3" t="s">
        <v>16</v>
      </c>
      <c r="F2275" s="3" t="s">
        <v>11</v>
      </c>
      <c r="G2275" s="4"/>
      <c r="H2275" s="11" t="s">
        <v>3180</v>
      </c>
      <c r="I2275" s="4" t="s">
        <v>18</v>
      </c>
    </row>
    <row r="2276" spans="1:9" x14ac:dyDescent="0.25">
      <c r="A2276" s="19">
        <v>871</v>
      </c>
      <c r="B2276" s="3" t="s">
        <v>1656</v>
      </c>
      <c r="C2276" s="2">
        <v>312478</v>
      </c>
      <c r="D2276" s="3" t="s">
        <v>1655</v>
      </c>
      <c r="E2276" s="4" t="s">
        <v>15</v>
      </c>
      <c r="F2276" s="3" t="s">
        <v>27</v>
      </c>
      <c r="G2276" s="4"/>
      <c r="H2276" s="11" t="s">
        <v>3261</v>
      </c>
      <c r="I2276" s="4" t="s">
        <v>18</v>
      </c>
    </row>
    <row r="2277" spans="1:9" x14ac:dyDescent="0.25">
      <c r="A2277" s="19"/>
      <c r="B2277" s="3" t="s">
        <v>1656</v>
      </c>
      <c r="C2277" s="2">
        <v>314113</v>
      </c>
      <c r="D2277" s="3" t="s">
        <v>2741</v>
      </c>
      <c r="E2277" s="3" t="s">
        <v>51</v>
      </c>
      <c r="F2277" s="3" t="s">
        <v>23</v>
      </c>
      <c r="G2277" s="4"/>
      <c r="H2277" s="9">
        <v>3077323353</v>
      </c>
      <c r="I2277" s="4" t="s">
        <v>28</v>
      </c>
    </row>
    <row r="2278" spans="1:9" x14ac:dyDescent="0.25">
      <c r="A2278" s="19">
        <v>872</v>
      </c>
      <c r="B2278" s="3" t="s">
        <v>155</v>
      </c>
      <c r="C2278" s="2">
        <v>314473</v>
      </c>
      <c r="D2278" s="3" t="s">
        <v>1600</v>
      </c>
      <c r="E2278" s="4" t="s">
        <v>15</v>
      </c>
      <c r="F2278" s="3" t="s">
        <v>25</v>
      </c>
      <c r="G2278" s="4"/>
      <c r="H2278" s="8"/>
      <c r="I2278" s="4" t="s">
        <v>18</v>
      </c>
    </row>
    <row r="2279" spans="1:9" x14ac:dyDescent="0.25">
      <c r="A2279" s="19"/>
      <c r="B2279" s="3" t="s">
        <v>155</v>
      </c>
      <c r="C2279" s="2">
        <v>314608</v>
      </c>
      <c r="D2279" s="3" t="s">
        <v>149</v>
      </c>
      <c r="E2279" s="3" t="s">
        <v>8</v>
      </c>
      <c r="F2279" s="3" t="s">
        <v>83</v>
      </c>
      <c r="G2279" s="4"/>
      <c r="H2279" s="8"/>
      <c r="I2279" s="4" t="s">
        <v>12</v>
      </c>
    </row>
    <row r="2280" spans="1:9" x14ac:dyDescent="0.25">
      <c r="A2280" s="19">
        <v>873</v>
      </c>
      <c r="B2280" s="3" t="s">
        <v>85</v>
      </c>
      <c r="C2280" s="2">
        <v>314154</v>
      </c>
      <c r="D2280" s="3" t="s">
        <v>2068</v>
      </c>
      <c r="E2280" s="4" t="s">
        <v>35</v>
      </c>
      <c r="F2280" s="3" t="s">
        <v>11</v>
      </c>
      <c r="G2280" s="4"/>
      <c r="H2280" s="9">
        <v>3003453221</v>
      </c>
      <c r="I2280" s="4" t="s">
        <v>28</v>
      </c>
    </row>
    <row r="2281" spans="1:9" x14ac:dyDescent="0.25">
      <c r="A2281" s="19"/>
      <c r="B2281" s="3" t="s">
        <v>85</v>
      </c>
      <c r="C2281" s="2">
        <v>314190</v>
      </c>
      <c r="D2281" s="3" t="s">
        <v>2547</v>
      </c>
      <c r="E2281" s="3" t="s">
        <v>9</v>
      </c>
      <c r="F2281" s="3" t="s">
        <v>27</v>
      </c>
      <c r="G2281" s="4"/>
      <c r="H2281" s="9">
        <v>3003453221</v>
      </c>
      <c r="I2281" s="4" t="s">
        <v>24</v>
      </c>
    </row>
    <row r="2282" spans="1:9" x14ac:dyDescent="0.25">
      <c r="A2282" s="19"/>
      <c r="B2282" s="3" t="s">
        <v>85</v>
      </c>
      <c r="C2282" s="2">
        <v>314191</v>
      </c>
      <c r="D2282" s="3" t="s">
        <v>542</v>
      </c>
      <c r="E2282" s="3" t="s">
        <v>16</v>
      </c>
      <c r="F2282" s="3" t="s">
        <v>17</v>
      </c>
      <c r="G2282" s="4"/>
      <c r="H2282" s="9">
        <v>3003453221</v>
      </c>
      <c r="I2282" s="4" t="s">
        <v>18</v>
      </c>
    </row>
    <row r="2283" spans="1:9" x14ac:dyDescent="0.25">
      <c r="A2283" s="19"/>
      <c r="B2283" s="3" t="s">
        <v>734</v>
      </c>
      <c r="C2283" s="2">
        <v>314120</v>
      </c>
      <c r="D2283" s="3" t="s">
        <v>1327</v>
      </c>
      <c r="E2283" s="3" t="s">
        <v>9</v>
      </c>
      <c r="F2283" s="3" t="s">
        <v>32</v>
      </c>
      <c r="G2283" s="4"/>
      <c r="H2283" s="9">
        <v>3466223479</v>
      </c>
      <c r="I2283" s="4" t="s">
        <v>12</v>
      </c>
    </row>
    <row r="2284" spans="1:9" x14ac:dyDescent="0.25">
      <c r="A2284" s="19"/>
      <c r="B2284" s="3" t="s">
        <v>734</v>
      </c>
      <c r="C2284" s="2">
        <v>314167</v>
      </c>
      <c r="D2284" s="3" t="s">
        <v>1073</v>
      </c>
      <c r="E2284" s="4" t="s">
        <v>15</v>
      </c>
      <c r="F2284" s="3" t="s">
        <v>25</v>
      </c>
      <c r="G2284" s="4"/>
      <c r="H2284" s="9">
        <v>3466223479</v>
      </c>
      <c r="I2284" s="4" t="s">
        <v>18</v>
      </c>
    </row>
    <row r="2285" spans="1:9" x14ac:dyDescent="0.25">
      <c r="A2285" s="19">
        <v>874</v>
      </c>
      <c r="B2285" s="3" t="s">
        <v>705</v>
      </c>
      <c r="C2285" s="2">
        <v>209396</v>
      </c>
      <c r="D2285" s="3" t="s">
        <v>2035</v>
      </c>
      <c r="E2285" s="3" t="s">
        <v>22</v>
      </c>
      <c r="F2285" s="23" t="s">
        <v>11</v>
      </c>
      <c r="G2285" s="4"/>
      <c r="H2285" s="11">
        <v>3451293995</v>
      </c>
      <c r="I2285" s="4" t="s">
        <v>24</v>
      </c>
    </row>
    <row r="2286" spans="1:9" x14ac:dyDescent="0.25">
      <c r="A2286" s="19"/>
      <c r="B2286" s="3" t="s">
        <v>705</v>
      </c>
      <c r="C2286" s="2">
        <v>209397</v>
      </c>
      <c r="D2286" s="3" t="s">
        <v>1026</v>
      </c>
      <c r="E2286" s="3" t="s">
        <v>31</v>
      </c>
      <c r="F2286" s="3" t="s">
        <v>47</v>
      </c>
      <c r="G2286" s="4"/>
      <c r="H2286" s="11">
        <v>3451293995</v>
      </c>
      <c r="I2286" s="4" t="s">
        <v>24</v>
      </c>
    </row>
    <row r="2287" spans="1:9" x14ac:dyDescent="0.25">
      <c r="A2287" s="19"/>
      <c r="B2287" s="3" t="s">
        <v>705</v>
      </c>
      <c r="C2287" s="2">
        <v>209438</v>
      </c>
      <c r="D2287" s="3" t="s">
        <v>1881</v>
      </c>
      <c r="E2287" s="3" t="s">
        <v>42</v>
      </c>
      <c r="F2287" s="3" t="s">
        <v>10</v>
      </c>
      <c r="G2287" s="4"/>
      <c r="H2287" s="11">
        <v>3451293995</v>
      </c>
      <c r="I2287" s="4" t="s">
        <v>12</v>
      </c>
    </row>
    <row r="2288" spans="1:9" x14ac:dyDescent="0.25">
      <c r="A2288" s="19">
        <v>875</v>
      </c>
      <c r="B2288" s="3" t="s">
        <v>2202</v>
      </c>
      <c r="C2288" s="2">
        <v>309488</v>
      </c>
      <c r="D2288" s="3" t="s">
        <v>2201</v>
      </c>
      <c r="E2288" s="3" t="s">
        <v>9</v>
      </c>
      <c r="F2288" s="3" t="s">
        <v>50</v>
      </c>
      <c r="G2288" s="4"/>
      <c r="H2288" s="11">
        <v>3452885568</v>
      </c>
      <c r="I2288" s="4" t="s">
        <v>12</v>
      </c>
    </row>
    <row r="2289" spans="1:9" x14ac:dyDescent="0.25">
      <c r="A2289" s="19"/>
      <c r="B2289" s="3" t="s">
        <v>2202</v>
      </c>
      <c r="C2289" s="2">
        <v>310174</v>
      </c>
      <c r="D2289" s="3" t="s">
        <v>2487</v>
      </c>
      <c r="E2289" s="3" t="s">
        <v>8</v>
      </c>
      <c r="F2289" s="3" t="s">
        <v>17</v>
      </c>
      <c r="G2289" s="4"/>
      <c r="H2289" s="11">
        <v>3452885568</v>
      </c>
      <c r="I2289" s="4" t="s">
        <v>18</v>
      </c>
    </row>
    <row r="2290" spans="1:9" x14ac:dyDescent="0.25">
      <c r="A2290" s="19">
        <v>876</v>
      </c>
      <c r="B2290" s="3" t="s">
        <v>617</v>
      </c>
      <c r="C2290" s="2">
        <v>311938</v>
      </c>
      <c r="D2290" s="3" t="s">
        <v>616</v>
      </c>
      <c r="E2290" s="3" t="s">
        <v>16</v>
      </c>
      <c r="F2290" s="3" t="s">
        <v>17</v>
      </c>
      <c r="G2290" s="4"/>
      <c r="H2290" s="11" t="s">
        <v>3147</v>
      </c>
      <c r="I2290" s="4" t="s">
        <v>18</v>
      </c>
    </row>
    <row r="2291" spans="1:9" x14ac:dyDescent="0.25">
      <c r="A2291" s="19"/>
      <c r="B2291" s="3" t="s">
        <v>617</v>
      </c>
      <c r="C2291" s="2">
        <v>312037</v>
      </c>
      <c r="D2291" s="3" t="s">
        <v>2813</v>
      </c>
      <c r="E2291" s="3" t="s">
        <v>8</v>
      </c>
      <c r="F2291" s="3" t="s">
        <v>50</v>
      </c>
      <c r="G2291" s="4"/>
      <c r="H2291" s="11" t="s">
        <v>3147</v>
      </c>
      <c r="I2291" s="4" t="s">
        <v>12</v>
      </c>
    </row>
    <row r="2292" spans="1:9" x14ac:dyDescent="0.25">
      <c r="A2292" s="19">
        <v>877</v>
      </c>
      <c r="B2292" s="3" t="s">
        <v>340</v>
      </c>
      <c r="C2292" s="2">
        <v>312310</v>
      </c>
      <c r="D2292" s="3" t="s">
        <v>695</v>
      </c>
      <c r="E2292" s="3" t="s">
        <v>9</v>
      </c>
      <c r="F2292" s="3" t="s">
        <v>47</v>
      </c>
      <c r="G2292" s="4"/>
      <c r="H2292" s="11" t="s">
        <v>3216</v>
      </c>
      <c r="I2292" s="4" t="s">
        <v>24</v>
      </c>
    </row>
    <row r="2293" spans="1:9" x14ac:dyDescent="0.25">
      <c r="A2293" s="19"/>
      <c r="B2293" s="3" t="s">
        <v>340</v>
      </c>
      <c r="C2293" s="2">
        <v>312311</v>
      </c>
      <c r="D2293" s="3" t="s">
        <v>720</v>
      </c>
      <c r="E2293" s="3" t="s">
        <v>31</v>
      </c>
      <c r="F2293" s="3" t="s">
        <v>25</v>
      </c>
      <c r="G2293" s="4"/>
      <c r="H2293" s="11" t="s">
        <v>3216</v>
      </c>
      <c r="I2293" s="4" t="s">
        <v>24</v>
      </c>
    </row>
    <row r="2294" spans="1:9" x14ac:dyDescent="0.25">
      <c r="A2294" s="19">
        <v>878</v>
      </c>
      <c r="B2294" s="3" t="s">
        <v>141</v>
      </c>
      <c r="C2294" s="2">
        <v>313380</v>
      </c>
      <c r="D2294" s="3" t="s">
        <v>1800</v>
      </c>
      <c r="E2294" s="4" t="s">
        <v>35</v>
      </c>
      <c r="F2294" s="3" t="s">
        <v>27</v>
      </c>
      <c r="G2294" s="4"/>
      <c r="H2294" s="11">
        <v>3152845914</v>
      </c>
      <c r="I2294" s="4" t="s">
        <v>28</v>
      </c>
    </row>
    <row r="2295" spans="1:9" x14ac:dyDescent="0.25">
      <c r="A2295" s="19"/>
      <c r="B2295" s="3" t="s">
        <v>141</v>
      </c>
      <c r="C2295" s="2">
        <v>313392</v>
      </c>
      <c r="D2295" s="3" t="s">
        <v>1803</v>
      </c>
      <c r="E2295" s="3" t="s">
        <v>42</v>
      </c>
      <c r="F2295" s="3" t="s">
        <v>10</v>
      </c>
      <c r="G2295" s="4"/>
      <c r="H2295" s="11">
        <v>3152845914</v>
      </c>
      <c r="I2295" s="4" t="s">
        <v>12</v>
      </c>
    </row>
    <row r="2296" spans="1:9" x14ac:dyDescent="0.25">
      <c r="A2296" s="19"/>
      <c r="B2296" s="3" t="s">
        <v>141</v>
      </c>
      <c r="C2296" s="2">
        <v>313409</v>
      </c>
      <c r="D2296" s="3" t="s">
        <v>591</v>
      </c>
      <c r="E2296" s="3" t="s">
        <v>31</v>
      </c>
      <c r="F2296" s="3" t="s">
        <v>25</v>
      </c>
      <c r="G2296" s="4"/>
      <c r="H2296" s="11">
        <v>3152845914</v>
      </c>
      <c r="I2296" s="4" t="s">
        <v>24</v>
      </c>
    </row>
    <row r="2297" spans="1:9" x14ac:dyDescent="0.25">
      <c r="A2297" s="19">
        <v>879</v>
      </c>
      <c r="B2297" s="3" t="s">
        <v>1405</v>
      </c>
      <c r="C2297" s="2">
        <v>311578</v>
      </c>
      <c r="D2297" s="3" t="s">
        <v>2862</v>
      </c>
      <c r="E2297" s="3" t="s">
        <v>42</v>
      </c>
      <c r="F2297" s="3" t="s">
        <v>10</v>
      </c>
      <c r="G2297" s="4"/>
      <c r="H2297" s="11">
        <v>3222240196</v>
      </c>
      <c r="I2297" s="4" t="s">
        <v>12</v>
      </c>
    </row>
    <row r="2298" spans="1:9" x14ac:dyDescent="0.25">
      <c r="A2298" s="19"/>
      <c r="B2298" s="3" t="s">
        <v>1405</v>
      </c>
      <c r="C2298" s="2">
        <v>311579</v>
      </c>
      <c r="D2298" s="3" t="s">
        <v>2863</v>
      </c>
      <c r="E2298" s="3" t="s">
        <v>8</v>
      </c>
      <c r="F2298" s="3" t="s">
        <v>17</v>
      </c>
      <c r="G2298" s="4"/>
      <c r="H2298" s="11">
        <v>3222240196</v>
      </c>
      <c r="I2298" s="4" t="s">
        <v>18</v>
      </c>
    </row>
    <row r="2299" spans="1:9" x14ac:dyDescent="0.25">
      <c r="A2299" s="19"/>
      <c r="B2299" s="3" t="s">
        <v>1405</v>
      </c>
      <c r="C2299" s="2">
        <v>107493</v>
      </c>
      <c r="D2299" s="3" t="s">
        <v>2430</v>
      </c>
      <c r="E2299" s="3" t="s">
        <v>31</v>
      </c>
      <c r="F2299" s="3" t="s">
        <v>25</v>
      </c>
      <c r="G2299" s="4"/>
      <c r="H2299" s="11">
        <v>3222240196</v>
      </c>
      <c r="I2299" s="4" t="s">
        <v>24</v>
      </c>
    </row>
    <row r="2300" spans="1:9" x14ac:dyDescent="0.25">
      <c r="A2300" s="19"/>
      <c r="B2300" s="3" t="s">
        <v>1405</v>
      </c>
      <c r="C2300" s="2">
        <v>208216</v>
      </c>
      <c r="D2300" s="3" t="s">
        <v>2503</v>
      </c>
      <c r="E2300" s="3" t="s">
        <v>8</v>
      </c>
      <c r="F2300" s="3" t="s">
        <v>17</v>
      </c>
      <c r="G2300" s="4"/>
      <c r="H2300" s="11">
        <v>3222240196</v>
      </c>
      <c r="I2300" s="4" t="s">
        <v>18</v>
      </c>
    </row>
    <row r="2301" spans="1:9" x14ac:dyDescent="0.25">
      <c r="A2301" s="19"/>
      <c r="B2301" s="3" t="s">
        <v>1405</v>
      </c>
      <c r="C2301" s="2">
        <v>312236</v>
      </c>
      <c r="D2301" s="3" t="s">
        <v>1425</v>
      </c>
      <c r="E2301" s="3" t="s">
        <v>22</v>
      </c>
      <c r="F2301" s="23" t="s">
        <v>17</v>
      </c>
      <c r="G2301" s="4"/>
      <c r="H2301" s="11">
        <v>3222240196</v>
      </c>
      <c r="I2301" s="4" t="s">
        <v>24</v>
      </c>
    </row>
    <row r="2302" spans="1:9" x14ac:dyDescent="0.25">
      <c r="A2302" s="19">
        <v>880</v>
      </c>
      <c r="B2302" s="3" t="s">
        <v>520</v>
      </c>
      <c r="C2302" s="2">
        <v>308185</v>
      </c>
      <c r="D2302" s="3" t="s">
        <v>1988</v>
      </c>
      <c r="E2302" s="3" t="s">
        <v>21</v>
      </c>
      <c r="F2302" s="3" t="s">
        <v>11</v>
      </c>
      <c r="G2302" s="4"/>
      <c r="H2302" s="11">
        <v>3073677478</v>
      </c>
      <c r="I2302" s="4" t="s">
        <v>12</v>
      </c>
    </row>
    <row r="2303" spans="1:9" x14ac:dyDescent="0.25">
      <c r="A2303" s="19"/>
      <c r="B2303" s="3" t="s">
        <v>520</v>
      </c>
      <c r="C2303" s="2">
        <v>311913</v>
      </c>
      <c r="D2303" s="3" t="s">
        <v>1996</v>
      </c>
      <c r="E2303" s="4" t="s">
        <v>15</v>
      </c>
      <c r="F2303" s="3" t="s">
        <v>11</v>
      </c>
      <c r="G2303" s="4"/>
      <c r="H2303" s="11">
        <v>3073677478</v>
      </c>
      <c r="I2303" s="4" t="s">
        <v>18</v>
      </c>
    </row>
    <row r="2304" spans="1:9" x14ac:dyDescent="0.25">
      <c r="A2304" s="19"/>
      <c r="B2304" s="3" t="s">
        <v>520</v>
      </c>
      <c r="C2304" s="2">
        <v>312087</v>
      </c>
      <c r="D2304" s="3" t="s">
        <v>519</v>
      </c>
      <c r="E2304" s="4" t="s">
        <v>15</v>
      </c>
      <c r="F2304" s="3" t="s">
        <v>47</v>
      </c>
      <c r="G2304" s="4"/>
      <c r="H2304" s="11">
        <v>3073677478</v>
      </c>
      <c r="I2304" s="4" t="s">
        <v>18</v>
      </c>
    </row>
    <row r="2305" spans="1:9" x14ac:dyDescent="0.25">
      <c r="A2305" s="19">
        <v>881</v>
      </c>
      <c r="B2305" s="3" t="s">
        <v>589</v>
      </c>
      <c r="C2305" s="2">
        <v>311636</v>
      </c>
      <c r="D2305" s="3" t="s">
        <v>2587</v>
      </c>
      <c r="E2305" s="3" t="s">
        <v>9</v>
      </c>
      <c r="F2305" s="3" t="s">
        <v>25</v>
      </c>
      <c r="G2305" s="4"/>
      <c r="H2305" s="11">
        <v>3158348599</v>
      </c>
      <c r="I2305" s="4" t="s">
        <v>24</v>
      </c>
    </row>
    <row r="2306" spans="1:9" x14ac:dyDescent="0.25">
      <c r="A2306" s="19"/>
      <c r="B2306" s="3" t="s">
        <v>589</v>
      </c>
      <c r="C2306" s="2">
        <v>311916</v>
      </c>
      <c r="D2306" s="3" t="s">
        <v>2201</v>
      </c>
      <c r="E2306" s="4" t="s">
        <v>15</v>
      </c>
      <c r="F2306" s="3" t="s">
        <v>11</v>
      </c>
      <c r="G2306" s="4"/>
      <c r="H2306" s="11">
        <v>3158348599</v>
      </c>
      <c r="I2306" s="4" t="s">
        <v>18</v>
      </c>
    </row>
    <row r="2307" spans="1:9" x14ac:dyDescent="0.25">
      <c r="A2307" s="19">
        <v>882</v>
      </c>
      <c r="B2307" s="3" t="s">
        <v>447</v>
      </c>
      <c r="C2307" s="2">
        <v>314134</v>
      </c>
      <c r="D2307" s="3" t="s">
        <v>668</v>
      </c>
      <c r="E2307" s="3" t="s">
        <v>42</v>
      </c>
      <c r="F2307" s="3" t="s">
        <v>27</v>
      </c>
      <c r="G2307" s="4"/>
      <c r="H2307" s="9">
        <v>3037876576</v>
      </c>
      <c r="I2307" s="4" t="s">
        <v>18</v>
      </c>
    </row>
    <row r="2308" spans="1:9" x14ac:dyDescent="0.25">
      <c r="A2308" s="19"/>
      <c r="B2308" s="3" t="s">
        <v>447</v>
      </c>
      <c r="C2308" s="2">
        <v>314164</v>
      </c>
      <c r="D2308" s="3" t="s">
        <v>446</v>
      </c>
      <c r="E2308" s="4" t="s">
        <v>15</v>
      </c>
      <c r="F2308" s="3" t="s">
        <v>35</v>
      </c>
      <c r="G2308" s="4"/>
      <c r="H2308" s="9">
        <v>3037876576</v>
      </c>
      <c r="I2308" s="4" t="s">
        <v>18</v>
      </c>
    </row>
    <row r="2309" spans="1:9" x14ac:dyDescent="0.25">
      <c r="A2309" s="27">
        <v>883</v>
      </c>
      <c r="B2309" s="3" t="s">
        <v>1971</v>
      </c>
      <c r="C2309" s="2">
        <v>310860</v>
      </c>
      <c r="D2309" s="3" t="s">
        <v>2201</v>
      </c>
      <c r="E2309" s="3" t="s">
        <v>42</v>
      </c>
      <c r="F2309" s="3" t="s">
        <v>32</v>
      </c>
      <c r="G2309" s="4"/>
      <c r="H2309" s="11">
        <v>3452346735</v>
      </c>
      <c r="I2309" s="4" t="s">
        <v>12</v>
      </c>
    </row>
    <row r="2310" spans="1:9" x14ac:dyDescent="0.25">
      <c r="A2310" s="28"/>
      <c r="B2310" s="3" t="s">
        <v>1971</v>
      </c>
      <c r="C2310" s="2">
        <v>310863</v>
      </c>
      <c r="D2310" s="3" t="s">
        <v>2770</v>
      </c>
      <c r="E2310" s="3" t="s">
        <v>9</v>
      </c>
      <c r="F2310" s="3" t="s">
        <v>17</v>
      </c>
      <c r="G2310" s="4"/>
      <c r="H2310" s="11">
        <v>3452346735</v>
      </c>
      <c r="I2310" s="4" t="s">
        <v>24</v>
      </c>
    </row>
    <row r="2311" spans="1:9" x14ac:dyDescent="0.25">
      <c r="A2311" s="29"/>
      <c r="B2311" s="3" t="s">
        <v>1971</v>
      </c>
      <c r="C2311" s="2">
        <v>314076</v>
      </c>
      <c r="D2311" s="3" t="s">
        <v>2305</v>
      </c>
      <c r="E2311" s="3" t="s">
        <v>26</v>
      </c>
      <c r="F2311" s="3" t="s">
        <v>47</v>
      </c>
      <c r="G2311" s="4"/>
      <c r="H2311" s="9">
        <v>3452346735</v>
      </c>
      <c r="I2311" s="4" t="s">
        <v>28</v>
      </c>
    </row>
    <row r="2312" spans="1:9" x14ac:dyDescent="0.25">
      <c r="A2312" s="19">
        <v>884</v>
      </c>
      <c r="B2312" s="3" t="s">
        <v>63</v>
      </c>
      <c r="C2312" s="2">
        <v>313362</v>
      </c>
      <c r="D2312" s="3" t="s">
        <v>2321</v>
      </c>
      <c r="E2312" s="3" t="s">
        <v>8</v>
      </c>
      <c r="F2312" s="3" t="s">
        <v>11</v>
      </c>
      <c r="G2312" s="4"/>
      <c r="H2312" s="11">
        <v>3347052450</v>
      </c>
      <c r="I2312" s="4" t="s">
        <v>12</v>
      </c>
    </row>
    <row r="2313" spans="1:9" x14ac:dyDescent="0.25">
      <c r="A2313" s="19"/>
      <c r="B2313" s="3" t="s">
        <v>63</v>
      </c>
      <c r="C2313" s="2">
        <v>313367</v>
      </c>
      <c r="D2313" s="3" t="s">
        <v>427</v>
      </c>
      <c r="E2313" s="3" t="s">
        <v>9</v>
      </c>
      <c r="F2313" s="3" t="s">
        <v>25</v>
      </c>
      <c r="G2313" s="4"/>
      <c r="H2313" s="11">
        <v>3347052450</v>
      </c>
      <c r="I2313" s="4" t="s">
        <v>24</v>
      </c>
    </row>
    <row r="2314" spans="1:9" x14ac:dyDescent="0.25">
      <c r="A2314" s="19"/>
      <c r="B2314" s="3" t="s">
        <v>63</v>
      </c>
      <c r="C2314" s="2">
        <v>313390</v>
      </c>
      <c r="D2314" s="3" t="s">
        <v>62</v>
      </c>
      <c r="E2314" s="3" t="s">
        <v>16</v>
      </c>
      <c r="F2314" s="3" t="s">
        <v>27</v>
      </c>
      <c r="G2314" s="4"/>
      <c r="H2314" s="11">
        <v>3347052450</v>
      </c>
      <c r="I2314" s="4" t="s">
        <v>18</v>
      </c>
    </row>
    <row r="2315" spans="1:9" x14ac:dyDescent="0.25">
      <c r="A2315" s="19"/>
      <c r="B2315" s="3" t="s">
        <v>63</v>
      </c>
      <c r="C2315" s="2">
        <v>314104</v>
      </c>
      <c r="D2315" s="3" t="s">
        <v>85</v>
      </c>
      <c r="E2315" s="3" t="s">
        <v>51</v>
      </c>
      <c r="F2315" s="3" t="s">
        <v>50</v>
      </c>
      <c r="G2315" s="4"/>
      <c r="H2315" s="9">
        <v>3347052450</v>
      </c>
      <c r="I2315" s="4" t="s">
        <v>28</v>
      </c>
    </row>
    <row r="2316" spans="1:9" x14ac:dyDescent="0.25">
      <c r="A2316" s="19">
        <v>885</v>
      </c>
      <c r="B2316" s="3" t="s">
        <v>928</v>
      </c>
      <c r="C2316" s="2">
        <v>313034</v>
      </c>
      <c r="D2316" s="3" t="s">
        <v>2735</v>
      </c>
      <c r="E2316" s="3" t="s">
        <v>16</v>
      </c>
      <c r="F2316" s="3" t="s">
        <v>35</v>
      </c>
      <c r="G2316" s="4"/>
      <c r="H2316" s="11">
        <v>3158235920</v>
      </c>
      <c r="I2316" s="4" t="s">
        <v>18</v>
      </c>
    </row>
    <row r="2317" spans="1:9" x14ac:dyDescent="0.25">
      <c r="A2317" s="19"/>
      <c r="B2317" s="3" t="s">
        <v>928</v>
      </c>
      <c r="C2317" s="2">
        <v>313058</v>
      </c>
      <c r="D2317" s="3" t="s">
        <v>2020</v>
      </c>
      <c r="E2317" s="4" t="s">
        <v>35</v>
      </c>
      <c r="F2317" s="3" t="s">
        <v>50</v>
      </c>
      <c r="G2317" s="4"/>
      <c r="H2317" s="11">
        <v>3158235920</v>
      </c>
      <c r="I2317" s="4" t="s">
        <v>28</v>
      </c>
    </row>
    <row r="2318" spans="1:9" x14ac:dyDescent="0.25">
      <c r="A2318" s="19"/>
      <c r="B2318" s="3" t="s">
        <v>928</v>
      </c>
      <c r="C2318" s="2">
        <v>313179</v>
      </c>
      <c r="D2318" s="3" t="s">
        <v>1442</v>
      </c>
      <c r="E2318" s="3" t="s">
        <v>21</v>
      </c>
      <c r="F2318" s="3" t="s">
        <v>25</v>
      </c>
      <c r="G2318" s="4"/>
      <c r="H2318" s="11">
        <v>3158235920</v>
      </c>
      <c r="I2318" s="4" t="s">
        <v>24</v>
      </c>
    </row>
    <row r="2319" spans="1:9" x14ac:dyDescent="0.25">
      <c r="A2319" s="19"/>
      <c r="B2319" s="3" t="s">
        <v>928</v>
      </c>
      <c r="C2319" s="2">
        <v>313183</v>
      </c>
      <c r="D2319" s="3" t="s">
        <v>927</v>
      </c>
      <c r="E2319" s="3" t="s">
        <v>31</v>
      </c>
      <c r="F2319" s="3" t="s">
        <v>50</v>
      </c>
      <c r="G2319" s="4"/>
      <c r="H2319" s="11">
        <v>3158235920</v>
      </c>
      <c r="I2319" s="4" t="s">
        <v>24</v>
      </c>
    </row>
    <row r="2320" spans="1:9" x14ac:dyDescent="0.25">
      <c r="A2320" s="19">
        <v>886</v>
      </c>
      <c r="B2320" s="3" t="s">
        <v>292</v>
      </c>
      <c r="C2320" s="2">
        <v>312475</v>
      </c>
      <c r="D2320" s="3" t="s">
        <v>1225</v>
      </c>
      <c r="E2320" s="4" t="s">
        <v>35</v>
      </c>
      <c r="F2320" s="3" t="s">
        <v>27</v>
      </c>
      <c r="G2320" s="4"/>
      <c r="H2320" s="11">
        <v>3026981097</v>
      </c>
      <c r="I2320" s="4" t="s">
        <v>28</v>
      </c>
    </row>
    <row r="2321" spans="1:9" x14ac:dyDescent="0.25">
      <c r="A2321" s="19"/>
      <c r="B2321" s="3" t="s">
        <v>292</v>
      </c>
      <c r="C2321" s="2">
        <v>312501</v>
      </c>
      <c r="D2321" s="3" t="s">
        <v>2600</v>
      </c>
      <c r="E2321" s="3" t="s">
        <v>42</v>
      </c>
      <c r="F2321" s="3" t="s">
        <v>23</v>
      </c>
      <c r="G2321" s="4"/>
      <c r="H2321" s="11">
        <v>3026981097</v>
      </c>
      <c r="I2321" s="4" t="s">
        <v>18</v>
      </c>
    </row>
    <row r="2322" spans="1:9" x14ac:dyDescent="0.25">
      <c r="A2322" s="27">
        <v>887</v>
      </c>
      <c r="B2322" s="3" t="s">
        <v>292</v>
      </c>
      <c r="C2322" s="2">
        <v>311780</v>
      </c>
      <c r="D2322" s="3" t="s">
        <v>291</v>
      </c>
      <c r="E2322" s="3" t="s">
        <v>31</v>
      </c>
      <c r="F2322" s="23"/>
      <c r="G2322" s="4"/>
      <c r="H2322" s="11">
        <v>3138962473</v>
      </c>
      <c r="I2322" s="4" t="s">
        <v>12</v>
      </c>
    </row>
    <row r="2323" spans="1:9" x14ac:dyDescent="0.25">
      <c r="A2323" s="28"/>
      <c r="B2323" s="3" t="s">
        <v>292</v>
      </c>
      <c r="C2323" s="2">
        <v>312030</v>
      </c>
      <c r="D2323" s="3" t="s">
        <v>694</v>
      </c>
      <c r="E2323" s="3" t="s">
        <v>8</v>
      </c>
      <c r="F2323" s="3" t="s">
        <v>25</v>
      </c>
      <c r="G2323" s="4"/>
      <c r="H2323" s="11">
        <v>3138962473</v>
      </c>
      <c r="I2323" s="4" t="s">
        <v>18</v>
      </c>
    </row>
    <row r="2324" spans="1:9" x14ac:dyDescent="0.25">
      <c r="A2324" s="29"/>
      <c r="B2324" s="3" t="s">
        <v>292</v>
      </c>
      <c r="C2324" s="2">
        <v>312357</v>
      </c>
      <c r="D2324" s="3" t="s">
        <v>681</v>
      </c>
      <c r="E2324" s="4" t="s">
        <v>35</v>
      </c>
      <c r="F2324" s="3" t="s">
        <v>17</v>
      </c>
      <c r="G2324" s="4"/>
      <c r="H2324" s="11">
        <v>3138962473</v>
      </c>
      <c r="I2324" s="4" t="s">
        <v>28</v>
      </c>
    </row>
    <row r="2325" spans="1:9" x14ac:dyDescent="0.25">
      <c r="A2325" s="19">
        <v>888</v>
      </c>
      <c r="B2325" s="3" t="s">
        <v>989</v>
      </c>
      <c r="C2325" s="2">
        <v>311841</v>
      </c>
      <c r="D2325" s="3" t="s">
        <v>2894</v>
      </c>
      <c r="E2325" s="4" t="s">
        <v>15</v>
      </c>
      <c r="F2325" s="3" t="s">
        <v>23</v>
      </c>
      <c r="G2325" s="4"/>
      <c r="H2325" s="11">
        <v>3472795996</v>
      </c>
      <c r="I2325" s="4" t="s">
        <v>18</v>
      </c>
    </row>
    <row r="2326" spans="1:9" x14ac:dyDescent="0.25">
      <c r="A2326" s="19"/>
      <c r="B2326" s="3" t="s">
        <v>989</v>
      </c>
      <c r="C2326" s="2">
        <v>312023</v>
      </c>
      <c r="D2326" s="3" t="s">
        <v>1235</v>
      </c>
      <c r="E2326" s="3" t="s">
        <v>8</v>
      </c>
      <c r="F2326" s="3" t="s">
        <v>25</v>
      </c>
      <c r="G2326" s="4"/>
      <c r="H2326" s="11">
        <v>3472795996</v>
      </c>
      <c r="I2326" s="4" t="s">
        <v>18</v>
      </c>
    </row>
    <row r="2327" spans="1:9" x14ac:dyDescent="0.25">
      <c r="A2327" s="25">
        <v>889</v>
      </c>
      <c r="B2327" s="3" t="s">
        <v>265</v>
      </c>
      <c r="C2327" s="2">
        <v>308880</v>
      </c>
      <c r="D2327" s="3" t="s">
        <v>1235</v>
      </c>
      <c r="E2327" s="3" t="s">
        <v>21</v>
      </c>
      <c r="F2327" s="3" t="s">
        <v>23</v>
      </c>
      <c r="G2327" s="4"/>
      <c r="H2327" s="11">
        <v>3462732465</v>
      </c>
      <c r="I2327" s="4" t="s">
        <v>24</v>
      </c>
    </row>
    <row r="2328" spans="1:9" x14ac:dyDescent="0.25">
      <c r="A2328" s="26"/>
      <c r="B2328" s="3" t="s">
        <v>265</v>
      </c>
      <c r="C2328" s="2">
        <v>311200</v>
      </c>
      <c r="D2328" s="3" t="s">
        <v>1817</v>
      </c>
      <c r="E2328" s="3" t="s">
        <v>42</v>
      </c>
      <c r="F2328" s="3" t="s">
        <v>50</v>
      </c>
      <c r="G2328" s="4"/>
      <c r="H2328" s="11">
        <v>3462732465</v>
      </c>
      <c r="I2328" s="4" t="s">
        <v>12</v>
      </c>
    </row>
    <row r="2329" spans="1:9" x14ac:dyDescent="0.25">
      <c r="A2329" s="19">
        <v>890</v>
      </c>
      <c r="B2329" s="3" t="s">
        <v>170</v>
      </c>
      <c r="C2329" s="2">
        <v>312223</v>
      </c>
      <c r="D2329" s="3" t="s">
        <v>1106</v>
      </c>
      <c r="E2329" s="3" t="s">
        <v>9</v>
      </c>
      <c r="F2329" s="3" t="s">
        <v>47</v>
      </c>
      <c r="G2329" s="4"/>
      <c r="H2329" s="11">
        <v>3158353344</v>
      </c>
      <c r="I2329" s="4" t="s">
        <v>24</v>
      </c>
    </row>
    <row r="2330" spans="1:9" x14ac:dyDescent="0.25">
      <c r="A2330" s="19"/>
      <c r="B2330" s="3" t="s">
        <v>170</v>
      </c>
      <c r="C2330" s="2">
        <v>312277</v>
      </c>
      <c r="D2330" s="3" t="s">
        <v>2802</v>
      </c>
      <c r="E2330" s="3" t="s">
        <v>16</v>
      </c>
      <c r="F2330" s="3" t="s">
        <v>47</v>
      </c>
      <c r="G2330" s="4"/>
      <c r="H2330" s="11">
        <v>3158353344</v>
      </c>
      <c r="I2330" s="4" t="s">
        <v>18</v>
      </c>
    </row>
    <row r="2331" spans="1:9" x14ac:dyDescent="0.25">
      <c r="A2331" s="19"/>
      <c r="B2331" s="3" t="s">
        <v>170</v>
      </c>
      <c r="C2331" s="2">
        <v>313284</v>
      </c>
      <c r="D2331" s="3" t="s">
        <v>168</v>
      </c>
      <c r="E2331" s="3" t="s">
        <v>51</v>
      </c>
      <c r="F2331" s="3" t="s">
        <v>11</v>
      </c>
      <c r="G2331" s="4"/>
      <c r="H2331" s="11">
        <v>3158353344</v>
      </c>
      <c r="I2331" s="4" t="s">
        <v>28</v>
      </c>
    </row>
    <row r="2332" spans="1:9" x14ac:dyDescent="0.25">
      <c r="A2332" s="19"/>
      <c r="B2332" s="3" t="s">
        <v>170</v>
      </c>
      <c r="C2332" s="2">
        <v>314007</v>
      </c>
      <c r="D2332" s="3" t="s">
        <v>2137</v>
      </c>
      <c r="E2332" s="3" t="s">
        <v>26</v>
      </c>
      <c r="F2332" s="3" t="s">
        <v>25</v>
      </c>
      <c r="G2332" s="4"/>
      <c r="H2332" s="9">
        <v>3158353344</v>
      </c>
      <c r="I2332" s="4" t="s">
        <v>28</v>
      </c>
    </row>
    <row r="2333" spans="1:9" x14ac:dyDescent="0.25">
      <c r="A2333" s="19">
        <v>891</v>
      </c>
      <c r="B2333" s="3" t="s">
        <v>298</v>
      </c>
      <c r="C2333" s="2">
        <v>310168</v>
      </c>
      <c r="D2333" s="3" t="s">
        <v>1792</v>
      </c>
      <c r="E2333" s="3" t="s">
        <v>8</v>
      </c>
      <c r="F2333" s="3" t="s">
        <v>11</v>
      </c>
      <c r="G2333" s="4"/>
      <c r="H2333" s="11">
        <v>3452424677</v>
      </c>
      <c r="I2333" s="4" t="s">
        <v>12</v>
      </c>
    </row>
    <row r="2334" spans="1:9" x14ac:dyDescent="0.25">
      <c r="A2334" s="19"/>
      <c r="B2334" s="3" t="s">
        <v>298</v>
      </c>
      <c r="C2334" s="2">
        <v>311155</v>
      </c>
      <c r="D2334" s="3" t="s">
        <v>2764</v>
      </c>
      <c r="E2334" s="3" t="s">
        <v>16</v>
      </c>
      <c r="F2334" s="3" t="s">
        <v>25</v>
      </c>
      <c r="G2334" s="4"/>
      <c r="H2334" s="11">
        <v>3452424677</v>
      </c>
      <c r="I2334" s="4" t="s">
        <v>18</v>
      </c>
    </row>
    <row r="2335" spans="1:9" x14ac:dyDescent="0.25">
      <c r="A2335" s="19">
        <v>892</v>
      </c>
      <c r="B2335" s="3" t="s">
        <v>298</v>
      </c>
      <c r="C2335" s="2">
        <v>314344</v>
      </c>
      <c r="D2335" s="3" t="s">
        <v>1814</v>
      </c>
      <c r="E2335" s="3" t="s">
        <v>26</v>
      </c>
      <c r="F2335" s="3" t="s">
        <v>17</v>
      </c>
      <c r="G2335" s="4"/>
      <c r="H2335" s="9">
        <v>3122288300</v>
      </c>
      <c r="I2335" s="4" t="s">
        <v>28</v>
      </c>
    </row>
    <row r="2336" spans="1:9" x14ac:dyDescent="0.25">
      <c r="A2336" s="19"/>
      <c r="B2336" s="3" t="s">
        <v>298</v>
      </c>
      <c r="C2336" s="2">
        <v>314350</v>
      </c>
      <c r="D2336" s="3" t="s">
        <v>1019</v>
      </c>
      <c r="E2336" s="4" t="s">
        <v>15</v>
      </c>
      <c r="F2336" s="3" t="s">
        <v>23</v>
      </c>
      <c r="G2336" s="4"/>
      <c r="H2336" s="9">
        <v>3122288300</v>
      </c>
      <c r="I2336" s="4" t="s">
        <v>18</v>
      </c>
    </row>
    <row r="2337" spans="1:9" x14ac:dyDescent="0.25">
      <c r="A2337" s="19">
        <v>893</v>
      </c>
      <c r="B2337" s="3" t="s">
        <v>655</v>
      </c>
      <c r="C2337" s="2">
        <v>311044</v>
      </c>
      <c r="D2337" s="3" t="s">
        <v>881</v>
      </c>
      <c r="E2337" s="3" t="s">
        <v>31</v>
      </c>
      <c r="F2337" s="3" t="s">
        <v>10</v>
      </c>
      <c r="G2337" s="4"/>
      <c r="H2337" s="11">
        <v>3133103270</v>
      </c>
      <c r="I2337" s="4" t="s">
        <v>12</v>
      </c>
    </row>
    <row r="2338" spans="1:9" x14ac:dyDescent="0.25">
      <c r="A2338" s="19"/>
      <c r="B2338" s="3" t="s">
        <v>655</v>
      </c>
      <c r="C2338" s="2">
        <v>311160</v>
      </c>
      <c r="D2338" s="3" t="s">
        <v>735</v>
      </c>
      <c r="E2338" s="3" t="s">
        <v>16</v>
      </c>
      <c r="F2338" s="3" t="s">
        <v>32</v>
      </c>
      <c r="G2338" s="4"/>
      <c r="H2338" s="11">
        <v>3133103270</v>
      </c>
      <c r="I2338" s="4" t="s">
        <v>18</v>
      </c>
    </row>
    <row r="2339" spans="1:9" x14ac:dyDescent="0.25">
      <c r="A2339" s="19"/>
      <c r="B2339" s="3" t="s">
        <v>655</v>
      </c>
      <c r="C2339" s="2">
        <v>313246</v>
      </c>
      <c r="D2339" s="3" t="s">
        <v>654</v>
      </c>
      <c r="E2339" s="3" t="s">
        <v>51</v>
      </c>
      <c r="F2339" s="3" t="s">
        <v>23</v>
      </c>
      <c r="G2339" s="4"/>
      <c r="H2339" s="11">
        <v>3133103270</v>
      </c>
      <c r="I2339" s="4" t="s">
        <v>28</v>
      </c>
    </row>
    <row r="2340" spans="1:9" x14ac:dyDescent="0.25">
      <c r="A2340" s="19">
        <v>894</v>
      </c>
      <c r="B2340" s="3" t="s">
        <v>285</v>
      </c>
      <c r="C2340" s="2">
        <v>311813</v>
      </c>
      <c r="D2340" s="3" t="s">
        <v>2313</v>
      </c>
      <c r="E2340" s="3" t="s">
        <v>9</v>
      </c>
      <c r="F2340" s="3" t="s">
        <v>10</v>
      </c>
      <c r="G2340" s="4"/>
      <c r="H2340" s="11">
        <v>3336213163</v>
      </c>
      <c r="I2340" s="4" t="s">
        <v>12</v>
      </c>
    </row>
    <row r="2341" spans="1:9" x14ac:dyDescent="0.25">
      <c r="A2341" s="19"/>
      <c r="B2341" s="3" t="s">
        <v>285</v>
      </c>
      <c r="C2341" s="2">
        <v>312040</v>
      </c>
      <c r="D2341" s="3" t="s">
        <v>1878</v>
      </c>
      <c r="E2341" s="3" t="s">
        <v>8</v>
      </c>
      <c r="F2341" s="3" t="s">
        <v>83</v>
      </c>
      <c r="G2341" s="4"/>
      <c r="H2341" s="11">
        <v>3336213163</v>
      </c>
      <c r="I2341" s="4" t="s">
        <v>12</v>
      </c>
    </row>
    <row r="2342" spans="1:9" x14ac:dyDescent="0.25">
      <c r="A2342" s="19"/>
      <c r="B2342" s="3" t="s">
        <v>285</v>
      </c>
      <c r="C2342" s="2">
        <v>313989</v>
      </c>
      <c r="D2342" s="3" t="s">
        <v>2194</v>
      </c>
      <c r="E2342" s="3" t="s">
        <v>26</v>
      </c>
      <c r="F2342" s="3" t="s">
        <v>17</v>
      </c>
      <c r="G2342" s="4"/>
      <c r="H2342" s="9">
        <v>3336213163</v>
      </c>
      <c r="I2342" s="4" t="s">
        <v>28</v>
      </c>
    </row>
    <row r="2343" spans="1:9" x14ac:dyDescent="0.25">
      <c r="A2343" s="19"/>
      <c r="B2343" s="3" t="s">
        <v>285</v>
      </c>
      <c r="C2343" s="2">
        <v>314216</v>
      </c>
      <c r="D2343" s="3" t="s">
        <v>2312</v>
      </c>
      <c r="E2343" s="3" t="s">
        <v>8</v>
      </c>
      <c r="F2343" s="3" t="s">
        <v>83</v>
      </c>
      <c r="G2343" s="4"/>
      <c r="H2343" s="9">
        <v>3336213163</v>
      </c>
      <c r="I2343" s="4" t="s">
        <v>12</v>
      </c>
    </row>
    <row r="2344" spans="1:9" x14ac:dyDescent="0.25">
      <c r="A2344" s="19">
        <v>895</v>
      </c>
      <c r="B2344" s="3" t="s">
        <v>285</v>
      </c>
      <c r="C2344" s="2">
        <v>314203</v>
      </c>
      <c r="D2344" s="3" t="s">
        <v>284</v>
      </c>
      <c r="E2344" s="3" t="s">
        <v>16</v>
      </c>
      <c r="F2344" s="3" t="s">
        <v>47</v>
      </c>
      <c r="G2344" s="4"/>
      <c r="H2344" s="9">
        <v>3203284855</v>
      </c>
      <c r="I2344" s="4" t="s">
        <v>18</v>
      </c>
    </row>
    <row r="2345" spans="1:9" x14ac:dyDescent="0.25">
      <c r="A2345" s="19"/>
      <c r="B2345" s="3" t="s">
        <v>285</v>
      </c>
      <c r="C2345" s="2">
        <v>314237</v>
      </c>
      <c r="D2345" s="3" t="s">
        <v>2057</v>
      </c>
      <c r="E2345" s="3" t="s">
        <v>26</v>
      </c>
      <c r="F2345" s="3" t="s">
        <v>17</v>
      </c>
      <c r="G2345" s="4"/>
      <c r="H2345" s="9">
        <v>3203284855</v>
      </c>
      <c r="I2345" s="4" t="s">
        <v>28</v>
      </c>
    </row>
    <row r="2346" spans="1:9" x14ac:dyDescent="0.25">
      <c r="A2346" s="19"/>
      <c r="B2346" s="3" t="s">
        <v>285</v>
      </c>
      <c r="C2346" s="2">
        <v>314268</v>
      </c>
      <c r="D2346" s="3" t="s">
        <v>2326</v>
      </c>
      <c r="E2346" s="3" t="s">
        <v>31</v>
      </c>
      <c r="F2346" s="3" t="s">
        <v>11</v>
      </c>
      <c r="G2346" s="4"/>
      <c r="H2346" s="9">
        <v>3203284755</v>
      </c>
      <c r="I2346" s="4" t="s">
        <v>12</v>
      </c>
    </row>
    <row r="2347" spans="1:9" x14ac:dyDescent="0.25">
      <c r="A2347" s="19">
        <v>896</v>
      </c>
      <c r="B2347" s="3" t="s">
        <v>337</v>
      </c>
      <c r="C2347" s="2">
        <v>312976</v>
      </c>
      <c r="D2347" s="3" t="s">
        <v>312</v>
      </c>
      <c r="E2347" s="3" t="s">
        <v>16</v>
      </c>
      <c r="F2347" s="3" t="s">
        <v>32</v>
      </c>
      <c r="G2347" s="4"/>
      <c r="H2347" s="11">
        <v>3022521058</v>
      </c>
      <c r="I2347" s="4" t="s">
        <v>18</v>
      </c>
    </row>
    <row r="2348" spans="1:9" x14ac:dyDescent="0.25">
      <c r="A2348" s="19"/>
      <c r="B2348" s="3" t="s">
        <v>337</v>
      </c>
      <c r="C2348" s="2">
        <v>314278</v>
      </c>
      <c r="D2348" s="3" t="s">
        <v>550</v>
      </c>
      <c r="E2348" s="3" t="s">
        <v>26</v>
      </c>
      <c r="F2348" s="3" t="s">
        <v>50</v>
      </c>
      <c r="G2348" s="4"/>
      <c r="H2348" s="9">
        <v>3022521058</v>
      </c>
      <c r="I2348" s="4" t="s">
        <v>28</v>
      </c>
    </row>
    <row r="2349" spans="1:9" x14ac:dyDescent="0.25">
      <c r="A2349" s="19">
        <v>897</v>
      </c>
      <c r="B2349" s="3" t="s">
        <v>342</v>
      </c>
      <c r="C2349" s="2">
        <v>311499</v>
      </c>
      <c r="D2349" s="3" t="s">
        <v>341</v>
      </c>
      <c r="E2349" s="3" t="s">
        <v>9</v>
      </c>
      <c r="F2349" s="3" t="s">
        <v>10</v>
      </c>
      <c r="G2349" s="4"/>
      <c r="H2349" s="11">
        <v>3333784233</v>
      </c>
      <c r="I2349" s="4" t="s">
        <v>12</v>
      </c>
    </row>
    <row r="2350" spans="1:9" x14ac:dyDescent="0.25">
      <c r="A2350" s="19"/>
      <c r="B2350" s="3" t="s">
        <v>342</v>
      </c>
      <c r="C2350" s="2">
        <v>313958</v>
      </c>
      <c r="D2350" s="3" t="s">
        <v>947</v>
      </c>
      <c r="E2350" s="3" t="s">
        <v>26</v>
      </c>
      <c r="F2350" s="3" t="s">
        <v>47</v>
      </c>
      <c r="G2350" s="4"/>
      <c r="H2350" s="9">
        <v>3362588493</v>
      </c>
      <c r="I2350" s="4" t="s">
        <v>28</v>
      </c>
    </row>
    <row r="2351" spans="1:9" x14ac:dyDescent="0.25">
      <c r="A2351" s="19">
        <v>898</v>
      </c>
      <c r="B2351" s="3" t="s">
        <v>330</v>
      </c>
      <c r="C2351" s="2">
        <v>311560</v>
      </c>
      <c r="D2351" s="3" t="s">
        <v>329</v>
      </c>
      <c r="E2351" s="3" t="s">
        <v>9</v>
      </c>
      <c r="F2351" s="3" t="s">
        <v>23</v>
      </c>
      <c r="G2351" s="4"/>
      <c r="H2351" s="11">
        <v>3183337476</v>
      </c>
      <c r="I2351" s="4" t="s">
        <v>24</v>
      </c>
    </row>
    <row r="2352" spans="1:9" x14ac:dyDescent="0.25">
      <c r="A2352" s="19"/>
      <c r="B2352" s="3" t="s">
        <v>330</v>
      </c>
      <c r="C2352" s="2">
        <v>311547</v>
      </c>
      <c r="D2352" s="3" t="s">
        <v>382</v>
      </c>
      <c r="E2352" s="3" t="s">
        <v>21</v>
      </c>
      <c r="F2352" s="3" t="s">
        <v>27</v>
      </c>
      <c r="G2352" s="4"/>
      <c r="H2352" s="11">
        <v>3183337476</v>
      </c>
      <c r="I2352" s="4" t="s">
        <v>24</v>
      </c>
    </row>
    <row r="2353" spans="1:9" x14ac:dyDescent="0.25">
      <c r="A2353" s="19"/>
      <c r="B2353" s="3" t="s">
        <v>330</v>
      </c>
      <c r="C2353" s="2">
        <v>313946</v>
      </c>
      <c r="D2353" s="3" t="s">
        <v>2144</v>
      </c>
      <c r="E2353" s="3" t="s">
        <v>26</v>
      </c>
      <c r="F2353" s="3" t="s">
        <v>23</v>
      </c>
      <c r="G2353" s="4"/>
      <c r="H2353" s="9">
        <v>3003337476</v>
      </c>
      <c r="I2353" s="4" t="s">
        <v>28</v>
      </c>
    </row>
    <row r="2354" spans="1:9" x14ac:dyDescent="0.25">
      <c r="A2354" s="19">
        <v>899</v>
      </c>
      <c r="B2354" s="3" t="s">
        <v>55</v>
      </c>
      <c r="C2354" s="2">
        <v>313386</v>
      </c>
      <c r="D2354" s="3" t="s">
        <v>2507</v>
      </c>
      <c r="E2354" s="3" t="s">
        <v>16</v>
      </c>
      <c r="F2354" s="3" t="s">
        <v>27</v>
      </c>
      <c r="G2354" s="4"/>
      <c r="H2354" s="11">
        <v>3004389819</v>
      </c>
      <c r="I2354" s="4" t="s">
        <v>18</v>
      </c>
    </row>
    <row r="2355" spans="1:9" x14ac:dyDescent="0.25">
      <c r="A2355" s="19"/>
      <c r="B2355" s="3" t="s">
        <v>55</v>
      </c>
      <c r="C2355" s="2">
        <v>313405</v>
      </c>
      <c r="D2355" s="3" t="s">
        <v>723</v>
      </c>
      <c r="E2355" s="3" t="s">
        <v>9</v>
      </c>
      <c r="F2355" s="3" t="s">
        <v>25</v>
      </c>
      <c r="G2355" s="4"/>
      <c r="H2355" s="11">
        <v>3004389819</v>
      </c>
      <c r="I2355" s="4" t="s">
        <v>24</v>
      </c>
    </row>
    <row r="2356" spans="1:9" x14ac:dyDescent="0.25">
      <c r="A2356" s="19"/>
      <c r="B2356" s="3" t="s">
        <v>55</v>
      </c>
      <c r="C2356" s="2">
        <v>313419</v>
      </c>
      <c r="D2356" s="3" t="s">
        <v>54</v>
      </c>
      <c r="E2356" s="3" t="s">
        <v>21</v>
      </c>
      <c r="F2356" s="3" t="s">
        <v>35</v>
      </c>
      <c r="G2356" s="4"/>
      <c r="H2356" s="11">
        <v>3004389819</v>
      </c>
      <c r="I2356" s="4" t="s">
        <v>12</v>
      </c>
    </row>
    <row r="2357" spans="1:9" x14ac:dyDescent="0.25">
      <c r="A2357" s="19">
        <v>900</v>
      </c>
      <c r="B2357" s="3" t="s">
        <v>1465</v>
      </c>
      <c r="C2357" s="2">
        <v>313142</v>
      </c>
      <c r="D2357" s="3" t="s">
        <v>2095</v>
      </c>
      <c r="E2357" s="3" t="s">
        <v>9</v>
      </c>
      <c r="F2357" s="3" t="s">
        <v>10</v>
      </c>
      <c r="G2357" s="4"/>
      <c r="H2357" s="11">
        <v>3212621204</v>
      </c>
      <c r="I2357" s="4" t="s">
        <v>12</v>
      </c>
    </row>
    <row r="2358" spans="1:9" x14ac:dyDescent="0.25">
      <c r="A2358" s="19"/>
      <c r="B2358" s="3" t="s">
        <v>1465</v>
      </c>
      <c r="C2358" s="2">
        <v>313162</v>
      </c>
      <c r="D2358" s="3" t="s">
        <v>1464</v>
      </c>
      <c r="E2358" s="3" t="s">
        <v>64</v>
      </c>
      <c r="F2358" s="7" t="s">
        <v>47</v>
      </c>
      <c r="G2358" s="4"/>
      <c r="H2358" s="11">
        <v>3212621204</v>
      </c>
      <c r="I2358" s="4" t="s">
        <v>24</v>
      </c>
    </row>
    <row r="2359" spans="1:9" x14ac:dyDescent="0.25">
      <c r="A2359" s="19">
        <v>901</v>
      </c>
      <c r="B2359" s="3" t="s">
        <v>280</v>
      </c>
      <c r="C2359" s="2">
        <v>313964</v>
      </c>
      <c r="D2359" s="3" t="s">
        <v>1699</v>
      </c>
      <c r="E2359" s="3" t="s">
        <v>26</v>
      </c>
      <c r="F2359" s="3" t="s">
        <v>47</v>
      </c>
      <c r="G2359" s="4"/>
      <c r="H2359" s="9">
        <v>3248295072</v>
      </c>
      <c r="I2359" s="4" t="s">
        <v>28</v>
      </c>
    </row>
    <row r="2360" spans="1:9" x14ac:dyDescent="0.25">
      <c r="A2360" s="19"/>
      <c r="B2360" s="3" t="s">
        <v>280</v>
      </c>
      <c r="C2360" s="2">
        <v>313965</v>
      </c>
      <c r="D2360" s="3" t="s">
        <v>460</v>
      </c>
      <c r="E2360" s="3" t="s">
        <v>26</v>
      </c>
      <c r="F2360" s="3" t="s">
        <v>47</v>
      </c>
      <c r="G2360" s="4"/>
      <c r="H2360" s="9">
        <v>3248295072</v>
      </c>
      <c r="I2360" s="4" t="s">
        <v>28</v>
      </c>
    </row>
    <row r="2361" spans="1:9" x14ac:dyDescent="0.25">
      <c r="A2361" s="19">
        <v>902</v>
      </c>
      <c r="B2361" s="3" t="s">
        <v>544</v>
      </c>
      <c r="C2361" s="2">
        <v>314366</v>
      </c>
      <c r="D2361" s="3" t="s">
        <v>474</v>
      </c>
      <c r="E2361" s="3" t="s">
        <v>51</v>
      </c>
      <c r="F2361" s="3" t="s">
        <v>47</v>
      </c>
      <c r="G2361" s="4"/>
      <c r="H2361" s="9">
        <v>3429456306</v>
      </c>
      <c r="I2361" s="4" t="s">
        <v>28</v>
      </c>
    </row>
    <row r="2362" spans="1:9" x14ac:dyDescent="0.25">
      <c r="A2362" s="19"/>
      <c r="B2362" s="3" t="s">
        <v>544</v>
      </c>
      <c r="C2362" s="2">
        <v>314370</v>
      </c>
      <c r="D2362" s="3" t="s">
        <v>2076</v>
      </c>
      <c r="E2362" s="3" t="s">
        <v>42</v>
      </c>
      <c r="F2362" s="3" t="s">
        <v>50</v>
      </c>
      <c r="G2362" s="4"/>
      <c r="H2362" s="9">
        <v>3429456306</v>
      </c>
      <c r="I2362" s="4" t="s">
        <v>12</v>
      </c>
    </row>
    <row r="2363" spans="1:9" x14ac:dyDescent="0.25">
      <c r="A2363" s="19">
        <v>903</v>
      </c>
      <c r="B2363" s="3" t="s">
        <v>234</v>
      </c>
      <c r="C2363" s="2">
        <v>311948</v>
      </c>
      <c r="D2363" s="3" t="s">
        <v>1852</v>
      </c>
      <c r="E2363" s="3" t="s">
        <v>16</v>
      </c>
      <c r="F2363" s="3" t="s">
        <v>11</v>
      </c>
      <c r="G2363" s="4"/>
      <c r="H2363" s="11">
        <v>3333865419</v>
      </c>
      <c r="I2363" s="4" t="s">
        <v>18</v>
      </c>
    </row>
    <row r="2364" spans="1:9" x14ac:dyDescent="0.25">
      <c r="A2364" s="19"/>
      <c r="B2364" s="3" t="s">
        <v>234</v>
      </c>
      <c r="C2364" s="2">
        <v>310805</v>
      </c>
      <c r="D2364" s="3" t="s">
        <v>233</v>
      </c>
      <c r="E2364" s="3" t="s">
        <v>9</v>
      </c>
      <c r="F2364" s="3" t="s">
        <v>17</v>
      </c>
      <c r="G2364" s="4"/>
      <c r="H2364" s="11">
        <v>3333865419</v>
      </c>
      <c r="I2364" s="4" t="s">
        <v>24</v>
      </c>
    </row>
    <row r="2365" spans="1:9" x14ac:dyDescent="0.25">
      <c r="A2365" s="19"/>
      <c r="B2365" s="3" t="s">
        <v>234</v>
      </c>
      <c r="C2365" s="2">
        <v>310846</v>
      </c>
      <c r="D2365" s="3" t="s">
        <v>2517</v>
      </c>
      <c r="E2365" s="3" t="s">
        <v>22</v>
      </c>
      <c r="F2365" s="23" t="s">
        <v>23</v>
      </c>
      <c r="G2365" s="4"/>
      <c r="H2365" s="11">
        <v>3333865419</v>
      </c>
      <c r="I2365" s="4" t="s">
        <v>24</v>
      </c>
    </row>
    <row r="2366" spans="1:9" x14ac:dyDescent="0.25">
      <c r="A2366" s="19">
        <v>904</v>
      </c>
      <c r="B2366" s="3" t="s">
        <v>67</v>
      </c>
      <c r="C2366" s="2">
        <v>310667</v>
      </c>
      <c r="D2366" s="3" t="s">
        <v>1787</v>
      </c>
      <c r="E2366" s="3" t="s">
        <v>42</v>
      </c>
      <c r="F2366" s="3" t="s">
        <v>83</v>
      </c>
      <c r="G2366" s="4"/>
      <c r="H2366" s="11">
        <v>3453680581</v>
      </c>
      <c r="I2366" s="4" t="s">
        <v>12</v>
      </c>
    </row>
    <row r="2367" spans="1:9" x14ac:dyDescent="0.25">
      <c r="A2367" s="19"/>
      <c r="B2367" s="3" t="s">
        <v>67</v>
      </c>
      <c r="C2367" s="2">
        <v>310559</v>
      </c>
      <c r="D2367" s="3" t="s">
        <v>1987</v>
      </c>
      <c r="E2367" s="3" t="s">
        <v>9</v>
      </c>
      <c r="F2367" s="23" t="s">
        <v>1779</v>
      </c>
      <c r="G2367" s="4"/>
      <c r="H2367" s="11">
        <v>3453680581</v>
      </c>
      <c r="I2367" s="4" t="s">
        <v>12</v>
      </c>
    </row>
    <row r="2368" spans="1:9" x14ac:dyDescent="0.25">
      <c r="A2368" s="19">
        <v>905</v>
      </c>
      <c r="B2368" s="3" t="s">
        <v>650</v>
      </c>
      <c r="C2368" s="2">
        <v>311759</v>
      </c>
      <c r="D2368" s="3" t="s">
        <v>1540</v>
      </c>
      <c r="E2368" s="3" t="s">
        <v>31</v>
      </c>
      <c r="F2368" s="3" t="s">
        <v>23</v>
      </c>
      <c r="G2368" s="4"/>
      <c r="H2368" s="11">
        <v>3003474000</v>
      </c>
      <c r="I2368" s="4" t="s">
        <v>24</v>
      </c>
    </row>
    <row r="2369" spans="1:9" x14ac:dyDescent="0.25">
      <c r="A2369" s="19"/>
      <c r="B2369" s="3" t="s">
        <v>650</v>
      </c>
      <c r="C2369" s="2">
        <v>312029</v>
      </c>
      <c r="D2369" s="3" t="s">
        <v>649</v>
      </c>
      <c r="E2369" s="3" t="s">
        <v>8</v>
      </c>
      <c r="F2369" s="3" t="s">
        <v>25</v>
      </c>
      <c r="G2369" s="4"/>
      <c r="H2369" s="11">
        <v>3003474000</v>
      </c>
      <c r="I2369" s="4" t="s">
        <v>18</v>
      </c>
    </row>
    <row r="2370" spans="1:9" x14ac:dyDescent="0.25">
      <c r="A2370" s="19">
        <v>906</v>
      </c>
      <c r="B2370" s="3" t="s">
        <v>734</v>
      </c>
      <c r="C2370" s="2">
        <v>308192</v>
      </c>
      <c r="D2370" s="3" t="s">
        <v>733</v>
      </c>
      <c r="E2370" s="3" t="s">
        <v>21</v>
      </c>
      <c r="F2370" s="3" t="s">
        <v>23</v>
      </c>
      <c r="G2370" s="4"/>
      <c r="H2370" s="11">
        <v>3152017281</v>
      </c>
      <c r="I2370" s="4" t="s">
        <v>24</v>
      </c>
    </row>
    <row r="2371" spans="1:9" x14ac:dyDescent="0.25">
      <c r="A2371" s="19"/>
      <c r="B2371" s="3" t="s">
        <v>734</v>
      </c>
      <c r="C2371" s="2">
        <v>307482</v>
      </c>
      <c r="D2371" s="3" t="s">
        <v>1368</v>
      </c>
      <c r="E2371" s="3" t="s">
        <v>22</v>
      </c>
      <c r="F2371" s="23" t="s">
        <v>47</v>
      </c>
      <c r="G2371" s="4"/>
      <c r="H2371" s="11">
        <v>3152017281</v>
      </c>
      <c r="I2371" s="4" t="s">
        <v>24</v>
      </c>
    </row>
    <row r="2372" spans="1:9" x14ac:dyDescent="0.25">
      <c r="A2372" s="19">
        <v>910</v>
      </c>
      <c r="B2372" s="3" t="s">
        <v>1386</v>
      </c>
      <c r="C2372" s="2">
        <v>310666</v>
      </c>
      <c r="D2372" s="3" t="s">
        <v>2771</v>
      </c>
      <c r="E2372" s="3" t="s">
        <v>42</v>
      </c>
      <c r="F2372" s="3" t="s">
        <v>23</v>
      </c>
      <c r="G2372" s="4"/>
      <c r="H2372" s="11">
        <v>3062607439</v>
      </c>
      <c r="I2372" s="4" t="s">
        <v>18</v>
      </c>
    </row>
    <row r="2373" spans="1:9" x14ac:dyDescent="0.25">
      <c r="A2373" s="19"/>
      <c r="B2373" s="3" t="s">
        <v>1386</v>
      </c>
      <c r="C2373" s="2">
        <v>311347</v>
      </c>
      <c r="D2373" s="3" t="s">
        <v>758</v>
      </c>
      <c r="E2373" s="3" t="s">
        <v>22</v>
      </c>
      <c r="F2373" s="23" t="s">
        <v>35</v>
      </c>
      <c r="G2373" s="4"/>
      <c r="H2373" s="11">
        <v>3062607439</v>
      </c>
      <c r="I2373" s="4" t="s">
        <v>24</v>
      </c>
    </row>
    <row r="2374" spans="1:9" x14ac:dyDescent="0.25">
      <c r="A2374" s="19">
        <v>911</v>
      </c>
      <c r="B2374" s="3" t="s">
        <v>337</v>
      </c>
      <c r="C2374" s="2">
        <v>313339</v>
      </c>
      <c r="D2374" s="3" t="s">
        <v>623</v>
      </c>
      <c r="E2374" s="3" t="s">
        <v>51</v>
      </c>
      <c r="F2374" s="3" t="s">
        <v>17</v>
      </c>
      <c r="G2374" s="4"/>
      <c r="H2374" s="11">
        <v>3452484434</v>
      </c>
      <c r="I2374" s="4" t="s">
        <v>28</v>
      </c>
    </row>
    <row r="2375" spans="1:9" x14ac:dyDescent="0.25">
      <c r="A2375" s="19"/>
      <c r="B2375" s="3" t="s">
        <v>337</v>
      </c>
      <c r="C2375" s="2">
        <v>313323</v>
      </c>
      <c r="D2375" s="3" t="s">
        <v>336</v>
      </c>
      <c r="E2375" s="3" t="s">
        <v>51</v>
      </c>
      <c r="F2375" s="3" t="s">
        <v>25</v>
      </c>
      <c r="G2375" s="4"/>
      <c r="H2375" s="11">
        <v>3452484424</v>
      </c>
      <c r="I2375" s="4" t="s">
        <v>28</v>
      </c>
    </row>
    <row r="2376" spans="1:9" x14ac:dyDescent="0.25">
      <c r="A2376" s="19">
        <v>912</v>
      </c>
      <c r="B2376" s="3" t="s">
        <v>55</v>
      </c>
      <c r="C2376" s="2">
        <v>310270</v>
      </c>
      <c r="D2376" s="3" t="s">
        <v>1570</v>
      </c>
      <c r="E2376" s="3" t="s">
        <v>8</v>
      </c>
      <c r="F2376" s="3" t="s">
        <v>47</v>
      </c>
      <c r="G2376" s="4"/>
      <c r="H2376" s="11">
        <v>3333782561</v>
      </c>
      <c r="I2376" s="4" t="s">
        <v>18</v>
      </c>
    </row>
    <row r="2377" spans="1:9" x14ac:dyDescent="0.25">
      <c r="A2377" s="19"/>
      <c r="B2377" s="3" t="s">
        <v>55</v>
      </c>
      <c r="C2377" s="2">
        <v>314006</v>
      </c>
      <c r="D2377" s="3" t="s">
        <v>2491</v>
      </c>
      <c r="E2377" s="3" t="s">
        <v>26</v>
      </c>
      <c r="F2377" s="3" t="s">
        <v>25</v>
      </c>
      <c r="G2377" s="4"/>
      <c r="H2377" s="9">
        <v>3333782561</v>
      </c>
      <c r="I2377" s="4" t="s">
        <v>28</v>
      </c>
    </row>
    <row r="2378" spans="1:9" x14ac:dyDescent="0.25">
      <c r="A2378" s="17">
        <v>913</v>
      </c>
      <c r="B2378" s="3" t="s">
        <v>593</v>
      </c>
      <c r="C2378" s="2">
        <v>310234</v>
      </c>
      <c r="D2378" s="3" t="s">
        <v>692</v>
      </c>
      <c r="E2378" s="3" t="s">
        <v>42</v>
      </c>
      <c r="F2378" s="3" t="s">
        <v>25</v>
      </c>
      <c r="G2378" s="4"/>
      <c r="H2378" s="11">
        <v>3132330109</v>
      </c>
      <c r="I2378" s="4" t="s">
        <v>18</v>
      </c>
    </row>
    <row r="2379" spans="1:9" x14ac:dyDescent="0.25">
      <c r="A2379" s="17"/>
      <c r="B2379" s="3" t="s">
        <v>593</v>
      </c>
      <c r="C2379" s="2">
        <v>312415</v>
      </c>
      <c r="D2379" s="3" t="s">
        <v>592</v>
      </c>
      <c r="E2379" s="4" t="s">
        <v>35</v>
      </c>
      <c r="F2379" s="3" t="s">
        <v>25</v>
      </c>
      <c r="G2379" s="4"/>
      <c r="H2379" s="11">
        <v>3132330109</v>
      </c>
      <c r="I2379" s="4" t="s">
        <v>28</v>
      </c>
    </row>
    <row r="2380" spans="1:9" x14ac:dyDescent="0.25">
      <c r="A2380" s="17"/>
      <c r="B2380" s="3" t="s">
        <v>593</v>
      </c>
      <c r="C2380" s="2">
        <v>312116</v>
      </c>
      <c r="D2380" s="3" t="s">
        <v>719</v>
      </c>
      <c r="E2380" s="3" t="s">
        <v>16</v>
      </c>
      <c r="F2380" s="3" t="s">
        <v>47</v>
      </c>
      <c r="G2380" s="4"/>
      <c r="H2380" s="11">
        <v>3132330109</v>
      </c>
      <c r="I2380" s="4" t="s">
        <v>18</v>
      </c>
    </row>
    <row r="2381" spans="1:9" x14ac:dyDescent="0.25">
      <c r="A2381" s="25">
        <v>914</v>
      </c>
      <c r="B2381" s="3" t="s">
        <v>589</v>
      </c>
      <c r="C2381" s="2">
        <v>310998</v>
      </c>
      <c r="D2381" s="3" t="s">
        <v>1644</v>
      </c>
      <c r="E2381" s="3" t="s">
        <v>9</v>
      </c>
      <c r="F2381" s="3" t="s">
        <v>17</v>
      </c>
      <c r="G2381" s="4"/>
      <c r="H2381" s="11">
        <v>3132941565</v>
      </c>
      <c r="I2381" s="4" t="s">
        <v>24</v>
      </c>
    </row>
    <row r="2382" spans="1:9" x14ac:dyDescent="0.25">
      <c r="A2382" s="26"/>
      <c r="B2382" s="3" t="s">
        <v>589</v>
      </c>
      <c r="C2382" s="2">
        <v>313065</v>
      </c>
      <c r="D2382" s="3" t="s">
        <v>588</v>
      </c>
      <c r="E2382" s="4" t="s">
        <v>35</v>
      </c>
      <c r="F2382" s="3" t="s">
        <v>50</v>
      </c>
      <c r="G2382" s="4"/>
      <c r="H2382" s="11">
        <v>3132941565</v>
      </c>
      <c r="I2382" s="4" t="s">
        <v>28</v>
      </c>
    </row>
    <row r="2383" spans="1:9" x14ac:dyDescent="0.25">
      <c r="A2383" s="26">
        <v>915</v>
      </c>
      <c r="B2383" s="3" t="s">
        <v>569</v>
      </c>
      <c r="C2383" s="2">
        <v>312098</v>
      </c>
      <c r="D2383" s="3" t="s">
        <v>1966</v>
      </c>
      <c r="E2383" s="4" t="s">
        <v>15</v>
      </c>
      <c r="F2383" s="3" t="s">
        <v>32</v>
      </c>
      <c r="G2383" s="4"/>
      <c r="H2383" s="11">
        <v>3142062952</v>
      </c>
      <c r="I2383" s="4" t="s">
        <v>18</v>
      </c>
    </row>
    <row r="2384" spans="1:9" x14ac:dyDescent="0.25">
      <c r="A2384" s="26"/>
      <c r="B2384" s="3" t="s">
        <v>569</v>
      </c>
      <c r="C2384" s="2">
        <v>311211</v>
      </c>
      <c r="D2384" s="3" t="s">
        <v>568</v>
      </c>
      <c r="E2384" s="3" t="s">
        <v>8</v>
      </c>
      <c r="F2384" s="3" t="s">
        <v>27</v>
      </c>
      <c r="G2384" s="4"/>
      <c r="H2384" s="11">
        <v>3142062952</v>
      </c>
      <c r="I2384" s="4" t="s">
        <v>18</v>
      </c>
    </row>
    <row r="2385" spans="1:9" x14ac:dyDescent="0.25">
      <c r="A2385" s="17">
        <v>916</v>
      </c>
      <c r="B2385" s="3" t="s">
        <v>650</v>
      </c>
      <c r="C2385" s="2">
        <v>312011</v>
      </c>
      <c r="D2385" s="3" t="s">
        <v>1634</v>
      </c>
      <c r="E2385" s="3" t="s">
        <v>42</v>
      </c>
      <c r="F2385" s="3" t="s">
        <v>23</v>
      </c>
      <c r="G2385" s="4"/>
      <c r="H2385" s="11">
        <v>3212712985</v>
      </c>
      <c r="I2385" s="4" t="s">
        <v>18</v>
      </c>
    </row>
    <row r="2386" spans="1:9" x14ac:dyDescent="0.25">
      <c r="A2386" s="17"/>
      <c r="B2386" s="3" t="s">
        <v>650</v>
      </c>
      <c r="C2386" s="2">
        <v>309913</v>
      </c>
      <c r="D2386" s="3" t="s">
        <v>2892</v>
      </c>
      <c r="E2386" s="3" t="s">
        <v>22</v>
      </c>
      <c r="F2386" s="23" t="s">
        <v>11</v>
      </c>
      <c r="G2386" s="4"/>
      <c r="H2386" s="11">
        <v>3212712985</v>
      </c>
      <c r="I2386" s="4" t="s">
        <v>24</v>
      </c>
    </row>
    <row r="2387" spans="1:9" x14ac:dyDescent="0.25">
      <c r="A2387" s="22">
        <v>917</v>
      </c>
      <c r="B2387" s="3" t="s">
        <v>280</v>
      </c>
      <c r="C2387" s="2">
        <v>310225</v>
      </c>
      <c r="D2387" s="3" t="s">
        <v>279</v>
      </c>
      <c r="E2387" s="3" t="s">
        <v>8</v>
      </c>
      <c r="F2387" s="3" t="s">
        <v>17</v>
      </c>
      <c r="G2387" s="4"/>
      <c r="H2387" s="11">
        <v>3332064889</v>
      </c>
      <c r="I2387" s="4" t="s">
        <v>18</v>
      </c>
    </row>
    <row r="2388" spans="1:9" x14ac:dyDescent="0.25">
      <c r="A2388" s="16"/>
      <c r="B2388" s="3" t="s">
        <v>280</v>
      </c>
      <c r="C2388" s="2">
        <v>313944</v>
      </c>
      <c r="D2388" s="3" t="s">
        <v>1232</v>
      </c>
      <c r="E2388" s="3" t="s">
        <v>26</v>
      </c>
      <c r="F2388" s="3" t="s">
        <v>50</v>
      </c>
      <c r="G2388" s="4"/>
      <c r="H2388" s="9">
        <v>3332064889</v>
      </c>
      <c r="I2388" s="4" t="s">
        <v>28</v>
      </c>
    </row>
    <row r="2389" spans="1:9" x14ac:dyDescent="0.25">
      <c r="A2389" s="19">
        <v>918</v>
      </c>
      <c r="B2389" s="3" t="s">
        <v>85</v>
      </c>
      <c r="C2389" s="2">
        <v>312494</v>
      </c>
      <c r="D2389" s="3" t="s">
        <v>1918</v>
      </c>
      <c r="E2389" s="4" t="s">
        <v>15</v>
      </c>
      <c r="F2389" s="3" t="s">
        <v>10</v>
      </c>
      <c r="G2389" s="4"/>
      <c r="H2389" s="11">
        <v>3332944986</v>
      </c>
      <c r="I2389" s="4" t="s">
        <v>18</v>
      </c>
    </row>
    <row r="2390" spans="1:9" x14ac:dyDescent="0.25">
      <c r="A2390" s="19"/>
      <c r="B2390" s="3" t="s">
        <v>85</v>
      </c>
      <c r="C2390" s="2">
        <v>312500</v>
      </c>
      <c r="D2390" s="3" t="s">
        <v>2003</v>
      </c>
      <c r="E2390" s="3" t="s">
        <v>16</v>
      </c>
      <c r="F2390" s="3" t="s">
        <v>50</v>
      </c>
      <c r="G2390" s="4"/>
      <c r="H2390" s="11">
        <v>3332944986</v>
      </c>
      <c r="I2390" s="4" t="s">
        <v>18</v>
      </c>
    </row>
    <row r="2391" spans="1:9" x14ac:dyDescent="0.25">
      <c r="A2391" s="25">
        <v>920</v>
      </c>
      <c r="B2391" s="3" t="s">
        <v>1300</v>
      </c>
      <c r="C2391" s="2">
        <v>312446</v>
      </c>
      <c r="D2391" s="3" t="s">
        <v>1299</v>
      </c>
      <c r="E2391" s="3" t="s">
        <v>31</v>
      </c>
      <c r="F2391" s="3" t="s">
        <v>27</v>
      </c>
      <c r="G2391" s="4"/>
      <c r="H2391" s="11">
        <v>3422688221</v>
      </c>
      <c r="I2391" s="4" t="s">
        <v>24</v>
      </c>
    </row>
    <row r="2392" spans="1:9" x14ac:dyDescent="0.25">
      <c r="A2392" s="26"/>
      <c r="B2392" s="3" t="s">
        <v>1300</v>
      </c>
      <c r="C2392" s="2">
        <v>312510</v>
      </c>
      <c r="D2392" s="3" t="s">
        <v>2876</v>
      </c>
      <c r="E2392" s="3" t="s">
        <v>22</v>
      </c>
      <c r="F2392" s="23" t="s">
        <v>32</v>
      </c>
      <c r="G2392" s="4"/>
      <c r="H2392" s="11">
        <v>3422688221</v>
      </c>
      <c r="I2392" s="4" t="s">
        <v>24</v>
      </c>
    </row>
    <row r="2393" spans="1:9" x14ac:dyDescent="0.25">
      <c r="A2393" s="19">
        <v>921</v>
      </c>
      <c r="B2393" s="3" t="s">
        <v>900</v>
      </c>
      <c r="C2393" s="2">
        <v>310025</v>
      </c>
      <c r="D2393" s="3" t="s">
        <v>1025</v>
      </c>
      <c r="E2393" s="3" t="s">
        <v>31</v>
      </c>
      <c r="F2393" s="3" t="s">
        <v>50</v>
      </c>
      <c r="G2393" s="4"/>
      <c r="H2393" s="11">
        <v>3433481306</v>
      </c>
      <c r="I2393" s="4" t="s">
        <v>24</v>
      </c>
    </row>
    <row r="2394" spans="1:9" x14ac:dyDescent="0.25">
      <c r="A2394" s="19"/>
      <c r="B2394" s="3" t="s">
        <v>900</v>
      </c>
      <c r="C2394" s="2">
        <v>310662</v>
      </c>
      <c r="D2394" s="3" t="s">
        <v>1519</v>
      </c>
      <c r="E2394" s="3" t="s">
        <v>42</v>
      </c>
      <c r="F2394" s="3" t="s">
        <v>17</v>
      </c>
      <c r="G2394" s="4"/>
      <c r="H2394" s="11">
        <v>3433481306</v>
      </c>
      <c r="I2394" s="4" t="s">
        <v>18</v>
      </c>
    </row>
    <row r="2395" spans="1:9" x14ac:dyDescent="0.25">
      <c r="A2395" s="27">
        <v>922</v>
      </c>
      <c r="B2395" s="3" t="s">
        <v>1300</v>
      </c>
      <c r="C2395" s="2">
        <v>311608</v>
      </c>
      <c r="D2395" s="3" t="s">
        <v>1599</v>
      </c>
      <c r="E2395" s="3" t="s">
        <v>31</v>
      </c>
      <c r="F2395" s="3" t="s">
        <v>27</v>
      </c>
      <c r="G2395" s="4"/>
      <c r="H2395" s="11">
        <v>3452096937</v>
      </c>
      <c r="I2395" s="4" t="s">
        <v>24</v>
      </c>
    </row>
    <row r="2396" spans="1:9" x14ac:dyDescent="0.25">
      <c r="A2396" s="29"/>
      <c r="B2396" s="3" t="s">
        <v>1300</v>
      </c>
      <c r="C2396" s="2">
        <v>311609</v>
      </c>
      <c r="D2396" s="3" t="s">
        <v>1555</v>
      </c>
      <c r="E2396" s="3" t="s">
        <v>22</v>
      </c>
      <c r="F2396" s="23" t="s">
        <v>27</v>
      </c>
      <c r="G2396" s="4"/>
      <c r="H2396" s="11">
        <v>3452096937</v>
      </c>
      <c r="I2396" s="4" t="s">
        <v>24</v>
      </c>
    </row>
    <row r="2397" spans="1:9" x14ac:dyDescent="0.25">
      <c r="A2397" s="19">
        <v>923</v>
      </c>
      <c r="B2397" s="3" t="s">
        <v>1300</v>
      </c>
      <c r="C2397" s="2">
        <v>310374</v>
      </c>
      <c r="D2397" s="3" t="s">
        <v>1980</v>
      </c>
      <c r="E2397" s="3" t="s">
        <v>21</v>
      </c>
      <c r="F2397" s="3" t="s">
        <v>11</v>
      </c>
      <c r="G2397" s="4"/>
      <c r="H2397" s="11">
        <v>3462514334</v>
      </c>
      <c r="I2397" s="4" t="s">
        <v>12</v>
      </c>
    </row>
    <row r="2398" spans="1:9" x14ac:dyDescent="0.25">
      <c r="A2398" s="19"/>
      <c r="B2398" s="3" t="s">
        <v>1300</v>
      </c>
      <c r="C2398" s="2">
        <v>311363</v>
      </c>
      <c r="D2398" s="3" t="s">
        <v>1064</v>
      </c>
      <c r="E2398" s="3" t="s">
        <v>42</v>
      </c>
      <c r="F2398" s="3" t="s">
        <v>32</v>
      </c>
      <c r="G2398" s="4"/>
      <c r="H2398" s="11">
        <v>3462514334</v>
      </c>
      <c r="I2398" s="4" t="s">
        <v>12</v>
      </c>
    </row>
    <row r="2406" ht="15.75" customHeight="1" x14ac:dyDescent="0.25"/>
  </sheetData>
  <mergeCells count="936">
    <mergeCell ref="A2391:A2392"/>
    <mergeCell ref="A2393:A2394"/>
    <mergeCell ref="A2395:A2396"/>
    <mergeCell ref="A2397:A2398"/>
    <mergeCell ref="A2381:A2382"/>
    <mergeCell ref="A2383:A2384"/>
    <mergeCell ref="A2385:A2386"/>
    <mergeCell ref="A2387:A2388"/>
    <mergeCell ref="A2389:A2390"/>
    <mergeCell ref="A2370:A2371"/>
    <mergeCell ref="A2372:A2373"/>
    <mergeCell ref="A2374:A2375"/>
    <mergeCell ref="A2376:A2377"/>
    <mergeCell ref="A2378:A2380"/>
    <mergeCell ref="A2359:A2360"/>
    <mergeCell ref="A2361:A2362"/>
    <mergeCell ref="A2363:A2365"/>
    <mergeCell ref="A2366:A2367"/>
    <mergeCell ref="A2368:A2369"/>
    <mergeCell ref="A2347:A2348"/>
    <mergeCell ref="A2349:A2350"/>
    <mergeCell ref="A2351:A2353"/>
    <mergeCell ref="A2354:A2356"/>
    <mergeCell ref="A2357:A2358"/>
    <mergeCell ref="A2333:A2334"/>
    <mergeCell ref="A2335:A2336"/>
    <mergeCell ref="A2337:A2339"/>
    <mergeCell ref="A2340:A2343"/>
    <mergeCell ref="A2344:A2346"/>
    <mergeCell ref="A2320:A2321"/>
    <mergeCell ref="A2322:A2324"/>
    <mergeCell ref="A2325:A2326"/>
    <mergeCell ref="A2327:A2328"/>
    <mergeCell ref="A2329:A2332"/>
    <mergeCell ref="A2307:A2308"/>
    <mergeCell ref="A2312:A2315"/>
    <mergeCell ref="A2309:A2311"/>
    <mergeCell ref="A2316:A2319"/>
    <mergeCell ref="A2292:A2293"/>
    <mergeCell ref="A2294:A2296"/>
    <mergeCell ref="A2297:A2301"/>
    <mergeCell ref="A2302:A2304"/>
    <mergeCell ref="A2305:A2306"/>
    <mergeCell ref="A2280:A2282"/>
    <mergeCell ref="A2283:A2284"/>
    <mergeCell ref="A2285:A2287"/>
    <mergeCell ref="A2288:A2289"/>
    <mergeCell ref="A2290:A2291"/>
    <mergeCell ref="A2270:A2271"/>
    <mergeCell ref="A2272:A2273"/>
    <mergeCell ref="A2274:A2275"/>
    <mergeCell ref="A2276:A2277"/>
    <mergeCell ref="A2278:A2279"/>
    <mergeCell ref="A2256:A2258"/>
    <mergeCell ref="A2259:A2262"/>
    <mergeCell ref="A2263:A2264"/>
    <mergeCell ref="A2265:A2267"/>
    <mergeCell ref="A2268:A2269"/>
    <mergeCell ref="A2241:A2243"/>
    <mergeCell ref="A2244:A2246"/>
    <mergeCell ref="A2247:A2248"/>
    <mergeCell ref="A2249:A2252"/>
    <mergeCell ref="A2253:A2255"/>
    <mergeCell ref="A2230:A2231"/>
    <mergeCell ref="A2232:A2233"/>
    <mergeCell ref="A2234:A2235"/>
    <mergeCell ref="A2236:A2237"/>
    <mergeCell ref="A2238:A2240"/>
    <mergeCell ref="A2217:A2220"/>
    <mergeCell ref="A2221:A2222"/>
    <mergeCell ref="A2223:A2224"/>
    <mergeCell ref="A2225:A2226"/>
    <mergeCell ref="A2227:A2229"/>
    <mergeCell ref="A2205:A2206"/>
    <mergeCell ref="A2207:A2208"/>
    <mergeCell ref="A2209:A2210"/>
    <mergeCell ref="A2211:A2214"/>
    <mergeCell ref="A2215:A2216"/>
    <mergeCell ref="A2193:A2194"/>
    <mergeCell ref="A2195:A2196"/>
    <mergeCell ref="A2197:A2198"/>
    <mergeCell ref="A2199:A2201"/>
    <mergeCell ref="A2202:A2204"/>
    <mergeCell ref="A2180:A2182"/>
    <mergeCell ref="A2183:A2185"/>
    <mergeCell ref="A2186:A2187"/>
    <mergeCell ref="A2188:A2190"/>
    <mergeCell ref="A2191:A2192"/>
    <mergeCell ref="A2167:A2169"/>
    <mergeCell ref="A2170:A2171"/>
    <mergeCell ref="A2172:A2173"/>
    <mergeCell ref="A2174:A2177"/>
    <mergeCell ref="A2178:A2179"/>
    <mergeCell ref="A2157:A2158"/>
    <mergeCell ref="A2159:A2160"/>
    <mergeCell ref="A2161:A2162"/>
    <mergeCell ref="A2163:A2164"/>
    <mergeCell ref="A2165:A2166"/>
    <mergeCell ref="A2144:A2146"/>
    <mergeCell ref="A2147:A2148"/>
    <mergeCell ref="A2149:A2150"/>
    <mergeCell ref="A2151:A2153"/>
    <mergeCell ref="A2154:A2156"/>
    <mergeCell ref="A2130:A2133"/>
    <mergeCell ref="A2134:A2137"/>
    <mergeCell ref="A2138:A2139"/>
    <mergeCell ref="A2140:A2141"/>
    <mergeCell ref="A2142:A2143"/>
    <mergeCell ref="A2117:A2119"/>
    <mergeCell ref="A2120:A2122"/>
    <mergeCell ref="A2123:A2124"/>
    <mergeCell ref="A2125:A2126"/>
    <mergeCell ref="A2127:A2129"/>
    <mergeCell ref="A2106:A2107"/>
    <mergeCell ref="A2108:A2109"/>
    <mergeCell ref="A2110:A2112"/>
    <mergeCell ref="A2113:A2114"/>
    <mergeCell ref="A2115:A2116"/>
    <mergeCell ref="A2090:A2092"/>
    <mergeCell ref="A2093:A2095"/>
    <mergeCell ref="A2096:A2097"/>
    <mergeCell ref="A2098:A2102"/>
    <mergeCell ref="A2103:A2105"/>
    <mergeCell ref="A2075:A2078"/>
    <mergeCell ref="A2079:A2082"/>
    <mergeCell ref="A2083:A2084"/>
    <mergeCell ref="A2085:A2086"/>
    <mergeCell ref="A2087:A2089"/>
    <mergeCell ref="A2062:A2064"/>
    <mergeCell ref="A2065:A2067"/>
    <mergeCell ref="A2068:A2070"/>
    <mergeCell ref="A2071:A2072"/>
    <mergeCell ref="A2073:A2074"/>
    <mergeCell ref="A2051:A2053"/>
    <mergeCell ref="A2054:A2055"/>
    <mergeCell ref="A2056:A2057"/>
    <mergeCell ref="A2058:A2059"/>
    <mergeCell ref="A2060:A2061"/>
    <mergeCell ref="A2041:A2042"/>
    <mergeCell ref="A2043:A2044"/>
    <mergeCell ref="A2045:A2046"/>
    <mergeCell ref="A2047:A2048"/>
    <mergeCell ref="A2049:A2050"/>
    <mergeCell ref="A2030:A2031"/>
    <mergeCell ref="A2032:A2033"/>
    <mergeCell ref="A2034:A2035"/>
    <mergeCell ref="A2036:A2037"/>
    <mergeCell ref="A2038:A2040"/>
    <mergeCell ref="A2020:A2021"/>
    <mergeCell ref="A2022:A2023"/>
    <mergeCell ref="A2024:A2025"/>
    <mergeCell ref="A2026:A2027"/>
    <mergeCell ref="A2028:A2029"/>
    <mergeCell ref="A2008:A2009"/>
    <mergeCell ref="A2010:A2012"/>
    <mergeCell ref="A2013:A2015"/>
    <mergeCell ref="A2016:A2017"/>
    <mergeCell ref="A2018:A2019"/>
    <mergeCell ref="A1999:A2000"/>
    <mergeCell ref="A2001:A2002"/>
    <mergeCell ref="A2003:A2005"/>
    <mergeCell ref="A2006:A2007"/>
    <mergeCell ref="A1985:A1988"/>
    <mergeCell ref="A1989:A1991"/>
    <mergeCell ref="A1992:A1994"/>
    <mergeCell ref="A1995:A1996"/>
    <mergeCell ref="A1997:A1998"/>
    <mergeCell ref="A1974:A1975"/>
    <mergeCell ref="A1976:A1978"/>
    <mergeCell ref="A1979:A1980"/>
    <mergeCell ref="A1981:A1982"/>
    <mergeCell ref="A1983:A1984"/>
    <mergeCell ref="A1961:A1963"/>
    <mergeCell ref="A1964:A1966"/>
    <mergeCell ref="A1967:A1969"/>
    <mergeCell ref="A1970:A1971"/>
    <mergeCell ref="A1972:A1973"/>
    <mergeCell ref="A1947:A1949"/>
    <mergeCell ref="A1950:A1952"/>
    <mergeCell ref="A1953:A1955"/>
    <mergeCell ref="A1956:A1957"/>
    <mergeCell ref="A1958:A1960"/>
    <mergeCell ref="A1934:A1936"/>
    <mergeCell ref="A1937:A1939"/>
    <mergeCell ref="A1940:A1941"/>
    <mergeCell ref="A1942:A1944"/>
    <mergeCell ref="A1945:A1946"/>
    <mergeCell ref="A1923:A1924"/>
    <mergeCell ref="A1925:A1928"/>
    <mergeCell ref="A1929:A1930"/>
    <mergeCell ref="A1931:A1933"/>
    <mergeCell ref="A1908:A1910"/>
    <mergeCell ref="A1911:A1913"/>
    <mergeCell ref="A1914:A1916"/>
    <mergeCell ref="A1917:A1919"/>
    <mergeCell ref="A1920:A1922"/>
    <mergeCell ref="A1895:A1896"/>
    <mergeCell ref="A1897:A1898"/>
    <mergeCell ref="A1899:A1900"/>
    <mergeCell ref="A1901:A1905"/>
    <mergeCell ref="A1906:A1907"/>
    <mergeCell ref="A1882:A1883"/>
    <mergeCell ref="A1884:A1885"/>
    <mergeCell ref="A1886:A1887"/>
    <mergeCell ref="A1888:A1889"/>
    <mergeCell ref="A1890:A1894"/>
    <mergeCell ref="A1871:A1872"/>
    <mergeCell ref="A1873:A1874"/>
    <mergeCell ref="A1875:A1877"/>
    <mergeCell ref="A1878:A1879"/>
    <mergeCell ref="A1880:A1881"/>
    <mergeCell ref="A1859:A1860"/>
    <mergeCell ref="A1861:A1863"/>
    <mergeCell ref="A1864:A1865"/>
    <mergeCell ref="A1866:A1868"/>
    <mergeCell ref="A1869:A1870"/>
    <mergeCell ref="A1847:A1848"/>
    <mergeCell ref="A1849:A1851"/>
    <mergeCell ref="A1852:A1854"/>
    <mergeCell ref="A1855:A1856"/>
    <mergeCell ref="A1857:A1858"/>
    <mergeCell ref="A1834:A1836"/>
    <mergeCell ref="A1837:A1838"/>
    <mergeCell ref="A1839:A1840"/>
    <mergeCell ref="A1841:A1843"/>
    <mergeCell ref="A1844:A1846"/>
    <mergeCell ref="A1823:A1824"/>
    <mergeCell ref="A1825:A1826"/>
    <mergeCell ref="A1827:A1828"/>
    <mergeCell ref="A1829:A1830"/>
    <mergeCell ref="A1831:A1833"/>
    <mergeCell ref="A1812:A1813"/>
    <mergeCell ref="A1814:A1815"/>
    <mergeCell ref="A1816:A1818"/>
    <mergeCell ref="A1819:A1820"/>
    <mergeCell ref="A1821:A1822"/>
    <mergeCell ref="A1800:A1801"/>
    <mergeCell ref="A1802:A1803"/>
    <mergeCell ref="A1804:A1805"/>
    <mergeCell ref="A1806:A1808"/>
    <mergeCell ref="A1809:A1811"/>
    <mergeCell ref="A1786:A1787"/>
    <mergeCell ref="A1788:A1790"/>
    <mergeCell ref="A1791:A1792"/>
    <mergeCell ref="A1793:A1795"/>
    <mergeCell ref="A1796:A1799"/>
    <mergeCell ref="A1775:A1776"/>
    <mergeCell ref="A1777:A1778"/>
    <mergeCell ref="A1779:A1780"/>
    <mergeCell ref="A1781:A1783"/>
    <mergeCell ref="A1784:A1785"/>
    <mergeCell ref="A1764:A1765"/>
    <mergeCell ref="A1766:A1767"/>
    <mergeCell ref="A1768:A1769"/>
    <mergeCell ref="A1770:A1771"/>
    <mergeCell ref="A1772:A1774"/>
    <mergeCell ref="A1754:A1755"/>
    <mergeCell ref="A1756:A1757"/>
    <mergeCell ref="A1758:A1759"/>
    <mergeCell ref="A1760:A1761"/>
    <mergeCell ref="A1762:A1763"/>
    <mergeCell ref="A1742:A1744"/>
    <mergeCell ref="A1745:A1746"/>
    <mergeCell ref="A1747:A1748"/>
    <mergeCell ref="A1749:A1751"/>
    <mergeCell ref="A1752:A1753"/>
    <mergeCell ref="A1730:A1731"/>
    <mergeCell ref="A1732:A1733"/>
    <mergeCell ref="A1734:A1735"/>
    <mergeCell ref="A1736:A1738"/>
    <mergeCell ref="A1739:A1741"/>
    <mergeCell ref="A1718:A1720"/>
    <mergeCell ref="A1721:A1723"/>
    <mergeCell ref="A1724:A1725"/>
    <mergeCell ref="A1726:A1727"/>
    <mergeCell ref="A1728:A1729"/>
    <mergeCell ref="A1706:A1708"/>
    <mergeCell ref="A1709:A1710"/>
    <mergeCell ref="A1711:A1712"/>
    <mergeCell ref="A1713:A1714"/>
    <mergeCell ref="A1715:A1717"/>
    <mergeCell ref="A1694:A1695"/>
    <mergeCell ref="A1696:A1697"/>
    <mergeCell ref="A1698:A1700"/>
    <mergeCell ref="A1701:A1703"/>
    <mergeCell ref="A1704:A1705"/>
    <mergeCell ref="A1680:A1682"/>
    <mergeCell ref="A1683:A1685"/>
    <mergeCell ref="A1686:A1687"/>
    <mergeCell ref="A1688:A1689"/>
    <mergeCell ref="A1690:A1693"/>
    <mergeCell ref="A1669:A1670"/>
    <mergeCell ref="A1671:A1672"/>
    <mergeCell ref="A1673:A1674"/>
    <mergeCell ref="A1675:A1676"/>
    <mergeCell ref="A1677:A1679"/>
    <mergeCell ref="A1658:A1659"/>
    <mergeCell ref="A1660:A1661"/>
    <mergeCell ref="A1662:A1663"/>
    <mergeCell ref="A1664:A1666"/>
    <mergeCell ref="A1667:A1668"/>
    <mergeCell ref="A1647:A1648"/>
    <mergeCell ref="A1649:A1651"/>
    <mergeCell ref="A1652:A1653"/>
    <mergeCell ref="A1654:A1655"/>
    <mergeCell ref="A1656:A1657"/>
    <mergeCell ref="A1636:A1637"/>
    <mergeCell ref="A1638:A1639"/>
    <mergeCell ref="A1640:A1642"/>
    <mergeCell ref="A1643:A1644"/>
    <mergeCell ref="A1645:A1646"/>
    <mergeCell ref="A1626:A1627"/>
    <mergeCell ref="A1628:A1629"/>
    <mergeCell ref="A1630:A1632"/>
    <mergeCell ref="A1633:A1635"/>
    <mergeCell ref="A1614:A1615"/>
    <mergeCell ref="A1616:A1619"/>
    <mergeCell ref="A1620:A1621"/>
    <mergeCell ref="A1622:A1623"/>
    <mergeCell ref="A1624:A1625"/>
    <mergeCell ref="A1601:A1604"/>
    <mergeCell ref="A1605:A1607"/>
    <mergeCell ref="A1608:A1609"/>
    <mergeCell ref="A1610:A1611"/>
    <mergeCell ref="A1612:A1613"/>
    <mergeCell ref="A1592:A1593"/>
    <mergeCell ref="A1594:A1596"/>
    <mergeCell ref="A1597:A1598"/>
    <mergeCell ref="A1599:A1600"/>
    <mergeCell ref="A1580:A1581"/>
    <mergeCell ref="A1582:A1583"/>
    <mergeCell ref="A1584:A1585"/>
    <mergeCell ref="A1586:A1587"/>
    <mergeCell ref="A1588:A1591"/>
    <mergeCell ref="A1568:A1571"/>
    <mergeCell ref="A1572:A1575"/>
    <mergeCell ref="A1576:A1577"/>
    <mergeCell ref="A1578:A1579"/>
    <mergeCell ref="A1549:A1550"/>
    <mergeCell ref="A1551:A1554"/>
    <mergeCell ref="A1555:A1557"/>
    <mergeCell ref="A1565:A1567"/>
    <mergeCell ref="A1558:A1560"/>
    <mergeCell ref="A1561:A1562"/>
    <mergeCell ref="A1563:A1564"/>
    <mergeCell ref="A1536:A1538"/>
    <mergeCell ref="A1539:A1543"/>
    <mergeCell ref="A1544:A1545"/>
    <mergeCell ref="A1546:A1548"/>
    <mergeCell ref="A1521:A1522"/>
    <mergeCell ref="A1523:A1525"/>
    <mergeCell ref="A1526:A1528"/>
    <mergeCell ref="A1529:A1533"/>
    <mergeCell ref="A1534:A1535"/>
    <mergeCell ref="A1508:A1510"/>
    <mergeCell ref="A1511:A1512"/>
    <mergeCell ref="A1515:A1518"/>
    <mergeCell ref="A1513:A1514"/>
    <mergeCell ref="A1519:A1520"/>
    <mergeCell ref="A1496:A1497"/>
    <mergeCell ref="A1498:A1500"/>
    <mergeCell ref="A1501:A1502"/>
    <mergeCell ref="A1503:A1504"/>
    <mergeCell ref="A1505:A1507"/>
    <mergeCell ref="A1482:A1483"/>
    <mergeCell ref="A1484:A1486"/>
    <mergeCell ref="A1487:A1489"/>
    <mergeCell ref="A1490:A1492"/>
    <mergeCell ref="A1493:A1495"/>
    <mergeCell ref="A1471:A1473"/>
    <mergeCell ref="A1474:A1475"/>
    <mergeCell ref="A1476:A1479"/>
    <mergeCell ref="A1480:A1481"/>
    <mergeCell ref="A1461:A1462"/>
    <mergeCell ref="A1463:A1464"/>
    <mergeCell ref="A1465:A1466"/>
    <mergeCell ref="A1467:A1468"/>
    <mergeCell ref="A1469:A1470"/>
    <mergeCell ref="A1449:A1450"/>
    <mergeCell ref="A1451:A1452"/>
    <mergeCell ref="A1453:A1455"/>
    <mergeCell ref="A1456:A1458"/>
    <mergeCell ref="A1459:A1460"/>
    <mergeCell ref="A1441:A1442"/>
    <mergeCell ref="A1438:A1440"/>
    <mergeCell ref="A1443:A1444"/>
    <mergeCell ref="A1445:A1446"/>
    <mergeCell ref="A1447:A1448"/>
    <mergeCell ref="A1427:A1428"/>
    <mergeCell ref="A1424:A1426"/>
    <mergeCell ref="A1429:A1430"/>
    <mergeCell ref="A1431:A1434"/>
    <mergeCell ref="A1435:A1437"/>
    <mergeCell ref="A1415:A1417"/>
    <mergeCell ref="A1418:A1420"/>
    <mergeCell ref="A1421:A1423"/>
    <mergeCell ref="A1405:A1406"/>
    <mergeCell ref="A1407:A1408"/>
    <mergeCell ref="A1409:A1410"/>
    <mergeCell ref="A1411:A1412"/>
    <mergeCell ref="A1413:A1414"/>
    <mergeCell ref="A1391:A1392"/>
    <mergeCell ref="A1393:A1396"/>
    <mergeCell ref="A1397:A1399"/>
    <mergeCell ref="A1400:A1402"/>
    <mergeCell ref="A1403:A1404"/>
    <mergeCell ref="A1381:A1382"/>
    <mergeCell ref="A1383:A1384"/>
    <mergeCell ref="A1385:A1386"/>
    <mergeCell ref="A1387:A1388"/>
    <mergeCell ref="A1389:A1390"/>
    <mergeCell ref="A1368:A1369"/>
    <mergeCell ref="A1370:A1372"/>
    <mergeCell ref="A1373:A1376"/>
    <mergeCell ref="A1377:A1378"/>
    <mergeCell ref="A1379:A1380"/>
    <mergeCell ref="A1360:A1361"/>
    <mergeCell ref="A1358:A1359"/>
    <mergeCell ref="A1362:A1363"/>
    <mergeCell ref="A1364:A1365"/>
    <mergeCell ref="A1366:A1367"/>
    <mergeCell ref="A1346:A1347"/>
    <mergeCell ref="A1348:A1351"/>
    <mergeCell ref="A1352:A1353"/>
    <mergeCell ref="A1354:A1355"/>
    <mergeCell ref="A1356:A1357"/>
    <mergeCell ref="A1337:A1338"/>
    <mergeCell ref="A1339:A1340"/>
    <mergeCell ref="A1341:A1342"/>
    <mergeCell ref="A1343:A1345"/>
    <mergeCell ref="A1325:A1327"/>
    <mergeCell ref="A1328:A1330"/>
    <mergeCell ref="A1331:A1332"/>
    <mergeCell ref="A1333:A1334"/>
    <mergeCell ref="A1335:A1336"/>
    <mergeCell ref="A1313:A1315"/>
    <mergeCell ref="A1316:A1317"/>
    <mergeCell ref="A1318:A1320"/>
    <mergeCell ref="A1321:A1322"/>
    <mergeCell ref="A1323:A1324"/>
    <mergeCell ref="A1305:A1306"/>
    <mergeCell ref="A1307:A1308"/>
    <mergeCell ref="A1309:A1310"/>
    <mergeCell ref="A1311:A1312"/>
    <mergeCell ref="A1292:A1293"/>
    <mergeCell ref="A1294:A1295"/>
    <mergeCell ref="A1296:A1297"/>
    <mergeCell ref="A1298:A1300"/>
    <mergeCell ref="A1301:A1304"/>
    <mergeCell ref="A1279:A1281"/>
    <mergeCell ref="A1282:A1284"/>
    <mergeCell ref="A1285:A1286"/>
    <mergeCell ref="A1287:A1289"/>
    <mergeCell ref="A1290:A1291"/>
    <mergeCell ref="A1268:A1271"/>
    <mergeCell ref="A1266:A1267"/>
    <mergeCell ref="A1272:A1273"/>
    <mergeCell ref="A1274:A1275"/>
    <mergeCell ref="A1276:A1278"/>
    <mergeCell ref="A1255:A1256"/>
    <mergeCell ref="A1257:A1258"/>
    <mergeCell ref="A1259:A1260"/>
    <mergeCell ref="A1261:A1263"/>
    <mergeCell ref="A1264:A1265"/>
    <mergeCell ref="A1242:A1243"/>
    <mergeCell ref="A1244:A1246"/>
    <mergeCell ref="A1247:A1248"/>
    <mergeCell ref="A1249:A1251"/>
    <mergeCell ref="A1252:A1254"/>
    <mergeCell ref="A1230:A1232"/>
    <mergeCell ref="A1233:A1234"/>
    <mergeCell ref="A1235:A1236"/>
    <mergeCell ref="A1237:A1239"/>
    <mergeCell ref="A1240:A1241"/>
    <mergeCell ref="A1219:A1220"/>
    <mergeCell ref="A1221:A1222"/>
    <mergeCell ref="A1223:A1224"/>
    <mergeCell ref="A1225:A1226"/>
    <mergeCell ref="A1227:A1229"/>
    <mergeCell ref="A1207:A1209"/>
    <mergeCell ref="A1210:A1211"/>
    <mergeCell ref="A1212:A1213"/>
    <mergeCell ref="A1214:A1215"/>
    <mergeCell ref="A1216:A1218"/>
    <mergeCell ref="A1195:A1197"/>
    <mergeCell ref="A1198:A1199"/>
    <mergeCell ref="A1200:A1201"/>
    <mergeCell ref="A1202:A1203"/>
    <mergeCell ref="A1204:A1206"/>
    <mergeCell ref="A1185:A1186"/>
    <mergeCell ref="A1187:A1189"/>
    <mergeCell ref="A1190:A1191"/>
    <mergeCell ref="A1192:A1194"/>
    <mergeCell ref="A1174:A1175"/>
    <mergeCell ref="A1176:A1177"/>
    <mergeCell ref="A1178:A1179"/>
    <mergeCell ref="A1180:A1182"/>
    <mergeCell ref="A1183:A1184"/>
    <mergeCell ref="A1159:A1162"/>
    <mergeCell ref="A1163:A1166"/>
    <mergeCell ref="A1167:A1169"/>
    <mergeCell ref="A1170:A1171"/>
    <mergeCell ref="A1172:A1173"/>
    <mergeCell ref="A1146:A1148"/>
    <mergeCell ref="A1149:A1151"/>
    <mergeCell ref="A1152:A1154"/>
    <mergeCell ref="A1155:A1158"/>
    <mergeCell ref="A1133:A1134"/>
    <mergeCell ref="A1135:A1138"/>
    <mergeCell ref="A1141:A1143"/>
    <mergeCell ref="A1139:A1140"/>
    <mergeCell ref="A1144:A1145"/>
    <mergeCell ref="A1118:A1120"/>
    <mergeCell ref="A1121:A1123"/>
    <mergeCell ref="A1124:A1126"/>
    <mergeCell ref="A1127:A1128"/>
    <mergeCell ref="A1129:A1132"/>
    <mergeCell ref="A1104:A1105"/>
    <mergeCell ref="A1106:A1107"/>
    <mergeCell ref="A1108:A1109"/>
    <mergeCell ref="A1110:A1113"/>
    <mergeCell ref="A1114:A1117"/>
    <mergeCell ref="A1092:A1094"/>
    <mergeCell ref="A1095:A1096"/>
    <mergeCell ref="A1097:A1098"/>
    <mergeCell ref="A1099:A1101"/>
    <mergeCell ref="A1102:A1103"/>
    <mergeCell ref="A1080:A1081"/>
    <mergeCell ref="A1082:A1084"/>
    <mergeCell ref="A1090:A1091"/>
    <mergeCell ref="A1088:A1089"/>
    <mergeCell ref="A1085:A1087"/>
    <mergeCell ref="A1068:A1070"/>
    <mergeCell ref="A1071:A1072"/>
    <mergeCell ref="A1073:A1074"/>
    <mergeCell ref="A1075:A1077"/>
    <mergeCell ref="A1078:A1079"/>
    <mergeCell ref="A1053:A1054"/>
    <mergeCell ref="A1055:A1058"/>
    <mergeCell ref="A1059:A1061"/>
    <mergeCell ref="A1062:A1064"/>
    <mergeCell ref="A1065:A1067"/>
    <mergeCell ref="A1037:A1038"/>
    <mergeCell ref="A1043:A1044"/>
    <mergeCell ref="A1045:A1047"/>
    <mergeCell ref="A1048:A1049"/>
    <mergeCell ref="A1050:A1052"/>
    <mergeCell ref="A1028:A1030"/>
    <mergeCell ref="A1031:A1032"/>
    <mergeCell ref="A1033:A1036"/>
    <mergeCell ref="A1041:A1042"/>
    <mergeCell ref="A1039:A1040"/>
    <mergeCell ref="A1014:A1016"/>
    <mergeCell ref="A1017:A1020"/>
    <mergeCell ref="A1021:A1022"/>
    <mergeCell ref="A1023:A1024"/>
    <mergeCell ref="A1026:A1027"/>
    <mergeCell ref="A1000:A1002"/>
    <mergeCell ref="A1003:A1005"/>
    <mergeCell ref="A1006:A1007"/>
    <mergeCell ref="A1008:A1010"/>
    <mergeCell ref="A1011:A1013"/>
    <mergeCell ref="A987:A989"/>
    <mergeCell ref="A990:A991"/>
    <mergeCell ref="A992:A994"/>
    <mergeCell ref="A995:A997"/>
    <mergeCell ref="A998:A999"/>
    <mergeCell ref="A982:A983"/>
    <mergeCell ref="A974:A976"/>
    <mergeCell ref="A977:A979"/>
    <mergeCell ref="A980:A981"/>
    <mergeCell ref="A984:A986"/>
    <mergeCell ref="A961:A963"/>
    <mergeCell ref="A964:A965"/>
    <mergeCell ref="A966:A968"/>
    <mergeCell ref="A969:A971"/>
    <mergeCell ref="A972:A973"/>
    <mergeCell ref="A949:A950"/>
    <mergeCell ref="A945:A948"/>
    <mergeCell ref="A951:A954"/>
    <mergeCell ref="A955:A958"/>
    <mergeCell ref="A959:A960"/>
    <mergeCell ref="A931:A932"/>
    <mergeCell ref="A933:A934"/>
    <mergeCell ref="A935:A937"/>
    <mergeCell ref="A938:A940"/>
    <mergeCell ref="A941:A944"/>
    <mergeCell ref="A913:A915"/>
    <mergeCell ref="A916:A920"/>
    <mergeCell ref="A921:A923"/>
    <mergeCell ref="A924:A927"/>
    <mergeCell ref="A928:A930"/>
    <mergeCell ref="A902:A903"/>
    <mergeCell ref="A904:A905"/>
    <mergeCell ref="A910:A912"/>
    <mergeCell ref="A906:A909"/>
    <mergeCell ref="A891:A892"/>
    <mergeCell ref="A893:A894"/>
    <mergeCell ref="A895:A896"/>
    <mergeCell ref="A897:A898"/>
    <mergeCell ref="A899:A901"/>
    <mergeCell ref="A880:A881"/>
    <mergeCell ref="A882:A883"/>
    <mergeCell ref="A884:A885"/>
    <mergeCell ref="A886:A887"/>
    <mergeCell ref="A888:A890"/>
    <mergeCell ref="A868:A869"/>
    <mergeCell ref="A870:A871"/>
    <mergeCell ref="A872:A874"/>
    <mergeCell ref="A875:A876"/>
    <mergeCell ref="A877:A879"/>
    <mergeCell ref="A852:A853"/>
    <mergeCell ref="A854:A855"/>
    <mergeCell ref="A856:A859"/>
    <mergeCell ref="A860:A861"/>
    <mergeCell ref="A862:A864"/>
    <mergeCell ref="A865:A867"/>
    <mergeCell ref="A840:A841"/>
    <mergeCell ref="A842:A843"/>
    <mergeCell ref="A844:A846"/>
    <mergeCell ref="A847:A849"/>
    <mergeCell ref="A850:A851"/>
    <mergeCell ref="A828:A829"/>
    <mergeCell ref="A830:A832"/>
    <mergeCell ref="A833:A834"/>
    <mergeCell ref="A835:A836"/>
    <mergeCell ref="A837:A839"/>
    <mergeCell ref="A816:A817"/>
    <mergeCell ref="A818:A819"/>
    <mergeCell ref="A820:A823"/>
    <mergeCell ref="A824:A825"/>
    <mergeCell ref="A826:A827"/>
    <mergeCell ref="A803:A805"/>
    <mergeCell ref="A806:A807"/>
    <mergeCell ref="A808:A809"/>
    <mergeCell ref="A810:A813"/>
    <mergeCell ref="A814:A815"/>
    <mergeCell ref="A792:A793"/>
    <mergeCell ref="A794:A796"/>
    <mergeCell ref="A797:A798"/>
    <mergeCell ref="A799:A800"/>
    <mergeCell ref="A801:A802"/>
    <mergeCell ref="A780:A782"/>
    <mergeCell ref="A783:A785"/>
    <mergeCell ref="A786:A788"/>
    <mergeCell ref="A789:A791"/>
    <mergeCell ref="A766:A768"/>
    <mergeCell ref="A769:A771"/>
    <mergeCell ref="A772:A775"/>
    <mergeCell ref="A776:A777"/>
    <mergeCell ref="A778:A779"/>
    <mergeCell ref="A749:A750"/>
    <mergeCell ref="A751:A755"/>
    <mergeCell ref="A756:A758"/>
    <mergeCell ref="A759:A761"/>
    <mergeCell ref="A762:A765"/>
    <mergeCell ref="A738:A740"/>
    <mergeCell ref="A741:A742"/>
    <mergeCell ref="A743:A744"/>
    <mergeCell ref="A745:A746"/>
    <mergeCell ref="A747:A748"/>
    <mergeCell ref="A727:A729"/>
    <mergeCell ref="A730:A731"/>
    <mergeCell ref="A732:A733"/>
    <mergeCell ref="A734:A735"/>
    <mergeCell ref="A736:A737"/>
    <mergeCell ref="A713:A715"/>
    <mergeCell ref="A716:A718"/>
    <mergeCell ref="A719:A720"/>
    <mergeCell ref="A721:A724"/>
    <mergeCell ref="A725:A726"/>
    <mergeCell ref="A699:A702"/>
    <mergeCell ref="A703:A704"/>
    <mergeCell ref="A708:A709"/>
    <mergeCell ref="A705:A707"/>
    <mergeCell ref="A710:A712"/>
    <mergeCell ref="A686:A687"/>
    <mergeCell ref="A688:A690"/>
    <mergeCell ref="A691:A693"/>
    <mergeCell ref="A694:A696"/>
    <mergeCell ref="A697:A698"/>
    <mergeCell ref="A669:A671"/>
    <mergeCell ref="A672:A676"/>
    <mergeCell ref="A677:A678"/>
    <mergeCell ref="A679:A682"/>
    <mergeCell ref="A683:A685"/>
    <mergeCell ref="A659:A660"/>
    <mergeCell ref="A661:A663"/>
    <mergeCell ref="A664:A665"/>
    <mergeCell ref="A666:A668"/>
    <mergeCell ref="A647:A649"/>
    <mergeCell ref="A650:A652"/>
    <mergeCell ref="A653:A654"/>
    <mergeCell ref="A655:A656"/>
    <mergeCell ref="A657:A658"/>
    <mergeCell ref="A630:A631"/>
    <mergeCell ref="A632:A634"/>
    <mergeCell ref="A635:A638"/>
    <mergeCell ref="A639:A643"/>
    <mergeCell ref="A644:A646"/>
    <mergeCell ref="A614:A615"/>
    <mergeCell ref="A616:A620"/>
    <mergeCell ref="A621:A624"/>
    <mergeCell ref="A625:A627"/>
    <mergeCell ref="A628:A629"/>
    <mergeCell ref="A600:A603"/>
    <mergeCell ref="A604:A606"/>
    <mergeCell ref="A607:A609"/>
    <mergeCell ref="A610:A611"/>
    <mergeCell ref="A612:A613"/>
    <mergeCell ref="A586:A588"/>
    <mergeCell ref="A589:A590"/>
    <mergeCell ref="A591:A594"/>
    <mergeCell ref="A595:A596"/>
    <mergeCell ref="A597:A599"/>
    <mergeCell ref="A573:A575"/>
    <mergeCell ref="A576:A579"/>
    <mergeCell ref="A580:A581"/>
    <mergeCell ref="A582:A583"/>
    <mergeCell ref="A584:A585"/>
    <mergeCell ref="A561:A562"/>
    <mergeCell ref="A563:A564"/>
    <mergeCell ref="A565:A567"/>
    <mergeCell ref="A568:A570"/>
    <mergeCell ref="A571:A572"/>
    <mergeCell ref="A546:A551"/>
    <mergeCell ref="A552:A553"/>
    <mergeCell ref="A554:A555"/>
    <mergeCell ref="A556:A558"/>
    <mergeCell ref="A559:A560"/>
    <mergeCell ref="A531:A533"/>
    <mergeCell ref="A534:A536"/>
    <mergeCell ref="A537:A538"/>
    <mergeCell ref="A539:A540"/>
    <mergeCell ref="A541:A545"/>
    <mergeCell ref="A521:A522"/>
    <mergeCell ref="A523:A524"/>
    <mergeCell ref="A525:A526"/>
    <mergeCell ref="A527:A528"/>
    <mergeCell ref="A529:A530"/>
    <mergeCell ref="A505:A507"/>
    <mergeCell ref="A508:A510"/>
    <mergeCell ref="A511:A514"/>
    <mergeCell ref="A515:A516"/>
    <mergeCell ref="A519:A520"/>
    <mergeCell ref="A517:A518"/>
    <mergeCell ref="A491:A492"/>
    <mergeCell ref="A503:A504"/>
    <mergeCell ref="A495:A497"/>
    <mergeCell ref="A493:A494"/>
    <mergeCell ref="A501:A502"/>
    <mergeCell ref="A498:A500"/>
    <mergeCell ref="A476:A477"/>
    <mergeCell ref="A478:A481"/>
    <mergeCell ref="A482:A484"/>
    <mergeCell ref="A485:A486"/>
    <mergeCell ref="A487:A490"/>
    <mergeCell ref="A464:A466"/>
    <mergeCell ref="A471:A472"/>
    <mergeCell ref="A469:A470"/>
    <mergeCell ref="A467:A468"/>
    <mergeCell ref="A473:A475"/>
    <mergeCell ref="A448:A452"/>
    <mergeCell ref="A453:A456"/>
    <mergeCell ref="A457:A459"/>
    <mergeCell ref="A460:A461"/>
    <mergeCell ref="A462:A463"/>
    <mergeCell ref="A432:A436"/>
    <mergeCell ref="A437:A438"/>
    <mergeCell ref="A439:A440"/>
    <mergeCell ref="A441:A443"/>
    <mergeCell ref="A444:A447"/>
    <mergeCell ref="A421:A423"/>
    <mergeCell ref="A424:A425"/>
    <mergeCell ref="A426:A428"/>
    <mergeCell ref="A429:A431"/>
    <mergeCell ref="A408:A409"/>
    <mergeCell ref="A410:A413"/>
    <mergeCell ref="A414:A416"/>
    <mergeCell ref="A417:A418"/>
    <mergeCell ref="A419:A420"/>
    <mergeCell ref="A395:A396"/>
    <mergeCell ref="A397:A398"/>
    <mergeCell ref="A399:A403"/>
    <mergeCell ref="A404:A405"/>
    <mergeCell ref="A406:A407"/>
    <mergeCell ref="A384:A385"/>
    <mergeCell ref="A386:A387"/>
    <mergeCell ref="A388:A389"/>
    <mergeCell ref="A390:A392"/>
    <mergeCell ref="A393:A394"/>
    <mergeCell ref="A371:A372"/>
    <mergeCell ref="A373:A376"/>
    <mergeCell ref="A377:A379"/>
    <mergeCell ref="A380:A381"/>
    <mergeCell ref="A382:A383"/>
    <mergeCell ref="A358:A360"/>
    <mergeCell ref="A361:A363"/>
    <mergeCell ref="A364:A365"/>
    <mergeCell ref="A366:A367"/>
    <mergeCell ref="A368:A370"/>
    <mergeCell ref="A344:A346"/>
    <mergeCell ref="A347:A349"/>
    <mergeCell ref="A350:A351"/>
    <mergeCell ref="A352:A354"/>
    <mergeCell ref="A355:A357"/>
    <mergeCell ref="A330:A332"/>
    <mergeCell ref="A333:A336"/>
    <mergeCell ref="A337:A338"/>
    <mergeCell ref="A339:A340"/>
    <mergeCell ref="A341:A343"/>
    <mergeCell ref="A317:A319"/>
    <mergeCell ref="A320:A322"/>
    <mergeCell ref="A323:A324"/>
    <mergeCell ref="A325:A327"/>
    <mergeCell ref="A328:A329"/>
    <mergeCell ref="A302:A303"/>
    <mergeCell ref="A304:A308"/>
    <mergeCell ref="A309:A310"/>
    <mergeCell ref="A311:A313"/>
    <mergeCell ref="A314:A316"/>
    <mergeCell ref="A289:A290"/>
    <mergeCell ref="A291:A292"/>
    <mergeCell ref="A293:A296"/>
    <mergeCell ref="A297:A298"/>
    <mergeCell ref="A299:A301"/>
    <mergeCell ref="A277:A279"/>
    <mergeCell ref="A280:A281"/>
    <mergeCell ref="A282:A283"/>
    <mergeCell ref="A284:A286"/>
    <mergeCell ref="A287:A288"/>
    <mergeCell ref="A266:A267"/>
    <mergeCell ref="A268:A270"/>
    <mergeCell ref="A271:A272"/>
    <mergeCell ref="A273:A274"/>
    <mergeCell ref="A275:A276"/>
    <mergeCell ref="A252:A253"/>
    <mergeCell ref="A254:A258"/>
    <mergeCell ref="A259:A260"/>
    <mergeCell ref="A261:A262"/>
    <mergeCell ref="A263:A265"/>
    <mergeCell ref="A240:A241"/>
    <mergeCell ref="A242:A244"/>
    <mergeCell ref="A245:A247"/>
    <mergeCell ref="A248:A249"/>
    <mergeCell ref="A250:A251"/>
    <mergeCell ref="A228:A230"/>
    <mergeCell ref="A231:A232"/>
    <mergeCell ref="A233:A234"/>
    <mergeCell ref="A235:A237"/>
    <mergeCell ref="A238:A239"/>
    <mergeCell ref="A216:A217"/>
    <mergeCell ref="A218:A219"/>
    <mergeCell ref="A220:A222"/>
    <mergeCell ref="A223:A224"/>
    <mergeCell ref="A225:A227"/>
    <mergeCell ref="A203:A206"/>
    <mergeCell ref="A207:A208"/>
    <mergeCell ref="A209:A211"/>
    <mergeCell ref="A212:A213"/>
    <mergeCell ref="A214:A215"/>
    <mergeCell ref="A189:A191"/>
    <mergeCell ref="A192:A193"/>
    <mergeCell ref="A194:A196"/>
    <mergeCell ref="A197:A199"/>
    <mergeCell ref="A200:A202"/>
    <mergeCell ref="A176:A179"/>
    <mergeCell ref="A180:A182"/>
    <mergeCell ref="A183:A184"/>
    <mergeCell ref="A185:A186"/>
    <mergeCell ref="A187:A188"/>
    <mergeCell ref="A163:A165"/>
    <mergeCell ref="A166:A168"/>
    <mergeCell ref="A169:A170"/>
    <mergeCell ref="A171:A173"/>
    <mergeCell ref="A174:A175"/>
    <mergeCell ref="A154:A155"/>
    <mergeCell ref="A151:A153"/>
    <mergeCell ref="A156:A157"/>
    <mergeCell ref="A158:A159"/>
    <mergeCell ref="A160:A162"/>
    <mergeCell ref="A137:A139"/>
    <mergeCell ref="A140:A142"/>
    <mergeCell ref="A143:A144"/>
    <mergeCell ref="A145:A147"/>
    <mergeCell ref="A148:A150"/>
    <mergeCell ref="A123:A124"/>
    <mergeCell ref="A125:A128"/>
    <mergeCell ref="A129:A132"/>
    <mergeCell ref="A133:A134"/>
    <mergeCell ref="A135:A136"/>
    <mergeCell ref="A110:A113"/>
    <mergeCell ref="A114:A115"/>
    <mergeCell ref="A116:A117"/>
    <mergeCell ref="A118:A119"/>
    <mergeCell ref="A120:A122"/>
    <mergeCell ref="A98:A100"/>
    <mergeCell ref="A101:A102"/>
    <mergeCell ref="A103:A105"/>
    <mergeCell ref="A106:A107"/>
    <mergeCell ref="A108:A109"/>
    <mergeCell ref="A83:A85"/>
    <mergeCell ref="A86:A87"/>
    <mergeCell ref="A90:A93"/>
    <mergeCell ref="A94:A95"/>
    <mergeCell ref="A96:A97"/>
    <mergeCell ref="A71:A73"/>
    <mergeCell ref="A74:A75"/>
    <mergeCell ref="A76:A77"/>
    <mergeCell ref="A78:A79"/>
    <mergeCell ref="A80:A82"/>
    <mergeCell ref="A58:A60"/>
    <mergeCell ref="A61:A62"/>
    <mergeCell ref="A63:A65"/>
    <mergeCell ref="A66:A67"/>
    <mergeCell ref="A68:A70"/>
    <mergeCell ref="A45:A46"/>
    <mergeCell ref="A47:A48"/>
    <mergeCell ref="A49:A51"/>
    <mergeCell ref="A52:A54"/>
    <mergeCell ref="A55:A57"/>
    <mergeCell ref="A15:A19"/>
    <mergeCell ref="A37:A38"/>
    <mergeCell ref="A39:A40"/>
    <mergeCell ref="A41:A42"/>
    <mergeCell ref="A43:A44"/>
    <mergeCell ref="A2:A3"/>
    <mergeCell ref="A4:A6"/>
    <mergeCell ref="A7:A8"/>
    <mergeCell ref="A9:A12"/>
    <mergeCell ref="A13:A14"/>
    <mergeCell ref="A20:A22"/>
    <mergeCell ref="A23:A26"/>
    <mergeCell ref="A27:A28"/>
    <mergeCell ref="A29:A32"/>
    <mergeCell ref="A34:A36"/>
  </mergeCells>
  <conditionalFormatting sqref="C2503:D1048576">
    <cfRule type="duplicateValues" dxfId="17" priority="60"/>
  </conditionalFormatting>
  <conditionalFormatting sqref="H2378:H2380">
    <cfRule type="duplicateValues" dxfId="16" priority="10"/>
  </conditionalFormatting>
  <conditionalFormatting sqref="H2381:H2382">
    <cfRule type="duplicateValues" dxfId="15" priority="9"/>
  </conditionalFormatting>
  <conditionalFormatting sqref="H2383:H2384">
    <cfRule type="duplicateValues" dxfId="14" priority="8"/>
  </conditionalFormatting>
  <conditionalFormatting sqref="H2385:H2386">
    <cfRule type="duplicateValues" dxfId="13" priority="7"/>
  </conditionalFormatting>
  <conditionalFormatting sqref="H2387:H2388">
    <cfRule type="duplicateValues" dxfId="12" priority="6"/>
  </conditionalFormatting>
  <conditionalFormatting sqref="H2389:H2390">
    <cfRule type="duplicateValues" dxfId="11" priority="5"/>
  </conditionalFormatting>
  <conditionalFormatting sqref="H2391:H2392">
    <cfRule type="duplicateValues" dxfId="10" priority="4"/>
  </conditionalFormatting>
  <conditionalFormatting sqref="H2393:H2394">
    <cfRule type="duplicateValues" dxfId="9" priority="3"/>
  </conditionalFormatting>
  <conditionalFormatting sqref="H2395:H2396">
    <cfRule type="duplicateValues" dxfId="8" priority="2"/>
  </conditionalFormatting>
  <conditionalFormatting sqref="H2397:H2398">
    <cfRule type="duplicateValues" dxfId="7" priority="1"/>
  </conditionalFormatting>
  <pageMargins left="0.23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8393-B45A-4CBD-BB0F-5A38BE43FC95}">
  <dimension ref="A1:C7"/>
  <sheetViews>
    <sheetView workbookViewId="0">
      <selection activeCell="C8" sqref="C8"/>
    </sheetView>
  </sheetViews>
  <sheetFormatPr defaultRowHeight="15" x14ac:dyDescent="0.25"/>
  <cols>
    <col min="2" max="2" width="22.5703125" customWidth="1"/>
  </cols>
  <sheetData>
    <row r="1" spans="1:3" x14ac:dyDescent="0.25">
      <c r="A1" t="s">
        <v>3355</v>
      </c>
    </row>
    <row r="2" spans="1:3" x14ac:dyDescent="0.25">
      <c r="A2">
        <v>1</v>
      </c>
      <c r="B2" s="3" t="s">
        <v>677</v>
      </c>
      <c r="C2">
        <v>3</v>
      </c>
    </row>
    <row r="3" spans="1:3" x14ac:dyDescent="0.25">
      <c r="A3">
        <v>2</v>
      </c>
      <c r="B3" s="3" t="s">
        <v>1516</v>
      </c>
      <c r="C3">
        <v>2</v>
      </c>
    </row>
    <row r="4" spans="1:3" x14ac:dyDescent="0.25">
      <c r="A4">
        <v>3</v>
      </c>
      <c r="B4" s="3" t="s">
        <v>377</v>
      </c>
      <c r="C4">
        <v>2</v>
      </c>
    </row>
    <row r="5" spans="1:3" x14ac:dyDescent="0.25">
      <c r="A5">
        <v>4</v>
      </c>
      <c r="B5" s="3" t="s">
        <v>401</v>
      </c>
      <c r="C5">
        <v>2</v>
      </c>
    </row>
    <row r="6" spans="1:3" x14ac:dyDescent="0.25">
      <c r="A6">
        <v>5</v>
      </c>
      <c r="B6" s="3" t="s">
        <v>1513</v>
      </c>
      <c r="C6">
        <v>2</v>
      </c>
    </row>
    <row r="7" spans="1:3" x14ac:dyDescent="0.25">
      <c r="A7">
        <v>6</v>
      </c>
      <c r="B7" s="3" t="s">
        <v>808</v>
      </c>
      <c r="C7">
        <v>3</v>
      </c>
    </row>
  </sheetData>
  <conditionalFormatting sqref="B3">
    <cfRule type="duplicateValues" dxfId="6" priority="6"/>
  </conditionalFormatting>
  <conditionalFormatting sqref="B2">
    <cfRule type="duplicateValues" dxfId="5" priority="5"/>
  </conditionalFormatting>
  <conditionalFormatting sqref="B4">
    <cfRule type="duplicateValues" dxfId="4" priority="4"/>
  </conditionalFormatting>
  <conditionalFormatting sqref="B5">
    <cfRule type="duplicateValues" dxfId="3" priority="3"/>
  </conditionalFormatting>
  <conditionalFormatting sqref="B6">
    <cfRule type="duplicateValues" dxfId="2" priority="2"/>
  </conditionalFormatting>
  <conditionalFormatting sqref="B7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C191-5B28-4FE0-81A5-1BCD749F9E55}">
  <dimension ref="A1:I111"/>
  <sheetViews>
    <sheetView topLeftCell="A61" workbookViewId="0">
      <selection activeCell="A61" sqref="A61:XFD62"/>
    </sheetView>
  </sheetViews>
  <sheetFormatPr defaultRowHeight="15" x14ac:dyDescent="0.25"/>
  <cols>
    <col min="2" max="2" width="23.7109375" bestFit="1" customWidth="1"/>
    <col min="3" max="3" width="7" bestFit="1" customWidth="1"/>
    <col min="4" max="4" width="33.28515625" bestFit="1" customWidth="1"/>
    <col min="5" max="5" width="13.85546875" bestFit="1" customWidth="1"/>
    <col min="6" max="6" width="8.5703125" bestFit="1" customWidth="1"/>
    <col min="7" max="7" width="9.85546875" bestFit="1" customWidth="1"/>
    <col min="8" max="8" width="17.85546875" bestFit="1" customWidth="1"/>
    <col min="9" max="9" width="11.28515625" bestFit="1" customWidth="1"/>
  </cols>
  <sheetData>
    <row r="1" spans="1:9" x14ac:dyDescent="0.25">
      <c r="A1" t="s">
        <v>3359</v>
      </c>
      <c r="B1" s="1" t="s">
        <v>2</v>
      </c>
      <c r="C1" s="1" t="s">
        <v>0</v>
      </c>
      <c r="D1" s="1" t="s">
        <v>1</v>
      </c>
      <c r="E1" s="1" t="s">
        <v>3</v>
      </c>
      <c r="F1" s="30" t="s">
        <v>4</v>
      </c>
      <c r="G1" s="1" t="s">
        <v>3355</v>
      </c>
      <c r="H1" s="31" t="s">
        <v>2902</v>
      </c>
      <c r="I1" s="1" t="s">
        <v>5</v>
      </c>
    </row>
    <row r="2" spans="1:9" x14ac:dyDescent="0.25">
      <c r="B2" s="3" t="s">
        <v>67</v>
      </c>
      <c r="C2" s="2">
        <v>310550</v>
      </c>
      <c r="D2" s="3" t="s">
        <v>2075</v>
      </c>
      <c r="E2" s="3" t="s">
        <v>22</v>
      </c>
      <c r="F2" s="5" t="s">
        <v>11</v>
      </c>
      <c r="G2" s="4"/>
      <c r="H2" s="11">
        <v>3002323501</v>
      </c>
      <c r="I2" s="4" t="s">
        <v>24</v>
      </c>
    </row>
    <row r="3" spans="1:9" x14ac:dyDescent="0.25">
      <c r="B3" s="3" t="s">
        <v>292</v>
      </c>
      <c r="C3" s="2">
        <v>314034</v>
      </c>
      <c r="D3" s="3" t="s">
        <v>786</v>
      </c>
      <c r="E3" s="3" t="s">
        <v>26</v>
      </c>
      <c r="F3" s="2" t="s">
        <v>27</v>
      </c>
      <c r="G3" s="4"/>
      <c r="H3" s="9">
        <v>3003606143</v>
      </c>
      <c r="I3" s="4" t="s">
        <v>28</v>
      </c>
    </row>
    <row r="4" spans="1:9" x14ac:dyDescent="0.25">
      <c r="B4" s="3" t="s">
        <v>292</v>
      </c>
      <c r="C4" s="2">
        <v>312130</v>
      </c>
      <c r="D4" s="3" t="s">
        <v>2717</v>
      </c>
      <c r="E4" s="4" t="s">
        <v>15</v>
      </c>
      <c r="F4" s="2" t="s">
        <v>50</v>
      </c>
      <c r="G4" s="4"/>
      <c r="H4" s="11">
        <v>3003606148</v>
      </c>
      <c r="I4" s="4" t="s">
        <v>18</v>
      </c>
    </row>
    <row r="5" spans="1:9" x14ac:dyDescent="0.25">
      <c r="B5" s="3" t="s">
        <v>1465</v>
      </c>
      <c r="C5" s="2">
        <v>306415</v>
      </c>
      <c r="D5" s="3" t="s">
        <v>2508</v>
      </c>
      <c r="E5" s="3" t="s">
        <v>64</v>
      </c>
      <c r="F5" s="7" t="s">
        <v>35</v>
      </c>
      <c r="G5" s="4"/>
      <c r="H5" s="11">
        <v>3003749824</v>
      </c>
      <c r="I5" s="4" t="s">
        <v>24</v>
      </c>
    </row>
    <row r="6" spans="1:9" x14ac:dyDescent="0.25">
      <c r="B6" s="3" t="s">
        <v>701</v>
      </c>
      <c r="C6" s="2">
        <v>901395</v>
      </c>
      <c r="D6" s="3" t="s">
        <v>2592</v>
      </c>
      <c r="E6" s="3" t="s">
        <v>64</v>
      </c>
      <c r="F6" s="7" t="s">
        <v>17</v>
      </c>
      <c r="G6" s="4"/>
      <c r="H6" s="11">
        <v>3012148416</v>
      </c>
      <c r="I6" s="4" t="s">
        <v>24</v>
      </c>
    </row>
    <row r="7" spans="1:9" x14ac:dyDescent="0.25">
      <c r="B7" s="3" t="s">
        <v>701</v>
      </c>
      <c r="C7" s="2">
        <v>901309</v>
      </c>
      <c r="D7" s="3" t="s">
        <v>700</v>
      </c>
      <c r="E7" s="3" t="s">
        <v>31</v>
      </c>
      <c r="F7" s="2" t="s">
        <v>23</v>
      </c>
      <c r="G7" s="4"/>
      <c r="H7" s="11">
        <v>3012148641</v>
      </c>
      <c r="I7" s="4" t="s">
        <v>24</v>
      </c>
    </row>
    <row r="8" spans="1:9" x14ac:dyDescent="0.25">
      <c r="B8" s="3" t="s">
        <v>650</v>
      </c>
      <c r="C8" s="2">
        <v>310601</v>
      </c>
      <c r="D8" s="3" t="s">
        <v>2464</v>
      </c>
      <c r="E8" s="3" t="s">
        <v>42</v>
      </c>
      <c r="F8" s="2" t="s">
        <v>47</v>
      </c>
      <c r="G8" s="4"/>
      <c r="H8" s="11">
        <v>3022044360</v>
      </c>
      <c r="I8" s="4" t="s">
        <v>18</v>
      </c>
    </row>
    <row r="9" spans="1:9" x14ac:dyDescent="0.25">
      <c r="B9" s="3" t="s">
        <v>292</v>
      </c>
      <c r="C9" s="2">
        <v>312266</v>
      </c>
      <c r="D9" s="3" t="s">
        <v>1341</v>
      </c>
      <c r="E9" s="4" t="s">
        <v>15</v>
      </c>
      <c r="F9" s="2" t="s">
        <v>17</v>
      </c>
      <c r="G9" s="4"/>
      <c r="H9" s="11">
        <v>3022728234</v>
      </c>
      <c r="I9" s="4" t="s">
        <v>18</v>
      </c>
    </row>
    <row r="10" spans="1:9" x14ac:dyDescent="0.25">
      <c r="B10" s="3" t="s">
        <v>1300</v>
      </c>
      <c r="C10" s="2">
        <v>314062</v>
      </c>
      <c r="D10" s="3" t="s">
        <v>2542</v>
      </c>
      <c r="E10" s="3" t="s">
        <v>51</v>
      </c>
      <c r="F10" s="2" t="s">
        <v>50</v>
      </c>
      <c r="G10" s="4"/>
      <c r="H10" s="9">
        <v>3022971638</v>
      </c>
      <c r="I10" s="4" t="s">
        <v>28</v>
      </c>
    </row>
    <row r="11" spans="1:9" x14ac:dyDescent="0.25">
      <c r="B11" s="3" t="s">
        <v>617</v>
      </c>
      <c r="C11" s="2">
        <v>313305</v>
      </c>
      <c r="D11" s="3" t="s">
        <v>1942</v>
      </c>
      <c r="E11" s="3" t="s">
        <v>51</v>
      </c>
      <c r="F11" s="2" t="s">
        <v>17</v>
      </c>
      <c r="G11" s="4"/>
      <c r="H11" s="11">
        <v>3026135919</v>
      </c>
      <c r="I11" s="4" t="s">
        <v>28</v>
      </c>
    </row>
    <row r="12" spans="1:9" x14ac:dyDescent="0.25">
      <c r="B12" s="3" t="s">
        <v>989</v>
      </c>
      <c r="C12" s="2">
        <v>308304</v>
      </c>
      <c r="D12" s="3" t="s">
        <v>1113</v>
      </c>
      <c r="E12" s="3" t="s">
        <v>22</v>
      </c>
      <c r="F12" s="5" t="s">
        <v>25</v>
      </c>
      <c r="G12" s="4"/>
      <c r="H12" s="11">
        <v>3035375378</v>
      </c>
      <c r="I12" s="4" t="s">
        <v>24</v>
      </c>
    </row>
    <row r="13" spans="1:9" x14ac:dyDescent="0.25">
      <c r="B13" s="3" t="s">
        <v>337</v>
      </c>
      <c r="C13" s="2">
        <v>308726</v>
      </c>
      <c r="D13" s="3" t="s">
        <v>1040</v>
      </c>
      <c r="E13" s="3" t="s">
        <v>64</v>
      </c>
      <c r="F13" s="7" t="s">
        <v>50</v>
      </c>
      <c r="G13" s="4"/>
      <c r="H13" s="11">
        <v>3040053527</v>
      </c>
      <c r="I13" s="4" t="s">
        <v>24</v>
      </c>
    </row>
    <row r="14" spans="1:9" x14ac:dyDescent="0.25">
      <c r="B14" s="3" t="s">
        <v>265</v>
      </c>
      <c r="C14" s="2">
        <v>312413</v>
      </c>
      <c r="D14" s="3" t="s">
        <v>1981</v>
      </c>
      <c r="E14" s="4" t="s">
        <v>15</v>
      </c>
      <c r="F14" s="2" t="s">
        <v>10</v>
      </c>
      <c r="G14" s="4"/>
      <c r="H14" s="11">
        <v>3042286885</v>
      </c>
      <c r="I14" s="4" t="s">
        <v>18</v>
      </c>
    </row>
    <row r="15" spans="1:9" x14ac:dyDescent="0.25">
      <c r="B15" s="3" t="s">
        <v>337</v>
      </c>
      <c r="C15" s="2">
        <v>310182</v>
      </c>
      <c r="D15" s="3" t="s">
        <v>1775</v>
      </c>
      <c r="E15" s="3" t="s">
        <v>8</v>
      </c>
      <c r="F15" s="2" t="s">
        <v>83</v>
      </c>
      <c r="G15" s="4"/>
      <c r="H15" s="11">
        <v>3043323185</v>
      </c>
      <c r="I15" s="4" t="s">
        <v>12</v>
      </c>
    </row>
    <row r="16" spans="1:9" x14ac:dyDescent="0.25">
      <c r="B16" s="3" t="s">
        <v>265</v>
      </c>
      <c r="C16" s="2">
        <v>306554</v>
      </c>
      <c r="D16" s="3" t="s">
        <v>2426</v>
      </c>
      <c r="E16" s="3" t="s">
        <v>64</v>
      </c>
      <c r="F16" s="7" t="s">
        <v>23</v>
      </c>
      <c r="G16" s="4"/>
      <c r="H16" s="11">
        <v>3052537886</v>
      </c>
      <c r="I16" s="4" t="s">
        <v>24</v>
      </c>
    </row>
    <row r="17" spans="2:9" x14ac:dyDescent="0.25">
      <c r="B17" s="3" t="s">
        <v>900</v>
      </c>
      <c r="C17" s="2">
        <v>310731</v>
      </c>
      <c r="D17" s="3" t="s">
        <v>1758</v>
      </c>
      <c r="E17" s="3" t="s">
        <v>9</v>
      </c>
      <c r="F17" s="2" t="s">
        <v>35</v>
      </c>
      <c r="G17" s="4"/>
      <c r="H17" s="11">
        <v>3072901533</v>
      </c>
      <c r="I17" s="4" t="s">
        <v>12</v>
      </c>
    </row>
    <row r="18" spans="2:9" x14ac:dyDescent="0.25">
      <c r="B18" s="3" t="s">
        <v>520</v>
      </c>
      <c r="C18" s="2">
        <v>310202</v>
      </c>
      <c r="D18" s="3" t="s">
        <v>2465</v>
      </c>
      <c r="E18" s="3" t="s">
        <v>8</v>
      </c>
      <c r="F18" s="2" t="s">
        <v>47</v>
      </c>
      <c r="G18" s="4"/>
      <c r="H18" s="11">
        <v>3073677478</v>
      </c>
      <c r="I18" s="4" t="s">
        <v>18</v>
      </c>
    </row>
    <row r="19" spans="2:9" x14ac:dyDescent="0.25">
      <c r="B19" s="3" t="s">
        <v>520</v>
      </c>
      <c r="C19" s="2">
        <v>314383</v>
      </c>
      <c r="D19" s="3" t="s">
        <v>980</v>
      </c>
      <c r="E19" s="3" t="s">
        <v>21</v>
      </c>
      <c r="F19" s="2" t="s">
        <v>25</v>
      </c>
      <c r="G19" s="4"/>
      <c r="H19" s="11">
        <v>3082197439</v>
      </c>
      <c r="I19" s="4" t="s">
        <v>24</v>
      </c>
    </row>
    <row r="20" spans="2:9" x14ac:dyDescent="0.25">
      <c r="B20" s="3" t="s">
        <v>989</v>
      </c>
      <c r="C20" s="2">
        <v>311361</v>
      </c>
      <c r="D20" s="3" t="s">
        <v>2640</v>
      </c>
      <c r="E20" s="3" t="s">
        <v>16</v>
      </c>
      <c r="F20" s="2" t="s">
        <v>47</v>
      </c>
      <c r="G20" s="4"/>
      <c r="H20" s="11">
        <v>3120886663</v>
      </c>
      <c r="I20" s="4" t="s">
        <v>18</v>
      </c>
    </row>
    <row r="21" spans="2:9" x14ac:dyDescent="0.25">
      <c r="B21" s="3" t="s">
        <v>447</v>
      </c>
      <c r="C21" s="2">
        <v>313966</v>
      </c>
      <c r="D21" s="3" t="s">
        <v>2370</v>
      </c>
      <c r="E21" s="3" t="s">
        <v>26</v>
      </c>
      <c r="F21" s="2" t="s">
        <v>47</v>
      </c>
      <c r="G21" s="4"/>
      <c r="H21" s="9">
        <v>3132025020</v>
      </c>
      <c r="I21" s="4" t="s">
        <v>28</v>
      </c>
    </row>
    <row r="25" spans="2:9" x14ac:dyDescent="0.25">
      <c r="B25" s="3" t="s">
        <v>593</v>
      </c>
      <c r="C25" s="2">
        <v>311864</v>
      </c>
      <c r="D25" s="3" t="s">
        <v>984</v>
      </c>
      <c r="E25" s="4" t="s">
        <v>15</v>
      </c>
      <c r="F25" s="2" t="s">
        <v>10</v>
      </c>
      <c r="G25" s="4"/>
      <c r="H25" s="11">
        <v>3132591760</v>
      </c>
      <c r="I25" s="4" t="s">
        <v>18</v>
      </c>
    </row>
    <row r="26" spans="2:9" x14ac:dyDescent="0.25">
      <c r="B26" s="3" t="s">
        <v>705</v>
      </c>
      <c r="C26" s="2">
        <v>314024</v>
      </c>
      <c r="D26" s="3" t="s">
        <v>704</v>
      </c>
      <c r="E26" s="3" t="s">
        <v>26</v>
      </c>
      <c r="F26" s="2" t="s">
        <v>27</v>
      </c>
      <c r="G26" s="4"/>
      <c r="H26" s="9">
        <v>3132715816</v>
      </c>
      <c r="I26" s="4" t="s">
        <v>28</v>
      </c>
    </row>
    <row r="31" spans="2:9" x14ac:dyDescent="0.25">
      <c r="B31" s="3" t="s">
        <v>280</v>
      </c>
      <c r="C31" s="2">
        <v>308964</v>
      </c>
      <c r="D31" s="3" t="s">
        <v>2739</v>
      </c>
      <c r="E31" s="3" t="s">
        <v>31</v>
      </c>
      <c r="F31" s="2" t="s">
        <v>17</v>
      </c>
      <c r="G31" s="4"/>
      <c r="H31" s="11">
        <v>3156624721</v>
      </c>
      <c r="I31" s="4" t="s">
        <v>24</v>
      </c>
    </row>
    <row r="32" spans="2:9" x14ac:dyDescent="0.25">
      <c r="B32" s="3" t="s">
        <v>544</v>
      </c>
      <c r="C32" s="2">
        <v>314041</v>
      </c>
      <c r="D32" s="3" t="s">
        <v>996</v>
      </c>
      <c r="E32" s="3" t="s">
        <v>26</v>
      </c>
      <c r="F32" s="2" t="s">
        <v>27</v>
      </c>
      <c r="G32" s="4"/>
      <c r="H32" s="9">
        <v>3158805480</v>
      </c>
      <c r="I32" s="4" t="s">
        <v>28</v>
      </c>
    </row>
    <row r="33" spans="2:9" x14ac:dyDescent="0.25">
      <c r="B33" s="3" t="s">
        <v>67</v>
      </c>
      <c r="C33" s="2">
        <v>313991</v>
      </c>
      <c r="D33" s="3" t="s">
        <v>65</v>
      </c>
      <c r="E33" s="3" t="s">
        <v>26</v>
      </c>
      <c r="F33" s="2" t="s">
        <v>50</v>
      </c>
      <c r="G33" s="4"/>
      <c r="H33" s="9">
        <v>3162740193</v>
      </c>
      <c r="I33" s="4" t="s">
        <v>28</v>
      </c>
    </row>
    <row r="34" spans="2:9" x14ac:dyDescent="0.25">
      <c r="B34" s="3" t="s">
        <v>337</v>
      </c>
      <c r="C34" s="2">
        <v>310171</v>
      </c>
      <c r="D34" s="3" t="s">
        <v>1828</v>
      </c>
      <c r="E34" s="3" t="s">
        <v>8</v>
      </c>
      <c r="F34" s="2" t="s">
        <v>35</v>
      </c>
      <c r="G34" s="4"/>
      <c r="H34" s="11">
        <v>3172652459</v>
      </c>
      <c r="I34" s="4" t="s">
        <v>12</v>
      </c>
    </row>
    <row r="35" spans="2:9" x14ac:dyDescent="0.25">
      <c r="B35" s="3" t="s">
        <v>1465</v>
      </c>
      <c r="C35" s="2">
        <v>309543</v>
      </c>
      <c r="D35" s="3" t="s">
        <v>1514</v>
      </c>
      <c r="E35" s="3" t="s">
        <v>21</v>
      </c>
      <c r="F35" s="2" t="s">
        <v>25</v>
      </c>
      <c r="G35" s="4"/>
      <c r="H35" s="11">
        <v>3212309390</v>
      </c>
      <c r="I35" s="4" t="s">
        <v>24</v>
      </c>
    </row>
    <row r="36" spans="2:9" x14ac:dyDescent="0.25">
      <c r="B36" s="3" t="s">
        <v>900</v>
      </c>
      <c r="C36" s="2">
        <v>310029</v>
      </c>
      <c r="D36" s="3" t="s">
        <v>899</v>
      </c>
      <c r="E36" s="3" t="s">
        <v>22</v>
      </c>
      <c r="F36" s="5" t="s">
        <v>25</v>
      </c>
      <c r="G36" s="4"/>
      <c r="H36" s="11">
        <v>3245279652</v>
      </c>
      <c r="I36" s="4" t="s">
        <v>24</v>
      </c>
    </row>
    <row r="37" spans="2:9" x14ac:dyDescent="0.25">
      <c r="B37" s="3" t="s">
        <v>141</v>
      </c>
      <c r="C37" s="2">
        <v>314132</v>
      </c>
      <c r="D37" s="3" t="s">
        <v>1043</v>
      </c>
      <c r="E37" s="3" t="s">
        <v>16</v>
      </c>
      <c r="F37" s="2" t="s">
        <v>25</v>
      </c>
      <c r="G37" s="4"/>
      <c r="H37" s="9">
        <v>3322188907</v>
      </c>
      <c r="I37" s="4" t="s">
        <v>18</v>
      </c>
    </row>
    <row r="38" spans="2:9" x14ac:dyDescent="0.25">
      <c r="B38" s="3" t="s">
        <v>157</v>
      </c>
      <c r="C38" s="2">
        <v>313455</v>
      </c>
      <c r="D38" s="3" t="s">
        <v>156</v>
      </c>
      <c r="E38" s="3" t="s">
        <v>64</v>
      </c>
      <c r="F38" s="7" t="s">
        <v>35</v>
      </c>
      <c r="G38" s="4"/>
      <c r="H38" s="11">
        <v>3322353718</v>
      </c>
      <c r="I38" s="4" t="s">
        <v>24</v>
      </c>
    </row>
    <row r="39" spans="2:9" x14ac:dyDescent="0.25">
      <c r="B39" s="3" t="s">
        <v>701</v>
      </c>
      <c r="C39" s="2">
        <v>308501</v>
      </c>
      <c r="D39" s="3" t="s">
        <v>1705</v>
      </c>
      <c r="E39" s="3" t="s">
        <v>21</v>
      </c>
      <c r="F39" s="2" t="s">
        <v>17</v>
      </c>
      <c r="G39" s="4"/>
      <c r="H39" s="11">
        <v>3323271403</v>
      </c>
      <c r="I39" s="4" t="s">
        <v>24</v>
      </c>
    </row>
    <row r="40" spans="2:9" x14ac:dyDescent="0.25">
      <c r="B40" s="3" t="s">
        <v>900</v>
      </c>
      <c r="C40" s="2">
        <v>308671</v>
      </c>
      <c r="D40" s="3" t="s">
        <v>1728</v>
      </c>
      <c r="E40" s="3" t="s">
        <v>21</v>
      </c>
      <c r="F40" s="2" t="s">
        <v>35</v>
      </c>
      <c r="G40" s="4"/>
      <c r="H40" s="11">
        <v>3323273357</v>
      </c>
      <c r="I40" s="4" t="s">
        <v>12</v>
      </c>
    </row>
    <row r="41" spans="2:9" x14ac:dyDescent="0.25">
      <c r="B41" s="3" t="s">
        <v>2377</v>
      </c>
      <c r="C41" s="2">
        <v>312618</v>
      </c>
      <c r="D41" s="3" t="s">
        <v>2376</v>
      </c>
      <c r="E41" s="4" t="s">
        <v>35</v>
      </c>
      <c r="F41" s="2" t="s">
        <v>27</v>
      </c>
      <c r="G41" s="4"/>
      <c r="H41" s="11">
        <v>3332407452</v>
      </c>
      <c r="I41" s="4" t="s">
        <v>28</v>
      </c>
    </row>
    <row r="42" spans="2:9" x14ac:dyDescent="0.25">
      <c r="B42" s="3" t="s">
        <v>989</v>
      </c>
      <c r="C42" s="2">
        <v>309243</v>
      </c>
      <c r="D42" s="3" t="s">
        <v>988</v>
      </c>
      <c r="E42" s="3" t="s">
        <v>22</v>
      </c>
      <c r="F42" s="5" t="s">
        <v>23</v>
      </c>
      <c r="G42" s="4"/>
      <c r="H42" s="11">
        <v>3332772091</v>
      </c>
      <c r="I42" s="4" t="s">
        <v>24</v>
      </c>
    </row>
    <row r="43" spans="2:9" x14ac:dyDescent="0.25">
      <c r="B43" s="3" t="s">
        <v>416</v>
      </c>
      <c r="C43" s="2">
        <v>311972</v>
      </c>
      <c r="D43" s="3" t="s">
        <v>1249</v>
      </c>
      <c r="E43" s="3" t="s">
        <v>16</v>
      </c>
      <c r="F43" s="2" t="s">
        <v>32</v>
      </c>
      <c r="G43" s="4"/>
      <c r="H43" s="11">
        <v>3343641731</v>
      </c>
      <c r="I43" s="4" t="s">
        <v>18</v>
      </c>
    </row>
    <row r="44" spans="2:9" x14ac:dyDescent="0.25">
      <c r="B44" s="3" t="s">
        <v>239</v>
      </c>
      <c r="C44" s="2">
        <v>313026</v>
      </c>
      <c r="D44" s="3" t="s">
        <v>237</v>
      </c>
      <c r="E44" s="3" t="s">
        <v>42</v>
      </c>
      <c r="F44" s="2" t="s">
        <v>23</v>
      </c>
      <c r="G44" s="4"/>
      <c r="H44" s="11">
        <v>3343653795</v>
      </c>
      <c r="I44" s="4" t="s">
        <v>18</v>
      </c>
    </row>
    <row r="45" spans="2:9" x14ac:dyDescent="0.25">
      <c r="B45" s="3" t="s">
        <v>292</v>
      </c>
      <c r="C45" s="2">
        <v>312556</v>
      </c>
      <c r="D45" s="3" t="s">
        <v>1646</v>
      </c>
      <c r="E45" s="4" t="s">
        <v>15</v>
      </c>
      <c r="F45" s="2" t="s">
        <v>47</v>
      </c>
      <c r="G45" s="4"/>
      <c r="H45" s="11">
        <v>3348998355</v>
      </c>
      <c r="I45" s="4" t="s">
        <v>18</v>
      </c>
    </row>
    <row r="46" spans="2:9" x14ac:dyDescent="0.25">
      <c r="B46" s="3" t="s">
        <v>85</v>
      </c>
      <c r="C46" s="2">
        <v>309439</v>
      </c>
      <c r="D46" s="3" t="s">
        <v>2121</v>
      </c>
      <c r="E46" s="3" t="s">
        <v>9</v>
      </c>
      <c r="F46" s="5"/>
      <c r="G46" s="4"/>
      <c r="H46" s="11">
        <v>3412314584</v>
      </c>
      <c r="I46" s="4" t="s">
        <v>12</v>
      </c>
    </row>
    <row r="47" spans="2:9" x14ac:dyDescent="0.25">
      <c r="B47" s="3" t="s">
        <v>1405</v>
      </c>
      <c r="C47" s="2">
        <v>307015</v>
      </c>
      <c r="D47" s="3" t="s">
        <v>2518</v>
      </c>
      <c r="E47" s="3" t="s">
        <v>22</v>
      </c>
      <c r="F47" s="5" t="s">
        <v>17</v>
      </c>
      <c r="G47" s="4"/>
      <c r="H47" s="11">
        <v>3412765330</v>
      </c>
      <c r="I47" s="4" t="s">
        <v>24</v>
      </c>
    </row>
    <row r="48" spans="2:9" x14ac:dyDescent="0.25">
      <c r="B48" s="3" t="s">
        <v>85</v>
      </c>
      <c r="C48" s="2">
        <v>312683</v>
      </c>
      <c r="D48" s="3" t="s">
        <v>81</v>
      </c>
      <c r="E48" s="4" t="s">
        <v>35</v>
      </c>
      <c r="F48" s="2" t="s">
        <v>27</v>
      </c>
      <c r="G48" s="4"/>
      <c r="H48" s="11">
        <v>3422666855</v>
      </c>
      <c r="I48" s="4" t="s">
        <v>28</v>
      </c>
    </row>
    <row r="49" spans="2:9" x14ac:dyDescent="0.25">
      <c r="B49" s="3" t="s">
        <v>85</v>
      </c>
      <c r="C49" s="2">
        <v>309424</v>
      </c>
      <c r="D49" s="3" t="s">
        <v>1102</v>
      </c>
      <c r="E49" s="3" t="s">
        <v>9</v>
      </c>
      <c r="F49" s="2" t="s">
        <v>23</v>
      </c>
      <c r="G49" s="4"/>
      <c r="H49" s="11">
        <v>3432011687</v>
      </c>
      <c r="I49" s="4" t="s">
        <v>24</v>
      </c>
    </row>
    <row r="50" spans="2:9" x14ac:dyDescent="0.25">
      <c r="B50" s="3" t="s">
        <v>340</v>
      </c>
      <c r="C50" s="2">
        <v>309592</v>
      </c>
      <c r="D50" s="3" t="s">
        <v>2753</v>
      </c>
      <c r="E50" s="3" t="s">
        <v>64</v>
      </c>
      <c r="F50" s="7" t="s">
        <v>47</v>
      </c>
      <c r="G50" s="4"/>
      <c r="H50" s="11">
        <v>3432432267</v>
      </c>
      <c r="I50" s="4" t="s">
        <v>24</v>
      </c>
    </row>
    <row r="51" spans="2:9" x14ac:dyDescent="0.25">
      <c r="B51" s="3" t="s">
        <v>1405</v>
      </c>
      <c r="C51" s="2">
        <v>308179</v>
      </c>
      <c r="D51" s="3" t="s">
        <v>1404</v>
      </c>
      <c r="E51" s="3" t="s">
        <v>21</v>
      </c>
      <c r="F51" s="2" t="s">
        <v>11</v>
      </c>
      <c r="G51" s="4"/>
      <c r="H51" s="11">
        <v>3433035535</v>
      </c>
      <c r="I51" s="4" t="s">
        <v>12</v>
      </c>
    </row>
    <row r="52" spans="2:9" x14ac:dyDescent="0.25">
      <c r="B52" s="3" t="s">
        <v>292</v>
      </c>
      <c r="C52" s="2">
        <v>310333</v>
      </c>
      <c r="D52" s="3" t="s">
        <v>1861</v>
      </c>
      <c r="E52" s="3" t="s">
        <v>9</v>
      </c>
      <c r="F52" s="2"/>
      <c r="G52" s="4"/>
      <c r="H52" s="11">
        <v>3433384864</v>
      </c>
      <c r="I52" s="4" t="s">
        <v>12</v>
      </c>
    </row>
    <row r="53" spans="2:9" x14ac:dyDescent="0.25">
      <c r="B53" s="3" t="s">
        <v>340</v>
      </c>
      <c r="C53" s="2">
        <v>309531</v>
      </c>
      <c r="D53" s="3" t="s">
        <v>2247</v>
      </c>
      <c r="E53" s="3" t="s">
        <v>21</v>
      </c>
      <c r="F53" s="2" t="s">
        <v>11</v>
      </c>
      <c r="G53" s="4"/>
      <c r="H53" s="11">
        <v>3434768908</v>
      </c>
      <c r="I53" s="4" t="s">
        <v>12</v>
      </c>
    </row>
    <row r="54" spans="2:9" x14ac:dyDescent="0.25">
      <c r="B54" s="3" t="s">
        <v>292</v>
      </c>
      <c r="C54" s="2">
        <v>314184</v>
      </c>
      <c r="D54" s="3" t="s">
        <v>2002</v>
      </c>
      <c r="E54" s="3" t="s">
        <v>51</v>
      </c>
      <c r="F54" s="2" t="s">
        <v>50</v>
      </c>
      <c r="G54" s="4"/>
      <c r="H54" s="9">
        <v>3442034915</v>
      </c>
      <c r="I54" s="4" t="s">
        <v>28</v>
      </c>
    </row>
    <row r="55" spans="2:9" x14ac:dyDescent="0.25">
      <c r="B55" s="3" t="s">
        <v>265</v>
      </c>
      <c r="C55" s="2">
        <v>309508</v>
      </c>
      <c r="D55" s="3" t="s">
        <v>264</v>
      </c>
      <c r="E55" s="3" t="s">
        <v>31</v>
      </c>
      <c r="F55" s="2" t="s">
        <v>17</v>
      </c>
      <c r="G55" s="4"/>
      <c r="H55" s="11">
        <v>3442108925</v>
      </c>
      <c r="I55" s="4" t="s">
        <v>24</v>
      </c>
    </row>
    <row r="56" spans="2:9" x14ac:dyDescent="0.25">
      <c r="B56" s="3" t="s">
        <v>292</v>
      </c>
      <c r="C56" s="2">
        <v>310307</v>
      </c>
      <c r="D56" s="3" t="s">
        <v>994</v>
      </c>
      <c r="E56" s="3" t="s">
        <v>9</v>
      </c>
      <c r="F56" s="2" t="s">
        <v>25</v>
      </c>
      <c r="G56" s="4"/>
      <c r="H56" s="11">
        <v>3443418784</v>
      </c>
      <c r="I56" s="4" t="s">
        <v>24</v>
      </c>
    </row>
    <row r="57" spans="2:9" x14ac:dyDescent="0.25">
      <c r="B57" s="3" t="s">
        <v>85</v>
      </c>
      <c r="C57" s="2">
        <v>308103</v>
      </c>
      <c r="D57" s="3" t="s">
        <v>1615</v>
      </c>
      <c r="E57" s="3" t="s">
        <v>21</v>
      </c>
      <c r="F57" s="2" t="s">
        <v>47</v>
      </c>
      <c r="G57" s="4"/>
      <c r="H57" s="11">
        <v>3443861014</v>
      </c>
      <c r="I57" s="4" t="s">
        <v>24</v>
      </c>
    </row>
    <row r="58" spans="2:9" x14ac:dyDescent="0.25">
      <c r="B58" s="3" t="s">
        <v>292</v>
      </c>
      <c r="C58" s="2">
        <v>310729</v>
      </c>
      <c r="D58" s="3" t="s">
        <v>2215</v>
      </c>
      <c r="E58" s="3" t="s">
        <v>42</v>
      </c>
      <c r="F58" s="2" t="s">
        <v>50</v>
      </c>
      <c r="G58" s="4"/>
      <c r="H58" s="11">
        <v>3453013758</v>
      </c>
      <c r="I58" s="4" t="s">
        <v>12</v>
      </c>
    </row>
    <row r="59" spans="2:9" x14ac:dyDescent="0.25">
      <c r="B59" s="3" t="s">
        <v>1872</v>
      </c>
      <c r="C59" s="2">
        <v>309071</v>
      </c>
      <c r="D59" s="3" t="s">
        <v>1871</v>
      </c>
      <c r="E59" s="3" t="s">
        <v>22</v>
      </c>
      <c r="F59" s="5" t="s">
        <v>35</v>
      </c>
      <c r="G59" s="4"/>
      <c r="H59" s="11">
        <v>3453231545</v>
      </c>
      <c r="I59" s="4" t="s">
        <v>24</v>
      </c>
    </row>
    <row r="60" spans="2:9" x14ac:dyDescent="0.25">
      <c r="B60" s="3" t="s">
        <v>544</v>
      </c>
      <c r="C60" s="2">
        <v>313083</v>
      </c>
      <c r="D60" s="3" t="s">
        <v>605</v>
      </c>
      <c r="E60" s="4" t="s">
        <v>15</v>
      </c>
      <c r="F60" s="2" t="s">
        <v>25</v>
      </c>
      <c r="G60" s="4"/>
      <c r="H60" s="11">
        <v>3462355060</v>
      </c>
      <c r="I60" s="4" t="s">
        <v>18</v>
      </c>
    </row>
    <row r="61" spans="2:9" x14ac:dyDescent="0.25">
      <c r="B61" s="3" t="s">
        <v>170</v>
      </c>
      <c r="C61" s="2">
        <v>309519</v>
      </c>
      <c r="D61" s="3" t="s">
        <v>2758</v>
      </c>
      <c r="E61" s="3" t="s">
        <v>31</v>
      </c>
      <c r="F61" s="2" t="s">
        <v>27</v>
      </c>
      <c r="G61" s="4"/>
      <c r="H61" s="11">
        <v>3463123009</v>
      </c>
      <c r="I61" s="4" t="s">
        <v>24</v>
      </c>
    </row>
    <row r="62" spans="2:9" x14ac:dyDescent="0.25">
      <c r="B62" s="3" t="s">
        <v>650</v>
      </c>
      <c r="C62" s="2">
        <v>310133</v>
      </c>
      <c r="D62" s="3" t="s">
        <v>2563</v>
      </c>
      <c r="E62" s="3" t="s">
        <v>64</v>
      </c>
      <c r="F62" s="7" t="s">
        <v>23</v>
      </c>
      <c r="G62" s="4"/>
      <c r="H62" s="11">
        <v>3463331368</v>
      </c>
      <c r="I62" s="4" t="s">
        <v>24</v>
      </c>
    </row>
    <row r="63" spans="2:9" x14ac:dyDescent="0.25">
      <c r="B63" s="3" t="s">
        <v>292</v>
      </c>
      <c r="C63" s="2">
        <v>308950</v>
      </c>
      <c r="D63" s="3" t="s">
        <v>509</v>
      </c>
      <c r="E63" s="3" t="s">
        <v>21</v>
      </c>
      <c r="F63" s="2" t="s">
        <v>23</v>
      </c>
      <c r="G63" s="4"/>
      <c r="H63" s="11">
        <v>3482531395</v>
      </c>
      <c r="I63" s="4" t="s">
        <v>24</v>
      </c>
    </row>
    <row r="64" spans="2:9" x14ac:dyDescent="0.25">
      <c r="B64" s="3" t="s">
        <v>701</v>
      </c>
      <c r="C64" s="2">
        <v>310239</v>
      </c>
      <c r="D64" s="3" t="s">
        <v>2884</v>
      </c>
      <c r="E64" s="3" t="s">
        <v>8</v>
      </c>
      <c r="F64" s="2" t="s">
        <v>25</v>
      </c>
      <c r="G64" s="4"/>
      <c r="H64" s="11">
        <v>3493123154</v>
      </c>
      <c r="I64" s="4" t="s">
        <v>18</v>
      </c>
    </row>
    <row r="65" spans="2:9" x14ac:dyDescent="0.25">
      <c r="B65" s="3" t="s">
        <v>2189</v>
      </c>
      <c r="C65" s="2">
        <v>310163</v>
      </c>
      <c r="D65" s="3" t="s">
        <v>2075</v>
      </c>
      <c r="E65" s="3" t="s">
        <v>8</v>
      </c>
      <c r="F65" s="2" t="s">
        <v>83</v>
      </c>
      <c r="G65" s="4"/>
      <c r="H65" s="11" t="s">
        <v>3360</v>
      </c>
      <c r="I65" s="4" t="s">
        <v>12</v>
      </c>
    </row>
    <row r="66" spans="2:9" x14ac:dyDescent="0.25">
      <c r="B66" s="3" t="s">
        <v>85</v>
      </c>
      <c r="C66" s="2">
        <v>313795</v>
      </c>
      <c r="D66" s="3" t="s">
        <v>1178</v>
      </c>
      <c r="E66" s="3" t="s">
        <v>42</v>
      </c>
      <c r="F66" s="2" t="s">
        <v>17</v>
      </c>
      <c r="G66" s="4"/>
      <c r="H66" s="8"/>
      <c r="I66" s="4" t="s">
        <v>18</v>
      </c>
    </row>
    <row r="67" spans="2:9" x14ac:dyDescent="0.25">
      <c r="B67" s="3" t="s">
        <v>85</v>
      </c>
      <c r="C67" s="2">
        <v>313798</v>
      </c>
      <c r="D67" s="3" t="s">
        <v>2895</v>
      </c>
      <c r="E67" s="3" t="s">
        <v>9</v>
      </c>
      <c r="F67" s="2" t="s">
        <v>17</v>
      </c>
      <c r="G67" s="4"/>
      <c r="H67" s="8"/>
      <c r="I67" s="4" t="s">
        <v>24</v>
      </c>
    </row>
    <row r="68" spans="2:9" x14ac:dyDescent="0.25">
      <c r="B68" s="3" t="s">
        <v>85</v>
      </c>
      <c r="C68" s="2">
        <v>314430</v>
      </c>
      <c r="D68" s="3" t="s">
        <v>1924</v>
      </c>
      <c r="E68" s="3" t="s">
        <v>26</v>
      </c>
      <c r="F68" s="2" t="s">
        <v>25</v>
      </c>
      <c r="G68" s="4"/>
      <c r="H68" s="8"/>
      <c r="I68" s="4" t="s">
        <v>28</v>
      </c>
    </row>
    <row r="69" spans="2:9" x14ac:dyDescent="0.25">
      <c r="B69" s="3" t="s">
        <v>705</v>
      </c>
      <c r="C69" s="2">
        <v>314437</v>
      </c>
      <c r="D69" s="3" t="s">
        <v>1659</v>
      </c>
      <c r="E69" s="3" t="s">
        <v>51</v>
      </c>
      <c r="F69" s="2" t="s">
        <v>27</v>
      </c>
      <c r="G69" s="4"/>
      <c r="H69" s="8"/>
      <c r="I69" s="4" t="s">
        <v>28</v>
      </c>
    </row>
    <row r="70" spans="2:9" x14ac:dyDescent="0.25">
      <c r="B70" s="3" t="s">
        <v>705</v>
      </c>
      <c r="C70" s="2">
        <v>314491</v>
      </c>
      <c r="D70" s="3" t="s">
        <v>2005</v>
      </c>
      <c r="E70" s="3" t="s">
        <v>16</v>
      </c>
      <c r="F70" s="2" t="s">
        <v>32</v>
      </c>
      <c r="G70" s="4"/>
      <c r="H70" s="8"/>
      <c r="I70" s="4" t="s">
        <v>18</v>
      </c>
    </row>
    <row r="71" spans="2:9" x14ac:dyDescent="0.25">
      <c r="B71" s="3" t="s">
        <v>340</v>
      </c>
      <c r="C71" s="2">
        <v>314428</v>
      </c>
      <c r="D71" s="3" t="s">
        <v>338</v>
      </c>
      <c r="E71" s="3" t="s">
        <v>26</v>
      </c>
      <c r="F71" s="2" t="s">
        <v>25</v>
      </c>
      <c r="G71" s="4"/>
      <c r="H71" s="8"/>
      <c r="I71" s="4" t="s">
        <v>28</v>
      </c>
    </row>
    <row r="72" spans="2:9" x14ac:dyDescent="0.25">
      <c r="B72" s="3" t="s">
        <v>340</v>
      </c>
      <c r="C72" s="2">
        <v>426804</v>
      </c>
      <c r="D72" s="3" t="s">
        <v>1098</v>
      </c>
      <c r="E72" s="3" t="s">
        <v>42</v>
      </c>
      <c r="F72" s="2" t="s">
        <v>27</v>
      </c>
      <c r="G72" s="4"/>
      <c r="H72" s="8"/>
      <c r="I72" s="4" t="s">
        <v>18</v>
      </c>
    </row>
    <row r="73" spans="2:9" x14ac:dyDescent="0.25">
      <c r="B73" s="3" t="s">
        <v>340</v>
      </c>
      <c r="C73" s="2">
        <v>426805</v>
      </c>
      <c r="D73" s="3" t="s">
        <v>781</v>
      </c>
      <c r="E73" s="4" t="s">
        <v>15</v>
      </c>
      <c r="F73" s="2" t="s">
        <v>11</v>
      </c>
      <c r="G73" s="4"/>
      <c r="H73" s="8"/>
      <c r="I73" s="4" t="s">
        <v>18</v>
      </c>
    </row>
    <row r="74" spans="2:9" x14ac:dyDescent="0.25">
      <c r="B74" s="3" t="s">
        <v>900</v>
      </c>
      <c r="C74" s="2">
        <v>313735</v>
      </c>
      <c r="D74" s="3" t="s">
        <v>2833</v>
      </c>
      <c r="E74" s="3" t="s">
        <v>51</v>
      </c>
      <c r="F74" s="2" t="s">
        <v>47</v>
      </c>
      <c r="G74" s="4"/>
      <c r="H74" s="8"/>
      <c r="I74" s="4" t="s">
        <v>28</v>
      </c>
    </row>
    <row r="75" spans="2:9" x14ac:dyDescent="0.25">
      <c r="B75" s="3" t="s">
        <v>141</v>
      </c>
      <c r="C75" s="2">
        <v>314484</v>
      </c>
      <c r="D75" s="3" t="s">
        <v>2310</v>
      </c>
      <c r="E75" s="3" t="s">
        <v>22</v>
      </c>
      <c r="F75" s="5" t="s">
        <v>50</v>
      </c>
      <c r="G75" s="4"/>
      <c r="H75" s="8"/>
      <c r="I75" s="4" t="s">
        <v>24</v>
      </c>
    </row>
    <row r="76" spans="2:9" x14ac:dyDescent="0.25">
      <c r="B76" s="3" t="s">
        <v>141</v>
      </c>
      <c r="C76" s="2">
        <v>314485</v>
      </c>
      <c r="D76" s="3" t="s">
        <v>1877</v>
      </c>
      <c r="E76" s="3" t="s">
        <v>9</v>
      </c>
      <c r="F76" s="2" t="s">
        <v>32</v>
      </c>
      <c r="G76" s="4"/>
      <c r="H76" s="8"/>
      <c r="I76" s="4" t="s">
        <v>12</v>
      </c>
    </row>
    <row r="77" spans="2:9" x14ac:dyDescent="0.25">
      <c r="B77" s="3" t="s">
        <v>141</v>
      </c>
      <c r="C77" s="2">
        <v>314490</v>
      </c>
      <c r="D77" s="3" t="s">
        <v>136</v>
      </c>
      <c r="E77" s="3" t="s">
        <v>16</v>
      </c>
      <c r="F77" s="2" t="s">
        <v>32</v>
      </c>
      <c r="G77" s="4"/>
      <c r="H77" s="8"/>
      <c r="I77" s="4" t="s">
        <v>18</v>
      </c>
    </row>
    <row r="78" spans="2:9" x14ac:dyDescent="0.25">
      <c r="B78" s="3" t="s">
        <v>141</v>
      </c>
      <c r="C78" s="2">
        <v>314576</v>
      </c>
      <c r="D78" s="3" t="s">
        <v>486</v>
      </c>
      <c r="E78" s="3" t="s">
        <v>42</v>
      </c>
      <c r="F78" s="2" t="s">
        <v>25</v>
      </c>
      <c r="G78" s="4"/>
      <c r="H78" s="8"/>
      <c r="I78" s="4" t="s">
        <v>18</v>
      </c>
    </row>
    <row r="79" spans="2:9" x14ac:dyDescent="0.25">
      <c r="B79" s="3" t="s">
        <v>141</v>
      </c>
      <c r="C79" s="2">
        <v>314578</v>
      </c>
      <c r="D79" s="3" t="s">
        <v>469</v>
      </c>
      <c r="E79" s="3" t="s">
        <v>42</v>
      </c>
      <c r="F79" s="2" t="s">
        <v>17</v>
      </c>
      <c r="G79" s="4"/>
      <c r="H79" s="8"/>
      <c r="I79" s="4" t="s">
        <v>18</v>
      </c>
    </row>
    <row r="80" spans="2:9" x14ac:dyDescent="0.25">
      <c r="B80" s="3" t="s">
        <v>589</v>
      </c>
      <c r="C80" s="2">
        <v>904396</v>
      </c>
      <c r="D80" s="3" t="s">
        <v>777</v>
      </c>
      <c r="E80" s="3" t="s">
        <v>42</v>
      </c>
      <c r="F80" s="2" t="s">
        <v>35</v>
      </c>
      <c r="G80" s="4"/>
      <c r="H80" s="8"/>
      <c r="I80" s="4" t="s">
        <v>12</v>
      </c>
    </row>
    <row r="81" spans="2:9" x14ac:dyDescent="0.25">
      <c r="B81" s="3" t="s">
        <v>589</v>
      </c>
      <c r="C81" s="2">
        <v>904412</v>
      </c>
      <c r="D81" s="3" t="s">
        <v>1435</v>
      </c>
      <c r="E81" s="4" t="s">
        <v>35</v>
      </c>
      <c r="F81" s="2" t="s">
        <v>17</v>
      </c>
      <c r="G81" s="4"/>
      <c r="H81" s="8"/>
      <c r="I81" s="4" t="s">
        <v>28</v>
      </c>
    </row>
    <row r="82" spans="2:9" x14ac:dyDescent="0.25">
      <c r="B82" s="3" t="s">
        <v>589</v>
      </c>
      <c r="C82" s="2">
        <v>904413</v>
      </c>
      <c r="D82" s="3" t="s">
        <v>1048</v>
      </c>
      <c r="E82" s="3" t="s">
        <v>9</v>
      </c>
      <c r="F82" s="2" t="s">
        <v>23</v>
      </c>
      <c r="G82" s="4"/>
      <c r="H82" s="8"/>
      <c r="I82" s="4" t="s">
        <v>24</v>
      </c>
    </row>
    <row r="83" spans="2:9" x14ac:dyDescent="0.25">
      <c r="B83" s="3" t="s">
        <v>447</v>
      </c>
      <c r="C83" s="2">
        <v>314467</v>
      </c>
      <c r="D83" s="3" t="s">
        <v>2380</v>
      </c>
      <c r="E83" s="4" t="s">
        <v>35</v>
      </c>
      <c r="F83" s="2" t="s">
        <v>32</v>
      </c>
      <c r="G83" s="4"/>
      <c r="H83" s="8"/>
      <c r="I83" s="4" t="s">
        <v>28</v>
      </c>
    </row>
    <row r="84" spans="2:9" x14ac:dyDescent="0.25">
      <c r="B84" s="3" t="s">
        <v>447</v>
      </c>
      <c r="C84" s="2">
        <v>314501</v>
      </c>
      <c r="D84" s="3" t="s">
        <v>2601</v>
      </c>
      <c r="E84" s="3" t="s">
        <v>9</v>
      </c>
      <c r="F84" s="2" t="s">
        <v>23</v>
      </c>
      <c r="G84" s="4"/>
      <c r="H84" s="8"/>
      <c r="I84" s="4" t="s">
        <v>24</v>
      </c>
    </row>
    <row r="85" spans="2:9" x14ac:dyDescent="0.25">
      <c r="B85" s="3" t="s">
        <v>447</v>
      </c>
      <c r="C85" s="2">
        <v>314503</v>
      </c>
      <c r="D85" s="3" t="s">
        <v>2348</v>
      </c>
      <c r="E85" s="3" t="s">
        <v>42</v>
      </c>
      <c r="F85" s="2" t="s">
        <v>11</v>
      </c>
      <c r="G85" s="4"/>
      <c r="H85" s="8"/>
      <c r="I85" s="4" t="s">
        <v>12</v>
      </c>
    </row>
    <row r="86" spans="2:9" x14ac:dyDescent="0.25">
      <c r="B86" s="3" t="s">
        <v>239</v>
      </c>
      <c r="C86" s="2">
        <v>904129</v>
      </c>
      <c r="D86" s="3" t="s">
        <v>1744</v>
      </c>
      <c r="E86" s="4" t="s">
        <v>15</v>
      </c>
      <c r="F86" s="2" t="s">
        <v>17</v>
      </c>
      <c r="G86" s="4"/>
      <c r="H86" s="8"/>
      <c r="I86" s="4" t="s">
        <v>18</v>
      </c>
    </row>
    <row r="87" spans="2:9" x14ac:dyDescent="0.25">
      <c r="B87" s="3" t="s">
        <v>239</v>
      </c>
      <c r="C87" s="2">
        <v>904153</v>
      </c>
      <c r="D87" s="3" t="s">
        <v>1526</v>
      </c>
      <c r="E87" s="3" t="s">
        <v>8</v>
      </c>
      <c r="F87" s="2" t="s">
        <v>35</v>
      </c>
      <c r="G87" s="4"/>
      <c r="H87" s="8"/>
      <c r="I87" s="4" t="s">
        <v>12</v>
      </c>
    </row>
    <row r="88" spans="2:9" x14ac:dyDescent="0.25">
      <c r="B88" s="3" t="s">
        <v>239</v>
      </c>
      <c r="C88" s="2">
        <v>904158</v>
      </c>
      <c r="D88" s="3" t="s">
        <v>2399</v>
      </c>
      <c r="E88" s="3" t="s">
        <v>9</v>
      </c>
      <c r="F88" s="2" t="s">
        <v>35</v>
      </c>
      <c r="G88" s="4"/>
      <c r="H88" s="8"/>
      <c r="I88" s="4" t="s">
        <v>12</v>
      </c>
    </row>
    <row r="89" spans="2:9" x14ac:dyDescent="0.25">
      <c r="B89" s="3" t="s">
        <v>1971</v>
      </c>
      <c r="C89" s="2">
        <v>311889</v>
      </c>
      <c r="D89" s="3" t="s">
        <v>1970</v>
      </c>
      <c r="E89" s="4" t="s">
        <v>15</v>
      </c>
      <c r="F89" s="2" t="s">
        <v>11</v>
      </c>
      <c r="G89" s="4"/>
      <c r="H89" s="11"/>
      <c r="I89" s="4" t="s">
        <v>18</v>
      </c>
    </row>
    <row r="90" spans="2:9" x14ac:dyDescent="0.25">
      <c r="B90" s="3" t="s">
        <v>1386</v>
      </c>
      <c r="C90" s="2">
        <v>314657</v>
      </c>
      <c r="D90" s="3" t="s">
        <v>2858</v>
      </c>
      <c r="E90" s="3" t="s">
        <v>9</v>
      </c>
      <c r="F90" s="2" t="s">
        <v>25</v>
      </c>
      <c r="G90" s="4"/>
      <c r="H90" s="8"/>
      <c r="I90" s="4" t="s">
        <v>24</v>
      </c>
    </row>
    <row r="91" spans="2:9" x14ac:dyDescent="0.25">
      <c r="B91" s="3" t="s">
        <v>1386</v>
      </c>
      <c r="C91" s="2">
        <v>314662</v>
      </c>
      <c r="D91" s="3" t="s">
        <v>1385</v>
      </c>
      <c r="E91" s="3" t="s">
        <v>51</v>
      </c>
      <c r="F91" s="2" t="s">
        <v>23</v>
      </c>
      <c r="G91" s="4"/>
      <c r="H91" s="8"/>
      <c r="I91" s="4" t="s">
        <v>28</v>
      </c>
    </row>
    <row r="92" spans="2:9" x14ac:dyDescent="0.25">
      <c r="B92" s="3" t="s">
        <v>1386</v>
      </c>
      <c r="C92" s="2">
        <v>904629</v>
      </c>
      <c r="D92" s="3" t="s">
        <v>2029</v>
      </c>
      <c r="E92" s="3" t="s">
        <v>51</v>
      </c>
      <c r="F92" s="2" t="s">
        <v>25</v>
      </c>
      <c r="G92" s="4"/>
      <c r="H92" s="8"/>
      <c r="I92" s="4" t="s">
        <v>28</v>
      </c>
    </row>
    <row r="93" spans="2:9" x14ac:dyDescent="0.25">
      <c r="B93" s="3" t="s">
        <v>292</v>
      </c>
      <c r="C93" s="2">
        <v>313523</v>
      </c>
      <c r="D93" s="3" t="s">
        <v>2218</v>
      </c>
      <c r="E93" s="3" t="s">
        <v>16</v>
      </c>
      <c r="F93" s="2" t="s">
        <v>50</v>
      </c>
      <c r="G93" s="4"/>
      <c r="H93" s="8"/>
      <c r="I93" s="4" t="s">
        <v>18</v>
      </c>
    </row>
    <row r="94" spans="2:9" x14ac:dyDescent="0.25">
      <c r="B94" s="3" t="s">
        <v>292</v>
      </c>
      <c r="C94" s="2">
        <v>313536</v>
      </c>
      <c r="D94" s="3" t="s">
        <v>2433</v>
      </c>
      <c r="E94" s="3" t="s">
        <v>9</v>
      </c>
      <c r="F94" s="2" t="s">
        <v>17</v>
      </c>
      <c r="G94" s="4"/>
      <c r="H94" s="8"/>
      <c r="I94" s="4" t="s">
        <v>24</v>
      </c>
    </row>
    <row r="95" spans="2:9" x14ac:dyDescent="0.25">
      <c r="B95" s="3" t="s">
        <v>292</v>
      </c>
      <c r="C95" s="2">
        <v>313865</v>
      </c>
      <c r="D95" s="3" t="s">
        <v>934</v>
      </c>
      <c r="E95" s="3" t="s">
        <v>21</v>
      </c>
      <c r="F95" s="2" t="s">
        <v>47</v>
      </c>
      <c r="G95" s="4"/>
      <c r="H95" s="8"/>
      <c r="I95" s="4" t="s">
        <v>24</v>
      </c>
    </row>
    <row r="96" spans="2:9" x14ac:dyDescent="0.25">
      <c r="B96" s="3" t="s">
        <v>292</v>
      </c>
      <c r="C96" s="2">
        <v>313877</v>
      </c>
      <c r="D96" s="3" t="s">
        <v>1736</v>
      </c>
      <c r="E96" s="3" t="s">
        <v>64</v>
      </c>
      <c r="F96" s="7" t="s">
        <v>35</v>
      </c>
      <c r="G96" s="4"/>
      <c r="H96" s="8"/>
      <c r="I96" s="4" t="s">
        <v>24</v>
      </c>
    </row>
    <row r="97" spans="2:9" x14ac:dyDescent="0.25">
      <c r="B97" s="3" t="s">
        <v>416</v>
      </c>
      <c r="C97" s="2">
        <v>904049</v>
      </c>
      <c r="D97" s="3" t="s">
        <v>761</v>
      </c>
      <c r="E97" s="3" t="s">
        <v>51</v>
      </c>
      <c r="F97" s="2" t="s">
        <v>47</v>
      </c>
      <c r="G97" s="4"/>
      <c r="H97" s="8"/>
      <c r="I97" s="4" t="s">
        <v>28</v>
      </c>
    </row>
    <row r="98" spans="2:9" x14ac:dyDescent="0.25">
      <c r="B98" s="3" t="s">
        <v>416</v>
      </c>
      <c r="C98" s="2">
        <v>904104</v>
      </c>
      <c r="D98" s="3" t="s">
        <v>2232</v>
      </c>
      <c r="E98" s="3" t="s">
        <v>8</v>
      </c>
      <c r="F98" s="2" t="s">
        <v>83</v>
      </c>
      <c r="G98" s="4"/>
      <c r="H98" s="8"/>
      <c r="I98" s="4" t="s">
        <v>12</v>
      </c>
    </row>
    <row r="99" spans="2:9" x14ac:dyDescent="0.25">
      <c r="B99" s="3" t="s">
        <v>416</v>
      </c>
      <c r="C99" s="2">
        <v>904106</v>
      </c>
      <c r="D99" s="3" t="s">
        <v>415</v>
      </c>
      <c r="E99" s="3" t="s">
        <v>31</v>
      </c>
      <c r="F99" s="2" t="s">
        <v>27</v>
      </c>
      <c r="G99" s="4"/>
      <c r="H99" s="8"/>
      <c r="I99" s="4" t="s">
        <v>24</v>
      </c>
    </row>
    <row r="100" spans="2:9" x14ac:dyDescent="0.25">
      <c r="B100" s="3" t="s">
        <v>298</v>
      </c>
      <c r="C100" s="2">
        <v>314770</v>
      </c>
      <c r="D100" s="3" t="s">
        <v>2198</v>
      </c>
      <c r="E100" s="3" t="s">
        <v>16</v>
      </c>
      <c r="F100" s="2" t="s">
        <v>32</v>
      </c>
      <c r="G100" s="4"/>
      <c r="H100" s="8"/>
      <c r="I100" s="4" t="s">
        <v>18</v>
      </c>
    </row>
    <row r="101" spans="2:9" x14ac:dyDescent="0.25">
      <c r="B101" s="3" t="s">
        <v>298</v>
      </c>
      <c r="C101" s="2">
        <v>314772</v>
      </c>
      <c r="D101" s="3" t="s">
        <v>297</v>
      </c>
      <c r="E101" s="4" t="s">
        <v>35</v>
      </c>
      <c r="F101" s="2" t="s">
        <v>32</v>
      </c>
      <c r="G101" s="4"/>
      <c r="H101" s="8"/>
      <c r="I101" s="4" t="s">
        <v>28</v>
      </c>
    </row>
    <row r="102" spans="2:9" x14ac:dyDescent="0.25">
      <c r="B102" s="3" t="s">
        <v>298</v>
      </c>
      <c r="C102" s="2">
        <v>314776</v>
      </c>
      <c r="D102" s="3" t="s">
        <v>2536</v>
      </c>
      <c r="E102" s="3" t="s">
        <v>31</v>
      </c>
      <c r="F102" s="2" t="s">
        <v>17</v>
      </c>
      <c r="G102" s="4"/>
      <c r="H102" s="8"/>
      <c r="I102" s="4" t="s">
        <v>24</v>
      </c>
    </row>
    <row r="103" spans="2:9" x14ac:dyDescent="0.25">
      <c r="B103" s="3" t="s">
        <v>655</v>
      </c>
      <c r="C103" s="2">
        <v>311664</v>
      </c>
      <c r="D103" s="3" t="s">
        <v>2342</v>
      </c>
      <c r="E103" s="3" t="s">
        <v>16</v>
      </c>
      <c r="F103" s="2" t="s">
        <v>11</v>
      </c>
      <c r="G103" s="4"/>
      <c r="H103" s="8"/>
      <c r="I103" s="4" t="s">
        <v>18</v>
      </c>
    </row>
    <row r="104" spans="2:9" x14ac:dyDescent="0.25">
      <c r="B104" s="3" t="s">
        <v>655</v>
      </c>
      <c r="C104" s="2">
        <v>314666</v>
      </c>
      <c r="D104" s="3" t="s">
        <v>1867</v>
      </c>
      <c r="E104" s="3" t="s">
        <v>21</v>
      </c>
      <c r="F104" s="2" t="s">
        <v>35</v>
      </c>
      <c r="G104" s="4"/>
      <c r="H104" s="8"/>
      <c r="I104" s="4" t="s">
        <v>12</v>
      </c>
    </row>
    <row r="105" spans="2:9" x14ac:dyDescent="0.25">
      <c r="B105" s="3" t="s">
        <v>655</v>
      </c>
      <c r="C105" s="2">
        <v>903107</v>
      </c>
      <c r="D105" s="3" t="s">
        <v>782</v>
      </c>
      <c r="E105" s="3" t="s">
        <v>9</v>
      </c>
      <c r="F105" s="2" t="s">
        <v>47</v>
      </c>
      <c r="G105" s="4"/>
      <c r="H105" s="8"/>
      <c r="I105" s="4" t="s">
        <v>24</v>
      </c>
    </row>
    <row r="106" spans="2:9" x14ac:dyDescent="0.25">
      <c r="B106" s="3" t="s">
        <v>330</v>
      </c>
      <c r="C106" s="2">
        <v>314635</v>
      </c>
      <c r="D106" s="3" t="s">
        <v>2339</v>
      </c>
      <c r="E106" s="4" t="s">
        <v>35</v>
      </c>
      <c r="F106" s="2" t="s">
        <v>32</v>
      </c>
      <c r="G106" s="4"/>
      <c r="H106" s="8"/>
      <c r="I106" s="4" t="s">
        <v>28</v>
      </c>
    </row>
    <row r="107" spans="2:9" x14ac:dyDescent="0.25">
      <c r="B107" s="3" t="s">
        <v>330</v>
      </c>
      <c r="C107" s="2">
        <v>314636</v>
      </c>
      <c r="D107" s="3" t="s">
        <v>1982</v>
      </c>
      <c r="E107" s="3" t="s">
        <v>51</v>
      </c>
      <c r="F107" s="2" t="s">
        <v>23</v>
      </c>
      <c r="G107" s="4"/>
      <c r="H107" s="8"/>
      <c r="I107" s="4" t="s">
        <v>28</v>
      </c>
    </row>
    <row r="108" spans="2:9" x14ac:dyDescent="0.25">
      <c r="B108" s="3" t="s">
        <v>544</v>
      </c>
      <c r="C108" s="2">
        <v>313845</v>
      </c>
      <c r="D108" s="3" t="s">
        <v>703</v>
      </c>
      <c r="E108" s="4" t="s">
        <v>35</v>
      </c>
      <c r="F108" s="2" t="s">
        <v>32</v>
      </c>
      <c r="G108" s="4"/>
      <c r="H108" s="8"/>
      <c r="I108" s="4" t="s">
        <v>28</v>
      </c>
    </row>
    <row r="109" spans="2:9" x14ac:dyDescent="0.25">
      <c r="B109" s="3" t="s">
        <v>544</v>
      </c>
      <c r="C109" s="2">
        <v>313852</v>
      </c>
      <c r="D109" s="3" t="s">
        <v>2025</v>
      </c>
      <c r="E109" s="3" t="s">
        <v>16</v>
      </c>
      <c r="F109" s="2" t="s">
        <v>35</v>
      </c>
      <c r="G109" s="4"/>
      <c r="H109" s="8"/>
      <c r="I109" s="4" t="s">
        <v>18</v>
      </c>
    </row>
    <row r="110" spans="2:9" x14ac:dyDescent="0.25">
      <c r="B110" s="3" t="s">
        <v>544</v>
      </c>
      <c r="C110" s="2">
        <v>314459</v>
      </c>
      <c r="D110" s="3" t="s">
        <v>543</v>
      </c>
      <c r="E110" s="3" t="s">
        <v>31</v>
      </c>
      <c r="F110" s="2" t="s">
        <v>47</v>
      </c>
      <c r="G110" s="4"/>
      <c r="H110" s="8"/>
      <c r="I110" s="4" t="s">
        <v>24</v>
      </c>
    </row>
    <row r="111" spans="2:9" x14ac:dyDescent="0.25">
      <c r="B111" s="3" t="s">
        <v>650</v>
      </c>
      <c r="C111" s="2">
        <v>424142</v>
      </c>
      <c r="D111" s="3" t="s">
        <v>2230</v>
      </c>
      <c r="E111" s="3" t="s">
        <v>9</v>
      </c>
      <c r="F111" s="2"/>
      <c r="G111" s="4"/>
      <c r="H111" s="11"/>
      <c r="I111" s="4" t="s">
        <v>12</v>
      </c>
    </row>
  </sheetData>
  <autoFilter ref="A1:I111" xr:uid="{9A4AC191-5B28-4FE0-81A5-1BCD749F9E55}">
    <sortState xmlns:xlrd2="http://schemas.microsoft.com/office/spreadsheetml/2017/richdata2" ref="A2:I111">
      <sortCondition ref="H1:H111"/>
    </sortState>
  </autoFilter>
  <conditionalFormatting sqref="H1:H21 H25:H26 H3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EAB-1</dc:creator>
  <cp:lastModifiedBy>BC EAB-1</cp:lastModifiedBy>
  <cp:lastPrinted>2026-05-04T08:19:30Z</cp:lastPrinted>
  <dcterms:created xsi:type="dcterms:W3CDTF">2026-04-29T07:59:33Z</dcterms:created>
  <dcterms:modified xsi:type="dcterms:W3CDTF">2026-05-04T09:40:53Z</dcterms:modified>
</cp:coreProperties>
</file>