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xr:revisionPtr revIDLastSave="0" documentId="13_ncr:1000001_{1DEE39D0-EBD8-BE4B-8EA7-1069AA459FF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earch Feature Test Ca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<sst xmlns="http://schemas.openxmlformats.org/spreadsheetml/2006/main" count="64" uniqueCount="51">
  <si>
    <t>Test Case ID</t>
  </si>
  <si>
    <t>Description</t>
  </si>
  <si>
    <t>Steps</t>
  </si>
  <si>
    <t>Expected Result</t>
  </si>
  <si>
    <t>Actual Result</t>
  </si>
  <si>
    <t>Status (Pass/Fail)</t>
  </si>
  <si>
    <t>BUG ID</t>
  </si>
  <si>
    <t xml:space="preserve">Bug description </t>
  </si>
  <si>
    <t>TC001</t>
  </si>
  <si>
    <t>Pass</t>
  </si>
  <si>
    <t>TC002</t>
  </si>
  <si>
    <t>TC003</t>
  </si>
  <si>
    <t>TC004</t>
  </si>
  <si>
    <t>TC005</t>
  </si>
  <si>
    <t>TC006</t>
  </si>
  <si>
    <t>TC007</t>
  </si>
  <si>
    <t>TC008</t>
  </si>
  <si>
    <t>Fail</t>
  </si>
  <si>
    <t>High</t>
  </si>
  <si>
    <t>BUG-003</t>
  </si>
  <si>
    <t>Didn't raise an error and proceeded to next step(enter the code sent to the given number)</t>
  </si>
  <si>
    <t>Raised an error "Invalid email id"</t>
  </si>
  <si>
    <t>Enter wrong code</t>
  </si>
  <si>
    <t>Raised an error "this code is incorrect"</t>
  </si>
  <si>
    <t>Enter the digits of a number less than limit</t>
  </si>
  <si>
    <t xml:space="preserve">Unable to continue to next step </t>
  </si>
  <si>
    <t>Comparison between logout and logging in again</t>
  </si>
  <si>
    <t>Everything is same</t>
  </si>
  <si>
    <t xml:space="preserve">Enter special characters along with number while logging in </t>
  </si>
  <si>
    <t xml:space="preserve">Raise an error message </t>
  </si>
  <si>
    <t xml:space="preserve">App didn't allow access to special characters </t>
  </si>
  <si>
    <t xml:space="preserve">Valid credentials </t>
  </si>
  <si>
    <t>Valid mail ID</t>
  </si>
  <si>
    <t>Invalid number</t>
  </si>
  <si>
    <t>Invalid mail ID</t>
  </si>
  <si>
    <t>Number of digits less then limit</t>
  </si>
  <si>
    <t>Special characters with number</t>
  </si>
  <si>
    <t xml:space="preserve">Login with valid number </t>
  </si>
  <si>
    <t>Login with valid mails ID</t>
  </si>
  <si>
    <t>Login with invalid number (Ex:wrong country code/digits more then the limit</t>
  </si>
  <si>
    <t>Login with invalid mail ID (Ex: @gaujna.clm instead of @gmail.com</t>
  </si>
  <si>
    <t>Login with number/mail and for next step enter wring code</t>
  </si>
  <si>
    <t>Logout and again login to app and see if everything is same</t>
  </si>
  <si>
    <t xml:space="preserve">Login successfully </t>
  </si>
  <si>
    <t>Raise an error message "Invalid details"</t>
  </si>
  <si>
    <t>Raise an error message "incorrect code"</t>
  </si>
  <si>
    <t xml:space="preserve">Logged in successfully </t>
  </si>
  <si>
    <t xml:space="preserve">Didn't raise any error when invalid number is entered </t>
  </si>
  <si>
    <t xml:space="preserve">Result </t>
  </si>
  <si>
    <t>Count</t>
  </si>
  <si>
    <t>Severity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</si>
</sst>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b/>
      <sz val="11"/>
      <name val="Calibri"/>
    </font>
    <font>
      <b/>
      <sz val="11"/>
      <name val="Calibri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top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 Case Result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'Search Feature Test Cases'!$B$14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'Search Feature Test Cases'!$A$15:$A$16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'Search Feature Test Cases'!$B$15:$B$16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C-1740-8B85-88CFE8B1A9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1961331</xdr:colOff>
      <xdr:row>13</xdr:row>
      <xdr:rowOff>148999</xdr:rowOff>
    </xdr:from>
    <xdr:to>
      <xdr:col>3</xdr:col>
      <xdr:colOff>2128553</xdr:colOff>
      <xdr:row>27</xdr:row>
      <xdr:rowOff>151559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63CB45-2223-A35D-1409-B56C594F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C9" sqref="C9"/>
    </sheetView>
  </sheetViews>
  <sheetFormatPr defaultColWidth="14.390625" defaultRowHeight="15" customHeight="1" x14ac:dyDescent="0.2"/>
  <cols>
    <col min="1" max="1" width="14.9296875" customWidth="1"/>
    <col min="2" max="2" width="39.81640625" customWidth="1"/>
    <col min="3" max="3" width="62.1484375" customWidth="1"/>
    <col min="4" max="4" width="32.8203125" customWidth="1"/>
    <col min="5" max="5" width="72.91015625" customWidth="1"/>
    <col min="6" max="6" width="14.796875" customWidth="1"/>
    <col min="7" max="7" width="12.9140625" customWidth="1"/>
    <col min="8" max="8" width="8.7421875" customWidth="1"/>
    <col min="9" max="9" width="43.58203125" customWidth="1"/>
    <col min="10" max="11" width="8.7421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2" t="s">
        <v>6</v>
      </c>
      <c r="I1" s="3" t="s">
        <v>7</v>
      </c>
    </row>
    <row r="2" spans="1:9" ht="15" customHeight="1" x14ac:dyDescent="0.2">
      <c r="A2" t="s">
        <v>8</v>
      </c>
      <c r="B2" t="s">
        <v>31</v>
      </c>
      <c r="C2" t="s">
        <v>37</v>
      </c>
      <c r="D2" t="s">
        <v>43</v>
      </c>
      <c r="E2" t="s">
        <v>46</v>
      </c>
      <c r="F2" t="s">
        <v>9</v>
      </c>
    </row>
    <row r="3" spans="1:9" ht="15" customHeight="1" x14ac:dyDescent="0.2">
      <c r="A3" t="s">
        <v>10</v>
      </c>
      <c r="B3" t="s">
        <v>32</v>
      </c>
      <c r="C3" t="s">
        <v>38</v>
      </c>
      <c r="D3" t="s">
        <v>43</v>
      </c>
      <c r="E3" t="s">
        <v>46</v>
      </c>
      <c r="F3" t="s">
        <v>9</v>
      </c>
    </row>
    <row r="4" spans="1:9" ht="15" customHeight="1" x14ac:dyDescent="0.2">
      <c r="A4" s="4" t="s">
        <v>11</v>
      </c>
      <c r="B4" s="4" t="s">
        <v>33</v>
      </c>
      <c r="C4" s="4" t="s">
        <v>39</v>
      </c>
      <c r="D4" s="4" t="s">
        <v>44</v>
      </c>
      <c r="E4" s="4" t="s">
        <v>20</v>
      </c>
      <c r="F4" s="4" t="s">
        <v>17</v>
      </c>
      <c r="G4" s="4" t="s">
        <v>18</v>
      </c>
      <c r="H4" s="4" t="s">
        <v>19</v>
      </c>
      <c r="I4" s="4" t="s">
        <v>47</v>
      </c>
    </row>
    <row r="5" spans="1:9" ht="15" customHeight="1" x14ac:dyDescent="0.2">
      <c r="A5" t="s">
        <v>12</v>
      </c>
      <c r="B5" t="s">
        <v>34</v>
      </c>
      <c r="C5" t="s">
        <v>40</v>
      </c>
      <c r="D5" t="s">
        <v>44</v>
      </c>
      <c r="E5" t="s">
        <v>21</v>
      </c>
      <c r="F5" t="s">
        <v>9</v>
      </c>
    </row>
    <row r="6" spans="1:9" ht="15" customHeight="1" x14ac:dyDescent="0.2">
      <c r="A6" t="s">
        <v>13</v>
      </c>
      <c r="B6" t="s">
        <v>22</v>
      </c>
      <c r="C6" t="s">
        <v>41</v>
      </c>
      <c r="D6" t="s">
        <v>45</v>
      </c>
      <c r="E6" t="s">
        <v>23</v>
      </c>
      <c r="F6" t="s">
        <v>9</v>
      </c>
    </row>
    <row r="7" spans="1:9" ht="15" customHeight="1" x14ac:dyDescent="0.2">
      <c r="A7" t="s">
        <v>14</v>
      </c>
      <c r="B7" t="s">
        <v>35</v>
      </c>
      <c r="C7" t="s">
        <v>24</v>
      </c>
      <c r="D7" t="s">
        <v>44</v>
      </c>
      <c r="E7" t="s">
        <v>25</v>
      </c>
      <c r="F7" t="s">
        <v>9</v>
      </c>
    </row>
    <row r="8" spans="1:9" ht="15" customHeight="1" x14ac:dyDescent="0.2">
      <c r="A8" t="s">
        <v>15</v>
      </c>
      <c r="B8" t="s">
        <v>26</v>
      </c>
      <c r="C8" t="s">
        <v>42</v>
      </c>
      <c r="D8" t="s">
        <v>27</v>
      </c>
      <c r="E8" t="s">
        <v>27</v>
      </c>
      <c r="F8" t="s">
        <v>9</v>
      </c>
    </row>
    <row r="9" spans="1:9" ht="15" customHeight="1" x14ac:dyDescent="0.2">
      <c r="A9" t="s">
        <v>16</v>
      </c>
      <c r="B9" t="s">
        <v>36</v>
      </c>
      <c r="C9" t="s">
        <v>28</v>
      </c>
      <c r="D9" t="s">
        <v>29</v>
      </c>
      <c r="E9" t="s">
        <v>30</v>
      </c>
      <c r="F9" t="s">
        <v>9</v>
      </c>
    </row>
    <row r="14" spans="1:9" ht="15" customHeight="1" x14ac:dyDescent="0.2">
      <c r="A14" s="2" t="s">
        <v>48</v>
      </c>
      <c r="B14" s="2" t="s">
        <v>49</v>
      </c>
    </row>
    <row r="15" spans="1:9" ht="15" customHeight="1" x14ac:dyDescent="0.2">
      <c r="A15" t="s">
        <v>9</v>
      </c>
      <c r="B15">
        <v>7</v>
      </c>
    </row>
    <row r="16" spans="1:9" ht="15" customHeight="1" x14ac:dyDescent="0.2">
      <c r="A16" t="s">
        <v>17</v>
      </c>
      <c r="B16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honeticPr fontId="3" alignment="center"/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Feature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2025-06-01T04:33:49Z</dcterms:created>
  <dcterms:modified xsi:type="dcterms:W3CDTF">2025-06-01T04:33:49Z</dcterms:modified>
</cp:coreProperties>
</file>