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xr:revisionPtr revIDLastSave="0" documentId="13_ncr:1000001_{E5307C4F-56FA-0C4B-8532-1766B20A3B0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duct Filter Feature Test C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<sst xmlns="http://schemas.openxmlformats.org/spreadsheetml/2006/main" count="97" uniqueCount="82">
  <si>
    <t>Test Case ID</t>
  </si>
  <si>
    <t>Description</t>
  </si>
  <si>
    <t>Steps</t>
  </si>
  <si>
    <t>Expected Result</t>
  </si>
  <si>
    <t>Actual Result</t>
  </si>
  <si>
    <t>Result (Pass/Fail)</t>
  </si>
  <si>
    <t>Severity</t>
  </si>
  <si>
    <t>Bug ID</t>
  </si>
  <si>
    <t>Bug Description</t>
  </si>
  <si>
    <t>TC001</t>
  </si>
  <si>
    <t>Apply single filter</t>
  </si>
  <si>
    <t>Search → Filters → Apply filter</t>
  </si>
  <si>
    <t>Show the products based on that particular filter</t>
  </si>
  <si>
    <t>Displayed products based on filters</t>
  </si>
  <si>
    <t>Pass</t>
  </si>
  <si>
    <t>TC002</t>
  </si>
  <si>
    <t>Apply multiple filters</t>
  </si>
  <si>
    <t>Search → Filters → Apply multiple filters</t>
  </si>
  <si>
    <t>Show products that have only the combination of selected filters</t>
  </si>
  <si>
    <t>Displayed as expected</t>
  </si>
  <si>
    <t>TC003</t>
  </si>
  <si>
    <t>Select multiple options in a category</t>
  </si>
  <si>
    <t>Search → Filters → Brand → Select multiple brands → Apply</t>
  </si>
  <si>
    <t>Show the products of only the brands selected</t>
  </si>
  <si>
    <t>Displayed products of that particular products only</t>
  </si>
  <si>
    <t>TC004</t>
  </si>
  <si>
    <t>Select multiple options in same &amp; different categories</t>
  </si>
  <si>
    <t>Search → Filters → Brand &amp; Price → Apply multiple filters</t>
  </si>
  <si>
    <t>Show the products based on all the selected filters</t>
  </si>
  <si>
    <t>Displayed products based on all the selected filters</t>
  </si>
  <si>
    <t>TC005</t>
  </si>
  <si>
    <t>Test 'Low-to-High' price sorting</t>
  </si>
  <si>
    <t>Search → Sort → Low to High</t>
  </si>
  <si>
    <t>Show products from the least price</t>
  </si>
  <si>
    <t>Showed products from the least price, but some higher ones also displayed</t>
  </si>
  <si>
    <t>Fail</t>
  </si>
  <si>
    <t>Low</t>
  </si>
  <si>
    <t>BUG-005</t>
  </si>
  <si>
    <t>Price sorting shows out-of-order items in between.</t>
  </si>
  <si>
    <t>TC006</t>
  </si>
  <si>
    <t>Test 'High-to-Low' price sorting</t>
  </si>
  <si>
    <t>Search → Sort → High to Low</t>
  </si>
  <si>
    <t>Show products from highest price</t>
  </si>
  <si>
    <t>Showed products from highest price, but some low prices also displayed</t>
  </si>
  <si>
    <t>BUG-006</t>
  </si>
  <si>
    <t>High-to-low price sort shows incorrect order.</t>
  </si>
  <si>
    <t>TC007</t>
  </si>
  <si>
    <t>Test 'Relevance' sorting</t>
  </si>
  <si>
    <t>Search → Sort → Relevance</t>
  </si>
  <si>
    <t>Show products according to search relevance</t>
  </si>
  <si>
    <t>Showed the search relevant products</t>
  </si>
  <si>
    <t>TC008</t>
  </si>
  <si>
    <t>Test 'Popularity' sorting</t>
  </si>
  <si>
    <t>Search → Sort → Popularity</t>
  </si>
  <si>
    <t>Show most bought &amp; popular products</t>
  </si>
  <si>
    <t>Showed most popular products</t>
  </si>
  <si>
    <t>TC009</t>
  </si>
  <si>
    <t>Test 'Newest First' sorting</t>
  </si>
  <si>
    <t>Search → Sort → Newest First</t>
  </si>
  <si>
    <t>Show newly published products</t>
  </si>
  <si>
    <t>Showed products in order of newest to oldest</t>
  </si>
  <si>
    <t>TC010</t>
  </si>
  <si>
    <t>Filter existence check</t>
  </si>
  <si>
    <t>Search → Apply filters → Open item → Return</t>
  </si>
  <si>
    <t>Filters should remain same</t>
  </si>
  <si>
    <t>Filters are same as applied</t>
  </si>
  <si>
    <t>TC011</t>
  </si>
  <si>
    <t>Filter persistence after restart</t>
  </si>
  <si>
    <t>Search → Apply filters → Go to home → Reopen app</t>
  </si>
  <si>
    <t>Filters are same</t>
  </si>
  <si>
    <t>TC012</t>
  </si>
  <si>
    <t>Clear all filters</t>
  </si>
  <si>
    <t>Search → Filters → Apply → Clear All</t>
  </si>
  <si>
    <t>All filters should be cleared</t>
  </si>
  <si>
    <t>All filters are cleared</t>
  </si>
  <si>
    <t>TC013</t>
  </si>
  <si>
    <t>Clear specific filters</t>
  </si>
  <si>
    <t>Search → Filters → Apply → Clear selected filters</t>
  </si>
  <si>
    <t>Allow selective clear</t>
  </si>
  <si>
    <t>Checkbox is available to clear/select filters</t>
  </si>
  <si>
    <t>count</t>
  </si>
  <si>
    <t xml:space="preserve">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</si>
</sst>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Case Result Summary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'Product Filter Feature Test Cas'!$B$17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 Filter Feature Test Cas'!$A$18:$A$19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'Product Filter Feature Test Cas'!$B$18:$B$19</c:f>
              <c:numCache>
                <c:formatCode>General</c:formatCode>
                <c:ptCount val="2"/>
                <c:pt idx="0">
                  <c:v>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514B-A589-AEDD606837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232826</xdr:colOff>
      <xdr:row>16</xdr:row>
      <xdr:rowOff>9989</xdr:rowOff>
    </xdr:from>
    <xdr:to>
      <xdr:col>8</xdr:col>
      <xdr:colOff>1940220</xdr:colOff>
      <xdr:row>30</xdr:row>
      <xdr:rowOff>63779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5B900-3240-84CB-31C2-1425845A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2" workbookViewId="0">
      <selection activeCell="I9" sqref="I9"/>
    </sheetView>
  </sheetViews>
  <sheetFormatPr defaultRowHeight="15" x14ac:dyDescent="0.2"/>
  <cols>
    <col min="9" max="9" width="42.777343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14</v>
      </c>
    </row>
    <row r="4" spans="1:9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14</v>
      </c>
    </row>
    <row r="5" spans="1:9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14</v>
      </c>
    </row>
    <row r="6" spans="1:9" x14ac:dyDescent="0.2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 t="s">
        <v>38</v>
      </c>
    </row>
    <row r="7" spans="1:9" x14ac:dyDescent="0.2">
      <c r="A7" s="2" t="s">
        <v>39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35</v>
      </c>
      <c r="G7" s="2" t="s">
        <v>36</v>
      </c>
      <c r="H7" s="2" t="s">
        <v>44</v>
      </c>
      <c r="I7" s="2" t="s">
        <v>45</v>
      </c>
    </row>
    <row r="8" spans="1:9" x14ac:dyDescent="0.2">
      <c r="A8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14</v>
      </c>
    </row>
    <row r="9" spans="1:9" x14ac:dyDescent="0.2">
      <c r="A9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14</v>
      </c>
    </row>
    <row r="10" spans="1:9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14</v>
      </c>
    </row>
    <row r="11" spans="1:9" x14ac:dyDescent="0.2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 t="s">
        <v>14</v>
      </c>
    </row>
    <row r="12" spans="1:9" x14ac:dyDescent="0.2">
      <c r="A12" t="s">
        <v>66</v>
      </c>
      <c r="B12" t="s">
        <v>67</v>
      </c>
      <c r="C12" t="s">
        <v>68</v>
      </c>
      <c r="D12" t="s">
        <v>64</v>
      </c>
      <c r="E12" t="s">
        <v>69</v>
      </c>
      <c r="F12" t="s">
        <v>14</v>
      </c>
    </row>
    <row r="13" spans="1:9" x14ac:dyDescent="0.2">
      <c r="A13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14</v>
      </c>
    </row>
    <row r="14" spans="1:9" x14ac:dyDescent="0.2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14</v>
      </c>
    </row>
    <row r="17" spans="1:2" x14ac:dyDescent="0.2">
      <c r="A17" t="s">
        <v>81</v>
      </c>
      <c r="B17" t="s">
        <v>80</v>
      </c>
    </row>
    <row r="18" spans="1:2" x14ac:dyDescent="0.2">
      <c r="A18" t="s">
        <v>14</v>
      </c>
      <c r="B18">
        <v>11</v>
      </c>
    </row>
    <row r="19" spans="1:2" x14ac:dyDescent="0.2">
      <c r="A19" t="s">
        <v>35</v>
      </c>
      <c r="B19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Filter Feature Test 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2025-06-06T03:44:44Z</dcterms:created>
  <dcterms:modified xsi:type="dcterms:W3CDTF">2025-06-06T03:44:44Z</dcterms:modified>
</cp:coreProperties>
</file>