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(E17-D17)*24</f>
        <v/>
      </c>
      <c r="H17" s="28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(E21-D21)*24</f>
        <v/>
      </c>
      <c r="H21" s="28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(E22-D22)*24</f>
        <v/>
      </c>
      <c r="H22" s="28">
        <f>(F22-E22)*24</f>
        <v/>
      </c>
      <c r="I22" s="23" t="inlineStr">
        <is>
          <t>20D</t>
        </is>
      </c>
      <c r="J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0" t="n"/>
      <c r="J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0" t="n"/>
      <c r="J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0" t="n"/>
      <c r="J28" s="41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