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4">
        <f>(E6-D6)*24</f>
        <v/>
      </c>
      <c r="H6" s="34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(E9-D9)*24</f>
        <v/>
      </c>
      <c r="H9" s="34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0" t="n"/>
      <c r="J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0" t="n"/>
      <c r="J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0" t="n"/>
      <c r="J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0" t="n"/>
      <c r="J19" s="41" t="n"/>
    </row>
  </sheetData>
  <mergeCells count="5">
    <mergeCell ref="F17:J17"/>
    <mergeCell ref="F15:J15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2026-10-13T03:45:18Z</dcterms:created>
  <dcterms:modified xmlns:dcterms="http://purl.org/dc/terms/" xmlns:xsi="http://www.w3.org/2001/XMLSchema-instance" xsi:type="dcterms:W3CDTF">2026-10-13T03:45:19Z</dcterms:modified>
</cp:coreProperties>
</file>