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(E16-D16)*24</f>
        <v/>
      </c>
      <c r="H16" s="28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(E22-D22)*24</f>
        <v/>
      </c>
      <c r="H22" s="28">
        <f>(F22-E22)*24</f>
        <v/>
      </c>
      <c r="I22" s="23" t="inlineStr">
        <is>
          <t>–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2026-10-13T03:45:20Z</dcterms:modified>
</cp:coreProperties>
</file>