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33">
        <f>(E7-D7)*24</f>
        <v/>
      </c>
      <c r="H7" s="33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33">
        <f>(E11-D11)*24</f>
        <v/>
      </c>
      <c r="H11" s="33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2026-10-20T03:37:22Z</dcterms:modified>
</cp:coreProperties>
</file>