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0" t="n">
        <v>46301.54166666666</v>
      </c>
      <c r="E4" s="40" t="n">
        <v>46301.54166666666</v>
      </c>
      <c r="F4" s="40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0" t="n">
        <v>46302.41666666666</v>
      </c>
      <c r="E5" s="40" t="n">
        <v>46303.54166666666</v>
      </c>
      <c r="F5" s="40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0" t="n">
        <v>46303.75</v>
      </c>
      <c r="E6" s="40" t="n">
        <v>46304.58333333334</v>
      </c>
      <c r="F6" s="40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0" t="n">
        <v>46304.91666666666</v>
      </c>
      <c r="E7" s="40" t="n">
        <v>46305.625</v>
      </c>
      <c r="F7" s="40" t="n">
        <v>46306.625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0" t="n">
        <v>46302.625</v>
      </c>
      <c r="E9" s="40" t="n">
        <v>46303.58333333334</v>
      </c>
      <c r="F9" s="40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0" t="n">
        <v>46304.375</v>
      </c>
      <c r="E10" s="40" t="n">
        <v>46304.66666666666</v>
      </c>
      <c r="F10" s="40" t="n">
        <v>46306.58333333334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40" t="n">
        <v>46301.875</v>
      </c>
      <c r="E11" s="40" t="n">
        <v>46302.54166666666</v>
      </c>
      <c r="F11" s="40" t="n">
        <v>46303.54166666666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40" t="n">
        <v>46302.58333333334</v>
      </c>
      <c r="E12" s="40" t="n">
        <v>46303.58333333334</v>
      </c>
      <c r="F12" s="40" t="n">
        <v>46304.58333333334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40" t="n">
        <v>46303.54166666666</v>
      </c>
      <c r="E13" s="40" t="n">
        <v>46304.54166666666</v>
      </c>
      <c r="F13" s="40" t="n">
        <v>46306.04166666666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40" t="n">
        <v>46304.91666666666</v>
      </c>
      <c r="E14" s="40" t="n">
        <v>46306.16666666666</v>
      </c>
      <c r="F14" s="40" t="n">
        <v>46307.54166666666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0" t="n">
        <v>46302.54166666666</v>
      </c>
      <c r="E15" s="40" t="n">
        <v>46302.58333333334</v>
      </c>
      <c r="F15" s="40" t="n">
        <v>46304.08333333334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40" t="n">
        <v>46304.08333333334</v>
      </c>
      <c r="E16" s="40" t="n">
        <v>46304.08333333334</v>
      </c>
      <c r="F16" s="40" t="n">
        <v>46305.54166666666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40" t="n">
        <v>46304.83333333334</v>
      </c>
      <c r="E17" s="40" t="n">
        <v>46305.66666666666</v>
      </c>
      <c r="F17" s="40" t="n">
        <v>46306.25</v>
      </c>
      <c r="G17" s="24">
        <f>(E17-D17)*24</f>
        <v/>
      </c>
      <c r="H17" s="24">
        <f>(F17-E17)*24</f>
        <v/>
      </c>
      <c r="I17" s="23" t="inlineStr">
        <is>
          <t>4A</t>
        </is>
      </c>
      <c r="J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40" t="n">
        <v>46305.70833333334</v>
      </c>
      <c r="E18" s="40" t="n">
        <v>46306.20833333334</v>
      </c>
      <c r="F18" s="40" t="n">
        <v>46307.58333333334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0" t="n">
        <v>46302.54166666666</v>
      </c>
      <c r="E19" s="40" t="n">
        <v>46302.58333333334</v>
      </c>
      <c r="F19" s="40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0" t="n">
        <v>46302.83333333334</v>
      </c>
      <c r="E20" s="40" t="n">
        <v>46304.625</v>
      </c>
      <c r="F20" s="40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0" t="n">
        <v>46305.875</v>
      </c>
      <c r="E21" s="40" t="n">
        <v>46306.20833333334</v>
      </c>
      <c r="F21" s="40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40" t="n">
        <v>46302.79166666666</v>
      </c>
      <c r="E22" s="40" t="n">
        <v>46303.66666666666</v>
      </c>
      <c r="F22" s="40" t="n">
        <v>46304.08333333334</v>
      </c>
      <c r="G22" s="24">
        <f>(E22-D22)*24</f>
        <v/>
      </c>
      <c r="H22" s="24">
        <f>(F22-E22)*24</f>
        <v/>
      </c>
      <c r="I22" s="23" t="inlineStr">
        <is>
          <t>20D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1" t="n">
        <v>46299</v>
      </c>
      <c r="E27" s="41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1" t="n">
        <v>46300</v>
      </c>
      <c r="E28" s="41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2026-10-20T03:37:23Z</dcterms:modified>
</cp:coreProperties>
</file>