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0" t="n">
        <v>46294.33333333334</v>
      </c>
      <c r="E4" s="40" t="n">
        <v>46294.66666666666</v>
      </c>
      <c r="F4" s="40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0" t="n">
        <v>46295.875</v>
      </c>
      <c r="E5" s="40" t="n">
        <v>46296.25</v>
      </c>
      <c r="F5" s="40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0" t="n">
        <v>46297.25</v>
      </c>
      <c r="E6" s="40" t="n">
        <v>46297.33333333334</v>
      </c>
      <c r="F6" s="40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46295.16666666666</v>
      </c>
      <c r="E7" s="40" t="n">
        <v>46295.20833333334</v>
      </c>
      <c r="F7" s="40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1" t="n">
        <v>46296.45833333334</v>
      </c>
      <c r="E8" s="41" t="n">
        <v>46296.70833333334</v>
      </c>
      <c r="F8" s="41" t="n">
        <v>46297.70833333334</v>
      </c>
      <c r="G8" s="33">
        <f>(E8-D8)*24</f>
        <v/>
      </c>
      <c r="H8" s="33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33">
        <f>(E9-D9)*24</f>
        <v/>
      </c>
      <c r="H9" s="33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0" t="n">
        <v>46295.125</v>
      </c>
      <c r="E10" s="40" t="n">
        <v>46295.20833333334</v>
      </c>
      <c r="F10" s="40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0" t="n">
        <v>46294.70833333334</v>
      </c>
      <c r="E11" s="40" t="n">
        <v>46294.70833333334</v>
      </c>
      <c r="F11" s="40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0" t="n">
        <v>46297.375</v>
      </c>
      <c r="E12" s="40" t="n">
        <v>46297.375</v>
      </c>
      <c r="F12" s="40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2" t="n">
        <v>46294</v>
      </c>
      <c r="E17" s="42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2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2" t="n">
        <v>46298</v>
      </c>
      <c r="E19" s="42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2" t="n">
        <v>46298</v>
      </c>
      <c r="E20" s="42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2026-10-20T03:37:21Z</dcterms:modified>
</cp:coreProperties>
</file>