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0" t="n">
        <v>46299.375</v>
      </c>
      <c r="E5" s="40" t="n">
        <v>46299.625</v>
      </c>
      <c r="F5" s="40" t="n">
        <v>46301.41666666666</v>
      </c>
      <c r="G5" s="32">
        <f>(E5-D5)*24</f>
        <v/>
      </c>
      <c r="H5" s="32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9" t="n">
        <v>46298.95833333334</v>
      </c>
      <c r="E6" s="39" t="n">
        <v>46299.41666666666</v>
      </c>
      <c r="F6" s="39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9" t="n">
        <v>46300.91666666666</v>
      </c>
      <c r="E7" s="39" t="n">
        <v>46301.5</v>
      </c>
      <c r="F7" s="39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9" t="n">
        <v>46300</v>
      </c>
      <c r="E8" s="39" t="n">
        <v>46300.5</v>
      </c>
      <c r="F8" s="39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9" t="n">
        <v>46298.20833333334</v>
      </c>
      <c r="E9" s="39" t="n">
        <v>46298.29166666666</v>
      </c>
      <c r="F9" s="39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46297.91666666666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9" t="n">
        <v>46297.29166666666</v>
      </c>
      <c r="E11" s="39" t="n">
        <v>46297.45833333334</v>
      </c>
      <c r="F11" s="39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9" t="n">
        <v>46299.375</v>
      </c>
      <c r="E12" s="39" t="n">
        <v>46299.375</v>
      </c>
      <c r="F12" s="39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0" t="n">
        <v>46299.375</v>
      </c>
      <c r="E18" s="40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0" t="n">
        <v>46299.375</v>
      </c>
      <c r="E19" s="40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46300.5</v>
      </c>
      <c r="E21" s="41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2026-10-15T03:10:11Z</dcterms:modified>
</cp:coreProperties>
</file>