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0" t="n">
        <v>46302.45833333334</v>
      </c>
      <c r="E6" s="40" t="n">
        <v>46303.625</v>
      </c>
      <c r="F6" s="40" t="n">
        <v>46304.58333333334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9" t="n">
        <v>46302.91666666666</v>
      </c>
      <c r="E10" s="39" t="n">
        <v>46303.625</v>
      </c>
      <c r="F10" s="39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9" t="n">
        <v>46301.75</v>
      </c>
      <c r="E11" s="39" t="n">
        <v>46301.75</v>
      </c>
      <c r="F11" s="39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0" t="n">
        <v>46302.625</v>
      </c>
      <c r="E12" s="40" t="n">
        <v>46302.70833333334</v>
      </c>
      <c r="F12" s="40" t="n">
        <v>46304.54166666666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0" t="n">
        <v>46302.58333333334</v>
      </c>
      <c r="E14" s="40" t="n">
        <v>46302.70833333334</v>
      </c>
      <c r="F14" s="40" t="n">
        <v>46304.54166666666</v>
      </c>
      <c r="G14" s="32">
        <f>(E14-D14)*24</f>
        <v/>
      </c>
      <c r="H14" s="32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2026-10-15T03:10:11Z</dcterms:modified>
</cp:coreProperties>
</file>