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0" t="n">
        <v>46303.66666666666</v>
      </c>
      <c r="E4" s="40" t="n">
        <v>46304.58333333334</v>
      </c>
      <c r="F4" s="40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0" t="n">
        <v>46304.91666666666</v>
      </c>
      <c r="E5" s="40" t="n">
        <v>46305.625</v>
      </c>
      <c r="F5" s="40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0" t="n">
        <v>46307.54166666666</v>
      </c>
      <c r="E6" s="40" t="n">
        <v>46307.66666666666</v>
      </c>
      <c r="F6" s="40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0" t="n">
        <v>46308.29166666666</v>
      </c>
      <c r="E7" s="40" t="n">
        <v>46308.54166666666</v>
      </c>
      <c r="F7" s="40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0" t="n">
        <v>46304.25</v>
      </c>
      <c r="E8" s="40" t="n">
        <v>46304.66666666666</v>
      </c>
      <c r="F8" s="40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1" t="n">
        <v>46305.875</v>
      </c>
      <c r="E9" s="41" t="n">
        <v>46306.20833333334</v>
      </c>
      <c r="F9" s="41" t="n">
        <v>46307.08333333334</v>
      </c>
      <c r="G9" s="26">
        <f>(E9-D9)*24</f>
        <v/>
      </c>
      <c r="H9" s="26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1" t="n">
        <v>46307.91666666666</v>
      </c>
      <c r="E10" s="41" t="n">
        <v>46308.25</v>
      </c>
      <c r="F10" s="41" t="n">
        <v>46309.25</v>
      </c>
      <c r="G10" s="26">
        <f>(E10-D10)*24</f>
        <v/>
      </c>
      <c r="H10" s="26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1" t="n">
        <v>46303.54166666666</v>
      </c>
      <c r="E11" s="41" t="n">
        <v>46304.54166666666</v>
      </c>
      <c r="F11" s="41" t="n">
        <v>46305.58333333334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1" t="n">
        <v>46304.91666666666</v>
      </c>
      <c r="E12" s="41" t="n">
        <v>46305.58333333334</v>
      </c>
      <c r="F12" s="41" t="n">
        <v>46307.08333333334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0" t="n">
        <v>46307.95833333334</v>
      </c>
      <c r="E13" s="40" t="n">
        <v>46308.20833333334</v>
      </c>
      <c r="F13" s="40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0" t="n">
        <v>46304</v>
      </c>
      <c r="E14" s="40" t="n">
        <v>46304</v>
      </c>
      <c r="F14" s="40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0" t="n">
        <v>46304.83333333334</v>
      </c>
      <c r="E15" s="40" t="n">
        <v>46305.66666666666</v>
      </c>
      <c r="F15" s="40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0" t="n">
        <v>46305.70833333334</v>
      </c>
      <c r="E16" s="40" t="n">
        <v>46306.20833333334</v>
      </c>
      <c r="F16" s="40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0" t="n">
        <v>46307.375</v>
      </c>
      <c r="E17" s="40" t="n">
        <v>46307.66666666666</v>
      </c>
      <c r="F17" s="40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0" t="n">
        <v>46302.83333333334</v>
      </c>
      <c r="E18" s="40" t="n">
        <v>46304.625</v>
      </c>
      <c r="F18" s="40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1" t="n">
        <v>46307.04166666666</v>
      </c>
      <c r="E19" s="41" t="n">
        <v>46307.25</v>
      </c>
      <c r="F19" s="41" t="n">
        <v>46308.58333333334</v>
      </c>
      <c r="G19" s="26">
        <f>(E19-D19)*24</f>
        <v/>
      </c>
      <c r="H19" s="26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1" t="n">
        <v>46308.16666666666</v>
      </c>
      <c r="E20" s="41" t="n">
        <v>46308.66666666666</v>
      </c>
      <c r="F20" s="41" t="n">
        <v>46310.20833333334</v>
      </c>
      <c r="G20" s="26">
        <f>(E20-D20)*24</f>
        <v/>
      </c>
      <c r="H20" s="26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2" t="n">
        <v>46299</v>
      </c>
      <c r="E25" s="42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2" t="n">
        <v>46300</v>
      </c>
      <c r="E26" s="42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2026-10-21T16:14:50Z</dcterms:modified>
</cp:coreProperties>
</file>