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26">
        <f>(E6-D6)*24</f>
        <v/>
      </c>
      <c r="H6" s="26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26">
        <f>(E8-D8)*24</f>
        <v/>
      </c>
      <c r="H8" s="26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26">
        <f>(E13-D13)*24</f>
        <v/>
      </c>
      <c r="H13" s="26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26">
        <f>(E15-D15)*24</f>
        <v/>
      </c>
      <c r="H15" s="26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2026-10-23T04:35:30Z</dcterms:created>
  <dcterms:modified xmlns:dcterms="http://purl.org/dc/terms/" xmlns:xsi="http://www.w3.org/2001/XMLSchema-instance" xsi:type="dcterms:W3CDTF">2026-10-23T04:35:34Z</dcterms:modified>
</cp:coreProperties>
</file>