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(F7-E7)*24</f>
        <v/>
      </c>
      <c r="H7" s="23" t="inlineStr">
        <is>
          <t>7B</t>
        </is>
      </c>
      <c r="I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4">
        <f>(F9-E9)*24</f>
        <v/>
      </c>
      <c r="H9" s="17" t="inlineStr">
        <is>
          <t>–</t>
        </is>
      </c>
      <c r="I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4">
        <f>(F10-E10)*24</f>
        <v/>
      </c>
      <c r="H10" s="17" t="inlineStr">
        <is>
          <t>1C</t>
        </is>
      </c>
      <c r="I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4">
        <f>(F11-E11)*24</f>
        <v/>
      </c>
      <c r="H11" s="17" t="inlineStr">
        <is>
          <t>–</t>
        </is>
      </c>
      <c r="I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(F15-E15)*24</f>
        <v/>
      </c>
      <c r="H15" s="23" t="inlineStr">
        <is>
          <t>4A</t>
        </is>
      </c>
      <c r="I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4">
        <f>(F19-E19)*24</f>
        <v/>
      </c>
      <c r="H19" s="17" t="inlineStr">
        <is>
          <t>–</t>
        </is>
      </c>
      <c r="I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4">
        <f>(F20-E20)*24</f>
        <v/>
      </c>
      <c r="H20" s="17" t="inlineStr">
        <is>
          <t>–</t>
        </is>
      </c>
      <c r="I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