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39" t="n">
        <v>46310.33333333334</v>
      </c>
      <c r="E4" s="39" t="n">
        <v>46310.375</v>
      </c>
      <c r="F4" s="39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39" t="n">
        <v>46311.875</v>
      </c>
      <c r="E5" s="39" t="n">
        <v>46312.375</v>
      </c>
      <c r="F5" s="39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39" t="n">
        <v>46314.95833333334</v>
      </c>
      <c r="E6" s="39" t="n">
        <v>46315.375</v>
      </c>
      <c r="F6" s="39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39" t="n">
        <v>46311.58333333334</v>
      </c>
      <c r="E7" s="39" t="n">
        <v>46311.58333333334</v>
      </c>
      <c r="F7" s="39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39" t="n">
        <v>46312.66666666666</v>
      </c>
      <c r="E8" s="39" t="n">
        <v>46312.66666666666</v>
      </c>
      <c r="F8" s="39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39" t="n">
        <v>46309.875</v>
      </c>
      <c r="E9" s="39" t="n">
        <v>46310.29166666666</v>
      </c>
      <c r="F9" s="39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39" t="n">
        <v>46311.79166666666</v>
      </c>
      <c r="E10" s="39" t="n">
        <v>46312.33333333334</v>
      </c>
      <c r="F10" s="39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39" t="n">
        <v>46314.75</v>
      </c>
      <c r="E11" s="39" t="n">
        <v>46314.75</v>
      </c>
      <c r="F11" s="39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39" t="n">
        <v>46311.04166666666</v>
      </c>
      <c r="E12" s="39" t="n">
        <v>46311.29166666666</v>
      </c>
      <c r="F12" s="39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39" t="n">
        <v>46313.25</v>
      </c>
      <c r="E13" s="39" t="n">
        <v>46313.29166666666</v>
      </c>
      <c r="F13" s="39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39" t="n">
        <v>46311.625</v>
      </c>
      <c r="E14" s="39" t="n">
        <v>46311.625</v>
      </c>
      <c r="F14" s="39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39" t="n">
        <v>46311.95833333334</v>
      </c>
      <c r="E15" s="39" t="n">
        <v>46312.33333333334</v>
      </c>
      <c r="F15" s="39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39" t="n">
        <v>46312.41666666666</v>
      </c>
      <c r="E16" s="39" t="n">
        <v>46313.33333333334</v>
      </c>
      <c r="F16" s="39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39" t="n">
        <v>46314.29166666666</v>
      </c>
      <c r="E17" s="39" t="n">
        <v>46314.375</v>
      </c>
      <c r="F17" s="39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38" t="n"/>
      <c r="D22" s="40" t="n">
        <v>46300</v>
      </c>
      <c r="E22" s="40" t="n">
        <v>46315</v>
      </c>
      <c r="F22" s="16" t="inlineStr">
        <is>
          <t>CLOSE (Oct 5–20 2026) printed under 20E  —  Unchanged</t>
        </is>
      </c>
      <c r="G22" s="35" t="n"/>
      <c r="H22" s="35" t="n"/>
      <c r="I22" s="35" t="n"/>
      <c r="J22" s="36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2026-10-17T05:58:02Z</dcterms:modified>
</cp:coreProperties>
</file>