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(F17-E17)*24</f>
        <v/>
      </c>
      <c r="H17" s="23" t="inlineStr">
        <is>
          <t>4A</t>
        </is>
      </c>
      <c r="I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(F22-E22)*24</f>
        <v/>
      </c>
      <c r="H22" s="23" t="inlineStr">
        <is>
          <t>20D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