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46302.45833333334</v>
      </c>
      <c r="E5" s="44" t="n">
        <v>46303.54166666666</v>
      </c>
      <c r="F5" s="44" t="n">
        <v>46304.58333333334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4" t="n">
        <v>46302.83333333334</v>
      </c>
      <c r="E6" s="44" t="n">
        <v>46304.625</v>
      </c>
      <c r="F6" s="44" t="n">
        <v>46305.625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46304.41666666666</v>
      </c>
      <c r="E7" s="44" t="n">
        <v>46305.58333333334</v>
      </c>
      <c r="F7" s="44" t="n">
        <v>46307.16666666666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46302.75</v>
      </c>
      <c r="E9" s="44" t="n">
        <v>46303.58333333334</v>
      </c>
      <c r="F9" s="44" t="n">
        <v>46304.70833333334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46304.625</v>
      </c>
      <c r="F10" s="44" t="n">
        <v>46306.125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4" t="n">
        <v>46304.75</v>
      </c>
      <c r="E11" s="44" t="n">
        <v>46306.20833333334</v>
      </c>
      <c r="F11" s="44" t="n">
        <v>46307.20833333334</v>
      </c>
      <c r="G11" s="28">
        <f>(F11-E11)*24</f>
        <v/>
      </c>
      <c r="H11" s="23" t="inlineStr">
        <is>
          <t>4A</t>
        </is>
      </c>
      <c r="I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4" t="n">
        <v>46300</v>
      </c>
      <c r="E12" s="44" t="n">
        <v>46300.5</v>
      </c>
      <c r="F12" s="44" t="n">
        <v>46302.45833333334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4" t="n">
        <v>46301.875</v>
      </c>
      <c r="E13" s="44" t="n">
        <v>46302.54166666666</v>
      </c>
      <c r="F13" s="44" t="n">
        <v>46303.54166666666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4" t="n">
        <v>46302.54166666666</v>
      </c>
      <c r="E14" s="44" t="n">
        <v>46303.58333333334</v>
      </c>
      <c r="F14" s="44" t="n">
        <v>46304.58333333334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4" t="n">
        <v>46303.54166666666</v>
      </c>
      <c r="E15" s="44" t="n">
        <v>46304.54166666666</v>
      </c>
      <c r="F15" s="44" t="n">
        <v>46306.04166666666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4" t="n">
        <v>46302.5</v>
      </c>
      <c r="E16" s="44" t="n">
        <v>46302.58333333334</v>
      </c>
      <c r="F16" s="44" t="n">
        <v>46304.54166666666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4" t="n">
        <v>46302.91666666666</v>
      </c>
      <c r="E17" s="44" t="n">
        <v>46304.625</v>
      </c>
      <c r="F17" s="44" t="n">
        <v>46306.125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4" t="n">
        <v>46302.54166666666</v>
      </c>
      <c r="E18" s="44" t="n">
        <v>46302.58333333334</v>
      </c>
      <c r="F18" s="44" t="n">
        <v>46304.54166666666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4" t="n">
        <v>46303.75</v>
      </c>
      <c r="E19" s="44" t="n">
        <v>46304.58333333334</v>
      </c>
      <c r="F19" s="44" t="n">
        <v>46305.625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4" t="n">
        <v>46304.54166666666</v>
      </c>
      <c r="E20" s="44" t="n">
        <v>46305.58333333334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5" t="n">
        <v>46299</v>
      </c>
      <c r="E25" s="45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40" t="n"/>
      <c r="H25" s="40" t="n"/>
      <c r="I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6" t="n">
        <v>46300</v>
      </c>
      <c r="E26" s="46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1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2026-10-10T05:28:43Z</dcterms:modified>
</cp:coreProperties>
</file>