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(E11-D11)*24</f>
        <v/>
      </c>
      <c r="H11" s="28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