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46281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24</v>
      </c>
      <c r="D4" s="207" t="n"/>
      <c r="E4" s="207" t="n">
        <v>21</v>
      </c>
      <c r="F4" s="207" t="n"/>
      <c r="G4" s="207" t="n">
        <v>1</v>
      </c>
      <c r="H4" s="207" t="n"/>
      <c r="I4" s="207" t="n"/>
      <c r="J4" s="207" t="n"/>
      <c r="K4" s="208" t="n"/>
      <c r="L4" s="209" t="n">
        <v>19</v>
      </c>
      <c r="M4" s="210" t="n"/>
      <c r="N4" s="210" t="n">
        <v>37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22</v>
      </c>
      <c r="Y4" s="207" t="n"/>
      <c r="Z4" s="207" t="n">
        <v>30</v>
      </c>
      <c r="AA4" s="207" t="n">
        <v>1</v>
      </c>
      <c r="AB4" s="207" t="n">
        <v>6</v>
      </c>
      <c r="AC4" s="207" t="n"/>
      <c r="AD4" s="207" t="n"/>
      <c r="AE4" s="207" t="n">
        <v>1</v>
      </c>
      <c r="AF4" s="208" t="n"/>
      <c r="AG4" s="212" t="n">
        <v>7</v>
      </c>
      <c r="AH4" s="207" t="n"/>
      <c r="AI4" s="207" t="n">
        <v>13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23</v>
      </c>
      <c r="D5" s="215" t="n"/>
      <c r="E5" s="215" t="n">
        <v>6</v>
      </c>
      <c r="F5" s="215" t="n">
        <v>2</v>
      </c>
      <c r="G5" s="215" t="n">
        <v>1</v>
      </c>
      <c r="H5" s="215" t="n"/>
      <c r="I5" s="215" t="n"/>
      <c r="J5" s="215" t="n"/>
      <c r="K5" s="216" t="n"/>
      <c r="L5" s="217" t="n">
        <v>7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12</v>
      </c>
      <c r="Y5" s="215" t="n"/>
      <c r="Z5" s="215" t="n">
        <v>17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19</v>
      </c>
      <c r="D6" s="215" t="n"/>
      <c r="E6" s="215" t="n">
        <v>5</v>
      </c>
      <c r="F6" s="215" t="n"/>
      <c r="G6" s="215" t="n"/>
      <c r="H6" s="215" t="n"/>
      <c r="I6" s="215" t="n"/>
      <c r="J6" s="215" t="n"/>
      <c r="K6" s="216" t="n"/>
      <c r="L6" s="217" t="n">
        <v>1</v>
      </c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/>
      <c r="Y6" s="215" t="n"/>
      <c r="Z6" s="215" t="n">
        <v>5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76</v>
      </c>
      <c r="Y7" s="215" t="n"/>
      <c r="Z7" s="215" t="n">
        <v>57</v>
      </c>
      <c r="AA7" s="215" t="n"/>
      <c r="AB7" s="215" t="n"/>
      <c r="AC7" s="215" t="n"/>
      <c r="AD7" s="215" t="n"/>
      <c r="AE7" s="215" t="n"/>
      <c r="AF7" s="216" t="n"/>
      <c r="AG7" s="217" t="n">
        <v>120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795</v>
      </c>
      <c r="M8" s="223" t="n"/>
      <c r="N8" s="223" t="n">
        <v>839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794</v>
      </c>
      <c r="AH8" s="223" t="n"/>
      <c r="AI8" s="223" t="n">
        <v>183</v>
      </c>
      <c r="AJ8" s="223" t="n">
        <v>8</v>
      </c>
      <c r="AK8" s="223" t="n">
        <v>63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832</v>
      </c>
      <c r="M9" s="223" t="n">
        <v>5</v>
      </c>
      <c r="N9" s="223" t="n">
        <v>742</v>
      </c>
      <c r="O9" s="223" t="n">
        <v>31</v>
      </c>
      <c r="P9" s="223" t="n">
        <v>50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1248</v>
      </c>
      <c r="AH10" s="223" t="n">
        <v>2</v>
      </c>
      <c r="AI10" s="223" t="n">
        <v>713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212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16-20/09/2026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16-20/09/2026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18</v>
      </c>
      <c r="D31" s="207" t="n"/>
      <c r="E31" s="207" t="n">
        <v>32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164</v>
      </c>
      <c r="D35" s="223" t="n"/>
      <c r="E35" s="223" t="n">
        <v>67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53</v>
      </c>
      <c r="Y35" s="223" t="n"/>
      <c r="Z35" s="223" t="n">
        <v>75</v>
      </c>
      <c r="AA35" s="223" t="n"/>
      <c r="AB35" s="223" t="n">
        <v>34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194</v>
      </c>
      <c r="D36" s="223" t="n"/>
      <c r="E36" s="223" t="n">
        <v>117</v>
      </c>
      <c r="F36" s="223" t="n">
        <v>8</v>
      </c>
      <c r="G36" s="223" t="n">
        <v>33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4</v>
      </c>
      <c r="Y36" s="223" t="n"/>
      <c r="Z36" s="223" t="n">
        <v>3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185</v>
      </c>
      <c r="Y37" s="223" t="n"/>
      <c r="Z37" s="223" t="n">
        <v>187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13</v>
      </c>
      <c r="D45" s="207" t="n"/>
      <c r="E45" s="207" t="n">
        <v>21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109</v>
      </c>
      <c r="D49" s="223" t="n"/>
      <c r="E49" s="223" t="n">
        <v>63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93</v>
      </c>
      <c r="Y49" s="223" t="n"/>
      <c r="Z49" s="223" t="n">
        <v>79</v>
      </c>
      <c r="AA49" s="223" t="n">
        <v>2</v>
      </c>
      <c r="AB49" s="223" t="n">
        <v>18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134</v>
      </c>
      <c r="D50" s="223" t="n"/>
      <c r="E50" s="223" t="n">
        <v>126</v>
      </c>
      <c r="F50" s="223" t="n">
        <v>5</v>
      </c>
      <c r="G50" s="223" t="n">
        <v>25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11</v>
      </c>
      <c r="Y50" s="223" t="n"/>
      <c r="Z50" s="223" t="n">
        <v>11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174</v>
      </c>
      <c r="Y51" s="223" t="n"/>
      <c r="Z51" s="223" t="n">
        <v>152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8</v>
      </c>
      <c r="C5" s="123" t="n"/>
      <c r="D5" s="123" t="n"/>
      <c r="E5" s="118" t="n"/>
      <c r="F5" s="122" t="n">
        <v>2025</v>
      </c>
      <c r="G5" s="123" t="n">
        <v>9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3</v>
      </c>
      <c r="C7" s="125" t="n"/>
      <c r="D7" s="125" t="n"/>
      <c r="E7" s="111" t="n"/>
      <c r="F7" s="124" t="n">
        <v>2023</v>
      </c>
      <c r="G7" s="125" t="n">
        <v>3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17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6</v>
      </c>
      <c r="C10" s="125" t="n"/>
      <c r="D10" s="125" t="n"/>
      <c r="F10" s="124" t="n">
        <v>2020</v>
      </c>
      <c r="G10" s="125" t="n">
        <v>8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2026-09-16T01:41:00Z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